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<sst xmlns="http://schemas.openxmlformats.org/spreadsheetml/2006/main" count="2553" uniqueCount="404">
  <si>
    <t>Property</t>
  </si>
  <si>
    <t>Value</t>
  </si>
  <si>
    <t>URL</t>
  </si>
  <si>
    <t>http://jpfhir.jp/fhir/eClinicalSummary/StructureDefinition/JP_PractitionerRole_eClinicalSummary_author</t>
  </si>
  <si>
    <t>Version</t>
  </si>
  <si>
    <t>0.9.1</t>
  </si>
  <si>
    <t>Name</t>
  </si>
  <si>
    <t>JP_PractitionerRole_eCS_author</t>
  </si>
  <si>
    <t>Title</t>
  </si>
  <si>
    <t>Status</t>
  </si>
  <si>
    <t>draft</t>
  </si>
  <si>
    <t>Experimental</t>
  </si>
  <si>
    <t>Date</t>
  </si>
  <si>
    <t>2023-09-24T12:46:39+09:00</t>
  </si>
  <si>
    <t>Publisher</t>
  </si>
  <si>
    <t>Kazuhiko Ohe@JAMI/HL7Japan and The University of Tokyo</t>
  </si>
  <si>
    <t>Contact</t>
  </si>
  <si>
    <t>No display for ContactDetail</t>
  </si>
  <si>
    <t>Jurisdiction</t>
  </si>
  <si>
    <t>Japan</t>
  </si>
  <si>
    <t>Description</t>
  </si>
  <si>
    <t>診療情報サマリー用 PractitionerRoleリソース（資格や権限が必要な文書作成医療者の資格情報)
プロファイル</t>
  </si>
  <si>
    <t>Purpose</t>
  </si>
  <si>
    <t>Copyright</t>
  </si>
  <si>
    <t>Copyright Kazuhiko Ohe@The University of Tokyo, CC(Creative Commons license) BY-ND CC表示・改変禁止</t>
  </si>
  <si>
    <t>FHIR Version</t>
  </si>
  <si>
    <t>4.0.1</t>
  </si>
  <si>
    <t>Kind</t>
  </si>
  <si>
    <t>resource</t>
  </si>
  <si>
    <t>Type</t>
  </si>
  <si>
    <t>PractitionerRole</t>
  </si>
  <si>
    <t>Base Definition</t>
  </si>
  <si>
    <t>http://jpfhir.jp/fhir/core/StructureDefinition/JP_PractitionerRole</t>
  </si>
  <si>
    <t>Abstract</t>
  </si>
  <si>
    <t>false</t>
  </si>
  <si>
    <t>Derivation</t>
  </si>
  <si>
    <t>constraint</t>
  </si>
  <si>
    <t/>
  </si>
  <si>
    <t>0</t>
  </si>
  <si>
    <t>*</t>
  </si>
  <si>
    <t xml:space="preserve">
</t>
  </si>
  <si>
    <t>医療従事者が関連付けられている役割/組織</t>
  </si>
  <si>
    <t>医療従事者が一定期間、組織で行うことができる役割／場所／専門性／サービスの特定のセット。</t>
  </si>
  <si>
    <t>PRD (as one example)</t>
  </si>
  <si>
    <t>Role</t>
  </si>
  <si>
    <t>ServiceSiteProvider</t>
  </si>
  <si>
    <t>PractitionerRole.id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</si>
  <si>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</si>
  <si>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</si>
  <si>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</si>
  <si>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</si>
  <si>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</si>
  <si>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</si>
  <si>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</si>
  <si>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PractitionerRole.meta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</si>
  <si>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</si>
  <si>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</si>
  <si>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</si>
  <si>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</si>
  <si>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</si>
  <si>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PractitionerRole.implicitRules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</si>
  <si>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</si>
  <si>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</si>
  <si>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</si>
  <si>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</si>
  <si>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</si>
  <si>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</si>
  <si>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</si>
  <si>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</si>
  <si>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</si>
  <si>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</si>
  <si>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</si>
  <si>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</si>
  <si>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</si>
  <si>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</si>
  <si>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PractitionerRole.text</t>
  </si>
  <si>
    <t>narrative
htmlxhtmldisplay</t>
  </si>
  <si>
    <t xml:space="preserve">Narrative
</t>
  </si>
  <si>
    <t>本リソースをテキストで表現したものを入れてもよい。</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</si>
  <si>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</si>
  <si>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</si>
  <si>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</si>
  <si>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</si>
  <si>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</si>
  <si>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</si>
  <si>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</si>
  <si>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</si>
  <si>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</si>
  <si>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</si>
  <si>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PractitionerRole.text.extension</t>
  </si>
  <si>
    <t>extensions
user content</t>
  </si>
  <si>
    <t xml:space="preserve">Extension
</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</si>
  <si>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</si>
  <si>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</si>
  <si>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</si>
  <si>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</si>
  <si>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</si>
  <si>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</si>
  <si>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</si>
  <si>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</si>
  <si>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PractitionerRole.text.status</t>
  </si>
  <si>
    <t>生成|拡張機能|追加|空の / generated | extensions | additional | empty</t>
  </si>
  <si>
    <t>固定値。テキスト内容の全てがリソースのコンテンツから生成されたことを示す。</t>
  </si>
  <si>
    <t>required</t>
  </si>
  <si>
    <t>リソースの叙述(Narative)のステータス。 / The status of a resource narrative.</t>
  </si>
  <si>
    <t>http://hl7.org/fhir/ValueSet/narrative-status|4.0.1</t>
  </si>
  <si>
    <t>Narrative.status</t>
  </si>
  <si>
    <t>N/A</t>
  </si>
  <si>
    <t>PractitionerRole.text.div</t>
  </si>
  <si>
    <t xml:space="preserve">xhtml
</t>
  </si>
  <si>
    <t>限られたXHTMLコンテンツ / Limited xhtml content</t>
  </si>
  <si>
    <t>本リソースの構造化情報から生成したテキスト表現をいれてもよい。\\r\\nXHTML形式。</t>
  </si>
  <si>
    <t>HTML要素の内容は、HTML 4.0標準の7〜11章と15章で説明されている基本的なHTMLフォーマット要素のみを含むXHTMLフラグメントです。XHTMLコンテンツには、ヘッド、ボディ、外部スタイルシート参照、スクリプト、フォーム、ベース/リンク/Xlink、フレーム、IFRAME、オブジェクトが含まれていません。 / 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</si>
  <si>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</si>
  <si>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ele-1:すべてのFHIR要素には、@valueまたは子供が必要です / All FHIR elements must have a @value or children {hasValue() or (children().count() &gt; id.count())}
txt-1:叙述(Narative)には、HTML 4.0標準&lt;a&gt;要素（名前またはHREFのいずれか）、画像、および内部に含まれるスタイルの第7〜11章（第9章のセクション4を除く）および15で説明した基本的なHTMLフォーマット要素と属性のみが含まれます。属性 / The narrative SHALL contain only the basic html formatting elements and attributes described in chapters 7-11 (except section 4 of chapter 9) and 15 of the HTML 4.0 standard, &lt;a&gt; elements (either name or href), images and internally contained style attributes {htmlChecks()}txt-2:叙述(Narative)には、いくつかの非白人コンテンツがあります / The narrative SHALL have some non-whitespace content {htmlChecks()}</t>
  </si>
  <si>
    <t>PractitionerRole.contained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</si>
  <si>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</si>
  <si>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</si>
  <si>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</si>
  <si>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</si>
  <si>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</si>
  <si>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</si>
  <si>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</si>
  <si>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</si>
  <si>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</si>
  <si>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</si>
  <si>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</si>
  <si>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</si>
  <si>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</si>
  <si>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</si>
  <si>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</si>
  <si>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</si>
  <si>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役割/場所に固有のビジネス識別子</t>
  </si>
  <si>
    <t>Business Identifiers that are specific to a role/location.
役割/場所に固有のビジネス識別子。
特に必要としないかぎり、省略する。</t>
  </si>
  <si>
    <t>多くの場合、エージェントには特定の識別子が割り当てられている。</t>
  </si>
  <si>
    <t>PRD-7 (or XCN.1)</t>
  </si>
  <si>
    <t>.id</t>
  </si>
  <si>
    <t>./Identifiers</t>
  </si>
  <si>
    <t>FiveWs.identifier</t>
  </si>
  <si>
    <t>PractitionerRole.identifier.id</t>
  </si>
  <si>
    <t>PractitionerRole.identifier.extension</t>
  </si>
  <si>
    <t>PractitionerRole.identifier.use</t>
  </si>
  <si>
    <t>通常|公式|温度|セカンダリ|古い（知られている場合） / usual | official | temp | secondary | old (If known)</t>
  </si>
  <si>
    <t>この識別子の目的。 / The purpose of this identifier.</t>
  </si>
  <si>
    <t>アプリケーションは、識別子が一時的なものであると明示的に言っていない限り、永続的であると想定できます。 / Applications can assume that an identifier is permanent unless it explicitly says that it is temporary.</t>
  </si>
  <si>
    <t>特定の使用のコンテキストが一連の識別子の中から選択される適切な識別子を許可します。 / Allows the appropriate identifier for a particular context of use to be selected from among a set of identifiers.</t>
  </si>
  <si>
    <t>既知の場合、この識別子の目的を識別します。 / Identifies the purpose for this identifier, if known .</t>
  </si>
  <si>
    <t>http://hl7.org/fhir/ValueSet/identifier-use|4.0.1</t>
  </si>
  <si>
    <t>Identifier.use</t>
  </si>
  <si>
    <t>Role.code or implied by context</t>
  </si>
  <si>
    <t>PractitionerRole.identifier.type</t>
  </si>
  <si>
    <t xml:space="preserve">CodeableConcept
</t>
  </si>
  <si>
    <t>識別子の説明 / Description of identifier</t>
  </si>
  <si>
    <t>特定の目的に使用する識別子を決定するために使用できる識別子のコード化されたタイプ。 / A coded type for the identifier that can be used to determine which identifier to use for a specific purpose.</t>
  </si>
  <si>
    <t>この要素は、識別子の一般的なカテゴリのみを扱います。識別子。システムに対応するコードに使用しないでください。一部の識別子は、一般的な使用法により複数のカテゴリに分類される場合があります。システムがわかっている場合、タイプは常にシステム定義の一部であるため、タイプは不要です。ただし、システムが不明な識別子を処理する必要があることがよくあります。多くの異なるシステムが同じタイプを持っているため、タイプとシステムの間に1：1の関係はありません。 / 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</si>
  <si>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識別子システムが不明な場合、ユーザーは識別子を使用できます。 / Allows users to make use of identifiers when the identifier system is not known.</t>
  </si>
  <si>
    <t>extensible</t>
  </si>
  <si>
    <t>特定の目的に使用する識別子を決定するために使用できる識別子のコード化されたタイプ。 / 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</si>
  <si>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</si>
  <si>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</si>
  <si>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</si>
  <si>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</si>
  <si>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</si>
  <si>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</si>
  <si>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識別子。システムは常にケースに敏感です。 / Identifier.system is always case sensitive.</t>
  </si>
  <si>
    <t>識別子のセットがたくさんあります。2つの識別子を一致させるには、どのセットを扱っているかを知る必要があります。システムは、特定の一意の識別子セットを識別します。 / 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</si>
  <si>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</si>
  <si>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</si>
  <si>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</si>
  <si>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</si>
  <si>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PractitionerRole.identifier.value</t>
  </si>
  <si>
    <t>一意の値 / The value that is unique</t>
  </si>
  <si>
    <t>その医療機関が医療者に付与する「処方を発行する役割」を一意に識別するための識別子。</t>
  </si>
  <si>
    <t>値が完全なURIの場合、システムはurn：ietf：rfc：3986でなければなりません。値の主な目的は、計算マッピングです。その結果、比較目的で正規化される可能性があります（例えば、有意でない白文字、ダッシュなどの削除）ヒューマンディスプレイ用の値は、[レンダリングされた値拡張]（拡張レンダリングValue.html）を使用して伝達できます。識別子。価値は、識別子の知識を使用しない限り、ケースに敏感なものとして扱われます。システムにより、プロセッサーは、非セイズに固有の処理が安全であると確信できます。 / 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</si>
  <si>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</si>
  <si>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</si>
  <si>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</si>
  <si>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./Value</t>
  </si>
  <si>
    <t>PractitionerRole.identifier.period</t>
  </si>
  <si>
    <t xml:space="preserve">Period
</t>
  </si>
  <si>
    <t>IDが使用に有効だった時間期間 / Time period when id is/was valid for use</t>
  </si>
  <si>
    <t>識別子が使用される/有効な期間。 / Time period during which identifier is/was valid for use.</t>
  </si>
  <si>
    <t>Identifier.period</t>
  </si>
  <si>
    <t>CX.7 + CX.8</t>
  </si>
  <si>
    <t>Role.effectiveTime or implied by context</t>
  </si>
  <si>
    <t>./StartDate and ./EndDate</t>
  </si>
  <si>
    <t>PractitionerRole.identifier.assigner</t>
  </si>
  <si>
    <t xml:space="preserve">Reference(Organization)
</t>
  </si>
  <si>
    <t>IDを発行した組織（単なるテキストである可能性があります） / Organization that issued id (may be just text)</t>
  </si>
  <si>
    <t>識別子を発行/管理する組織。 / Organization that issued/manages the identifier.</t>
  </si>
  <si>
    <t>識別子は、.reference要素を省略し、割り当て組織に関する名前またはその他のテキスト情報を反映した.display要素のみを含む場合があります。 / 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</si>
  <si>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</si>
  <si>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</si>
  <si>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</si>
  <si>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</si>
  <si>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</si>
  <si>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</si>
  <si>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このPractitionerRoleレコードがアクティブに使用されているかどうか</t>
  </si>
  <si>
    <t>このPractitionerRoleレコードがアクティブに使用されているかどうか。</t>
  </si>
  <si>
    <t>この値がfalseの場合、ロールがいつアクティブに使用されていたかを期間を参照して確認することができる。期間が指定されていない場合、それがいつアクティブになったかを推論することはできない。</t>
  </si>
  <si>
    <t>PractitionerRoleレコードがエラーで作成されたために使用されないことをマークできるようにする必要がある。</t>
  </si>
  <si>
    <t>このリソースは、アクティブな要素の値が提供されていない場合、一般にアクティブであると想定されています / This resource is generally assumed to be active if no value is provided for the active element</t>
  </si>
  <si>
    <t>STF-7</t>
  </si>
  <si>
    <t>.statusCode</t>
  </si>
  <si>
    <t>FiveWs.status</t>
  </si>
  <si>
    <t>PractitionerRole.period</t>
  </si>
  <si>
    <t>その人が、これらの役割（複数可）の医療従事者として行動することを許可されている期間</t>
  </si>
  <si>
    <t>その人が、組織のためにこれらの役割（複数可）の医療従事者として行動することを許可されている期間。</t>
  </si>
  <si>
    <t>期間は時間の範囲を指定する。使用状況はその期間全体に適用されるか、範囲から1つの値が適用される。
期間は、時間間隔（経過時間の測定値）には使用されない</t>
  </si>
  <si>
    <t>機関が取り消された後も、存在していた事実を記録しなければならない。</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</si>
  <si>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</si>
  <si>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</si>
  <si>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</si>
  <si>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</si>
  <si>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</si>
  <si>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Reference(http://jpfhir.jp/fhir/core/StructureDefinition/JP_Practitioner)
</t>
  </si>
  <si>
    <t>組織に定義されたサービスを提供できる医療従事者</t>
  </si>
  <si>
    <t>組織に定義されたサービスを提供できる医療従事者。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</si>
  <si>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</si>
  <si>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</si>
  <si>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</si>
  <si>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</si>
  <si>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</si>
  <si>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</si>
  <si>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</si>
  <si>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絶対URLを使用すると、クラウド/Webコンテキストに適した安定したスケーラブルなアプローチが提供されますが、相対的/論理的な参照を使用すると、閉じたエコシステムの境界を横切る際に使用するのに適した柔軟なアプローチが提供されます。絶対URLは、FHIR Restfulサーバーを指す必要はありませんが、これは好ましいアプローチです。URLが構造 "/[type]/[id]"に適合している場合、参照がFHIR Restfulサーバーへの参照であると想定する必要があります。 / 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</si>
  <si>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</si>
  <si>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</si>
  <si>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</si>
  <si>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入力リファレンスを指す（例：「患者」） / Type the reference refers to (e.g. "Patient")</t>
  </si>
  <si>
    <t>参照のターゲットの予想タイプ。reference.typeとreference.Referenceが入力され、参照.ReferenceがFHIR URLである場合、どちらも一貫しているものとします。
このタイプは、このリファレンスが指すタイプであるリソース定義の標準URLです。参照は、http：//hl7.org/fhir/structuredefinition/に関連するURLです。「患者」はhttp://hl7.org/fhir/structuredefinition/patientへの参照です。絶対URLは、論理モデルでのみ許可されます（リソースではなく論理モデルの参照でのみ使用できます）。 / 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</si>
  <si>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この要素は、参照のターゲットのタイプを示すために使用されます。これは、他の要素の中で存在する（またはそうでない）使用される場合があります。場合によっては、ターゲットのタイプは、参照の検査（例：RESTFUL URL）または参照のターゲットを解決することによって決定される場合があります。タイプと参照の両方が提供されている場合、参照は指定したものと同じタイプのリソースに解決するものとします。 / 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</si>
  <si>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AAリソース（または、論理モデルの場合、論理モデルのURI）。 / Aa resource (or, for logical models, the URI of the logical model).</t>
  </si>
  <si>
    <t>http://hl7.org/fhir/ValueSet/resource-types</t>
  </si>
  <si>
    <t>Reference.type</t>
  </si>
  <si>
    <t>PractitionerRole.practitioner.identifier</t>
  </si>
  <si>
    <t>文字通りの参照が不明な場合、論理的参照 / Logical reference, when literal reference is not known</t>
  </si>
  <si>
    <t>ターゲットリソースの識別子。これは、他のリソースを直接参照する方法がない場合に使用されます。これは、それが表すエンティティがFHIRサーバーを介して利用できないか、リソースの作成者が既知の識別子を実際の場所に変換する方法がないためです。。Identifierが実際にFHIRインスタンスとして公開されているものを指し示すことを指し示す必要はありませんが、FHIRインスタンスとして公開されると予想されるビジネス概念を指し示し、その場合は参照によって許可されるFHIRリソースタイプ。 / 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</si>
  <si>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参照の代わりに識別子が提供される場合、参照を処理するシステムは、識別子が使用されるビジネスコンテキストを理解している場合にのみ識別子を参照に解決できます。これはグローバル（たとえば、全国の識別子）であることがありますが、しばしばそうではありません。このため、参照を使用して作業するために説明されている有用なメカニズム（たとえば、チェーン、含まれる）はありません。また、サーバーは参照を解決できるとは期待されていません。サーバーは、識別子ベースの参照を触れずに受け入れ、それを解決し、それを拒否することができます -  capabilitystatement.rest.resource.ReferencePolicyを参照してください。
識別子とリテラル参照の両方が提供される場合、リテラル参照が推奨されます。識別子がリテラルリファレンスと一致することを確認するために、リソースの処理リソースの処理が許可されていますが、必須ではありません - 
論理参照を文字通り参照に変換するアプリケーションは、論理参照の存在を残すか、それを削除することを選択する場合があります。
参照は、FHIRリソースとして表現できる可能性のある構造を指すことを目的としていますが、実際のFHIRリソースインスタンスとして存在する必要はありません。 。識別子と呼ばれるコンテンツは、参照のために許可されているリソースタイプの制限によって暗示される論理的制約を満たす必要があります。たとえば、タイプが参照されている場合、薬物処方の識別子を送信することは合法ではありません（観察|診断障害）。参照用のユースケースの1つは、FHIR表現が存在しない状況です（タイプが参照（任意）。 / 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</si>
  <si>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</si>
  <si>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</si>
  <si>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</si>
  <si>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リソースのテキスト代替 / Text alternative for the resource</t>
  </si>
  <si>
    <t>リソースリファレンスに加えてリソースを識別するプレーンテキストの叙述(Narative)。 / Plain text narrative that identifies the resource in addition to the resource reference.</t>
  </si>
  <si>
    <t>これは通常、参照されるリソースのリソース.textと同じではありません。目的は、参照されているものを完全に説明するのではなく、特定することです。 / This is generally not the same as the Resource.text of the referenced resource.  The purpose is to identify what's being referenced, not to fully describe it.</t>
  </si>
  <si>
    <t>Reference.display</t>
  </si>
  <si>
    <t>PractitionerRole.organization</t>
  </si>
  <si>
    <t xml:space="preserve">Reference(http://jpfhir.jp/fhir/core/StructureDefinition/JP_Organization)
</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</si>
  <si>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</si>
  <si>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</si>
  <si>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</si>
  <si>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</si>
  <si>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</si>
  <si>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</si>
  <si>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</si>
  <si>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</si>
  <si>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</si>
  <si>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</si>
  <si>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</si>
  <si>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</si>
  <si>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この医療従事者が果たす役割【詳細参照】</t>
  </si>
  <si>
    <t>医師、歯科医師、などの医療職種の役割をコードと名称で指定。</t>
  </si>
  <si>
    <t>医師、看護職員、薬剤師、放射線技師、情報職員といった職種を格納する。
以下のコード表を作成する。
http://jpfhir.jp/fhir/core/CodeSystem/JP_PractitionerRole_CS
SS-MIX2ではJHSR004 医療従事者の職種コードを採用
コード 名称
DR-01 依頼医師
DR-02 実施医師
DR-03 麻酔医師
TC-01 実施技師
NS-01 看護師
NS-02 付添看護師
NS-03 助産師</t>
  </si>
  <si>
    <t>practitionerがどのような権限を持っているのかを知る必要がある - 何ができるのか？</t>
  </si>
  <si>
    <t>http://jpfhir.jp/fhir/core/ValueSet/JP_PractitionerRole_VS</t>
  </si>
  <si>
    <t>PRD-1 / STF-18  / PRA-3  / PRT-4  / ROL-3 / ORC-12 / OBR-16 / PV1-7 / PV1-8 / PV1-9 / PV1-17</t>
  </si>
  <si>
    <t>.code</t>
  </si>
  <si>
    <t>PractitionerRole.code.id</t>
  </si>
  <si>
    <t>PractitionerRole.code.extension</t>
  </si>
  <si>
    <t>PractitionerRole.code.coding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</si>
  <si>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</si>
  <si>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</si>
  <si>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</si>
  <si>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</si>
  <si>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</si>
  <si>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</si>
  <si>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</si>
  <si>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</si>
  <si>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</si>
  <si>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</si>
  <si>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</si>
  <si>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作成医師の職種（役割）のコードシステム値</t>
  </si>
  <si>
    <t>作成医師の職種（役割）のコードシステム値を設定。</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</si>
  <si>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</si>
  <si>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</si>
  <si>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http://jpfhir.jp/fhir/core/CodeSystem/JP_PractitionerRole_CS</t>
  </si>
  <si>
    <t>Coding.system</t>
  </si>
  <si>
    <t>C*E.3</t>
  </si>
  <si>
    <t>./codeSystem</t>
  </si>
  <si>
    <t>PractitionerRole.code.coding.version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</si>
  <si>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</si>
  <si>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</si>
  <si>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</si>
  <si>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</si>
  <si>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</si>
  <si>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</si>
  <si>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</si>
  <si>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作成医師の職種（役割）コード</t>
  </si>
  <si>
    <t>医師の場合"JPR10000”、歯科医師の場合"JPR10200"。
資格に相当する医籍登録番号等の情報はPractitionerリソースに記述される。</t>
  </si>
  <si>
    <t>システム内の特定のコードを参照する必要があります。 / Need to refer to a particular code in the system.</t>
  </si>
  <si>
    <t>Coding.code</t>
  </si>
  <si>
    <t>C*E.1</t>
  </si>
  <si>
    <t>./code</t>
  </si>
  <si>
    <t>PractitionerRole.code.coding.display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</si>
  <si>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</si>
  <si>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</si>
  <si>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</si>
  <si>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</si>
  <si>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</si>
  <si>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</si>
  <si>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PractitionerRole.code.coding.userSelected</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</si>
  <si>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</si>
  <si>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</si>
  <si>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</si>
  <si>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</si>
  <si>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</si>
  <si>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</si>
  <si>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</si>
  <si>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</si>
  <si>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</si>
  <si>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</si>
  <si>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</si>
  <si>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</si>
  <si>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</si>
  <si>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</si>
  <si>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</si>
  <si>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</si>
  <si>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開業医の特定の専門 / Specific specialty of the practitioner</t>
  </si>
  <si>
    <t>医療従事者の特定の専門性</t>
  </si>
  <si>
    <t>PractitionerRole.codeに格納した職種の専門領域を格納する。
以下のコード表を作成する。
http://jpfhir.jp/fhir/core/CodeSystem/JP_PractionerRole_practicecodes</t>
  </si>
  <si>
    <t>代理店に関連する特定の専門分野。 / Specific specialty associated with the agency.</t>
  </si>
  <si>
    <t>http://hl7.org/fhir/ValueSet/c80-practice-codes</t>
  </si>
  <si>
    <t>PRA-5</t>
  </si>
  <si>
    <t>.player.HealthCareProvider[@classCode = 'PROV'].code</t>
  </si>
  <si>
    <t>./Specialty</t>
  </si>
  <si>
    <t>PractitionerRole.location</t>
  </si>
  <si>
    <t xml:space="preserve">Reference(http://jpfhir.jp/fhir/core/StructureDefinition/JP_Location)
</t>
  </si>
  <si>
    <t>この医療従事者がケアを提供している場所</t>
  </si>
  <si>
    <t>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</si>
  <si>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</si>
  <si>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</si>
  <si>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</si>
  <si>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</si>
  <si>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</si>
  <si>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この対象者がこの役割の組織/場所に対して提供するヘルスケアサービスのリスト</t>
  </si>
  <si>
    <t>この対象者がこの役割の組織/場所に対して提供するヘルスケアサービスのリスト。</t>
  </si>
  <si>
    <t>EDU-2 / AFF-3</t>
  </si>
  <si>
    <t>.player.QualifiedEntity[@classCode = 'QUAL'].code</t>
  </si>
  <si>
    <t>PractitionerRole.telecom</t>
  </si>
  <si>
    <t xml:space="preserve">ContactPoint
</t>
  </si>
  <si>
    <t>役割/場所/サービスに固有の連絡先の詳細</t>
  </si>
  <si>
    <t>役割/場所/サービスに固有の連絡先の詳細。</t>
  </si>
  <si>
    <t>各要素の説明は、JP_Patient　の説明を参照。</t>
  </si>
  <si>
    <t>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</si>
  <si>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</si>
  <si>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</si>
  <si>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</si>
  <si>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サービスサイトが利用可能です / Times the Service Site is available</t>
  </si>
  <si>
    <t>医療従事者が利用可能な時間、またはその場所および/またはヘルスケアサービスでこの役割を実行している時間のコレクション。</t>
  </si>
  <si>
    <t>より詳細な利用可能な情報は、関連するSchedule/Slotのリソースで提供される場合がある。</t>
  </si>
  <si>
    <t>.effectiveTime</t>
  </si>
  <si>
    <t>PractitionerRole.availableTime.id</t>
  </si>
  <si>
    <t>PractitionerRole.availableTime.extension</t>
  </si>
  <si>
    <t>PractitionerRole.availableTime.modifierExtension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</si>
  <si>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</si>
  <si>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</si>
  <si>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</si>
  <si>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</si>
  <si>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</si>
  <si>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月|火|水|木|金|土|太陽 / mon | tue | wed | thu | fri | sat | sun</t>
  </si>
  <si>
    <t>開始時刻と終了時刻の間に利用可能な曜日を示す。</t>
  </si>
  <si>
    <t>曜日。 / The days of the week.</t>
  </si>
  <si>
    <t>http://hl7.org/fhir/ValueSet/days-of-week|4.0.1</t>
  </si>
  <si>
    <t>PractitionerRole.availableTime.allDay</t>
  </si>
  <si>
    <t>いつでも利用できますか？例えば24時間のサービス / Always available? e.g. 24 hour service</t>
  </si>
  <si>
    <t>これはいつでも利用できるか(そのため時間は関係ない) 例：24時間サービス。</t>
  </si>
  <si>
    <t>PractitionerRole.availableTime.availableStartTime</t>
  </si>
  <si>
    <t xml:space="preserve">time
</t>
  </si>
  <si>
    <t>営業時間の時間（allday = trueの場合無視） / Opening time of day (ignored if allDay = true)</t>
  </si>
  <si>
    <t>一日の開始時間。注意：AllDayフラグが設定されている場合、この時間は無視される。</t>
  </si>
  <si>
    <t>タイムゾーンは、このHealthcareServiceが提供されている場所のために期待される。</t>
  </si>
  <si>
    <t>PractitionerRole.availableTime.availableEndTime</t>
  </si>
  <si>
    <t>閉店時間の時間（Allday = Trueの場合無視） / Closing time of day (ignored if allDay = true)</t>
  </si>
  <si>
    <t>一日の終了時刻。注意：AllDayフラグが設定されている場合、この時間は無視される。</t>
  </si>
  <si>
    <t>PractitionerRole.notAvailable</t>
  </si>
  <si>
    <t>この期間中は利用できない理由と期間</t>
  </si>
  <si>
    <t>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</si>
  <si>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</si>
  <si>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</si>
  <si>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</si>
  <si>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</si>
  <si>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ユーザーに提示された理由は、なぜ時間が利用できないのかを説明しています / Reason presented to the user explaining why time not available</t>
  </si>
  <si>
    <t>この時間が利用できない理由をユーザに提示することができる。</t>
  </si>
  <si>
    <t>PractitionerRole.notAvailable.during</t>
  </si>
  <si>
    <t>この日付から利用できません / Service not available from this date</t>
  </si>
  <si>
    <t>この日からサービスのご利用（季節・祝日）はできない。</t>
  </si>
  <si>
    <t>PractitionerRole.availabilityExceptions</t>
  </si>
  <si>
    <t>可用性の例外の説明 / Description of availability exceptions</t>
  </si>
  <si>
    <t>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</si>
  <si>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</si>
  <si>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</si>
  <si>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この役割で開業医のために運営されているサービスへのアクセスを提供する技術エンドポイント / Technical endpoints providing access to services operated for the practitioner with this role</t>
  </si>
  <si>
    <t>この役割を持つ医療従事者のために運営されているサービスへのアクセスを提供する技術的なエンドポイント。</t>
  </si>
  <si>
    <t>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</si>
</sst>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72.68359375" customWidth="true" bestFit="true"/>
    <col min="26" max="26" width="52.29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6914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91.0390625" customWidth="true" bestFit="true"/>
    <col min="38" max="38" width="99.8984375" customWidth="true" bestFit="true"/>
    <col min="39" max="39" width="185.4687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37</v>
      </c>
      <c r="E7" s="2"/>
      <c r="F7" t="s" s="2">
        <v>38</v>
      </c>
      <c r="G7" t="s" s="2">
        <v>47</v>
      </c>
      <c r="H7" t="s" s="2">
        <v>37</v>
      </c>
      <c r="I7" t="s" s="2">
        <v>37</v>
      </c>
      <c r="J7" t="s" s="2">
        <v>37</v>
      </c>
      <c r="K7" t="s" s="2">
        <v>84</v>
      </c>
      <c r="L7" t="s" s="2">
        <v>85</v>
      </c>
      <c r="M7" t="s" s="2">
        <v>86</v>
      </c>
      <c r="N7" s="2"/>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47</v>
      </c>
      <c r="AI7" t="s" s="2">
        <v>37</v>
      </c>
      <c r="AJ7" t="s" s="2">
        <v>37</v>
      </c>
      <c r="AK7" t="s" s="2">
        <v>37</v>
      </c>
      <c r="AL7" t="s" s="2">
        <v>88</v>
      </c>
      <c r="AM7" t="s" s="2">
        <v>37</v>
      </c>
      <c r="AN7" t="s" s="2">
        <v>37</v>
      </c>
    </row>
    <row r="8" hidden="true">
      <c r="A8" t="s" s="2">
        <v>89</v>
      </c>
      <c r="B8" t="s" s="2">
        <v>89</v>
      </c>
      <c r="C8" s="2"/>
      <c r="D8" t="s" s="2">
        <v>90</v>
      </c>
      <c r="E8" s="2"/>
      <c r="F8" t="s" s="2">
        <v>38</v>
      </c>
      <c r="G8" t="s" s="2">
        <v>39</v>
      </c>
      <c r="H8" t="s" s="2">
        <v>37</v>
      </c>
      <c r="I8" t="s" s="2">
        <v>37</v>
      </c>
      <c r="J8" t="s" s="2">
        <v>37</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95</v>
      </c>
      <c r="AC8" t="s" s="2">
        <v>96</v>
      </c>
      <c r="AD8" t="s" s="2">
        <v>37</v>
      </c>
      <c r="AE8" t="s" s="2">
        <v>97</v>
      </c>
      <c r="AF8" t="s" s="2">
        <v>98</v>
      </c>
      <c r="AG8" t="s" s="2">
        <v>38</v>
      </c>
      <c r="AH8" t="s" s="2">
        <v>39</v>
      </c>
      <c r="AI8" t="s" s="2">
        <v>37</v>
      </c>
      <c r="AJ8" t="s" s="2">
        <v>99</v>
      </c>
      <c r="AK8" t="s" s="2">
        <v>37</v>
      </c>
      <c r="AL8" t="s" s="2">
        <v>88</v>
      </c>
      <c r="AM8" t="s" s="2">
        <v>37</v>
      </c>
      <c r="AN8" t="s" s="2">
        <v>37</v>
      </c>
    </row>
    <row r="9" hidden="true">
      <c r="A9" t="s" s="2">
        <v>100</v>
      </c>
      <c r="B9" t="s" s="2">
        <v>100</v>
      </c>
      <c r="C9" s="2"/>
      <c r="D9" t="s" s="2">
        <v>37</v>
      </c>
      <c r="E9" s="2"/>
      <c r="F9" t="s" s="2">
        <v>47</v>
      </c>
      <c r="G9" t="s" s="2">
        <v>47</v>
      </c>
      <c r="H9" t="s" s="2">
        <v>37</v>
      </c>
      <c r="I9" t="s" s="2">
        <v>37</v>
      </c>
      <c r="J9" t="s" s="2">
        <v>37</v>
      </c>
      <c r="K9" t="s" s="2">
        <v>67</v>
      </c>
      <c r="L9" t="s" s="2">
        <v>101</v>
      </c>
      <c r="M9" t="s" s="2">
        <v>102</v>
      </c>
      <c r="N9" s="2"/>
      <c r="O9" s="2"/>
      <c r="P9" t="s" s="2">
        <v>37</v>
      </c>
      <c r="Q9" s="2"/>
      <c r="R9" t="s" s="2">
        <v>37</v>
      </c>
      <c r="S9" t="s" s="2">
        <v>37</v>
      </c>
      <c r="T9" t="s" s="2">
        <v>37</v>
      </c>
      <c r="U9" t="s" s="2">
        <v>37</v>
      </c>
      <c r="V9" t="s" s="2">
        <v>37</v>
      </c>
      <c r="W9" t="s" s="2">
        <v>37</v>
      </c>
      <c r="X9" t="s" s="2">
        <v>103</v>
      </c>
      <c r="Y9" t="s" s="2">
        <v>104</v>
      </c>
      <c r="Z9" t="s" s="2">
        <v>105</v>
      </c>
      <c r="AA9" t="s" s="2">
        <v>37</v>
      </c>
      <c r="AB9" t="s" s="2">
        <v>37</v>
      </c>
      <c r="AC9" t="s" s="2">
        <v>37</v>
      </c>
      <c r="AD9" t="s" s="2">
        <v>37</v>
      </c>
      <c r="AE9" t="s" s="2">
        <v>37</v>
      </c>
      <c r="AF9" t="s" s="2">
        <v>106</v>
      </c>
      <c r="AG9" t="s" s="2">
        <v>47</v>
      </c>
      <c r="AH9" t="s" s="2">
        <v>47</v>
      </c>
      <c r="AI9" t="s" s="2">
        <v>37</v>
      </c>
      <c r="AJ9" t="s" s="2">
        <v>59</v>
      </c>
      <c r="AK9" t="s" s="2">
        <v>37</v>
      </c>
      <c r="AL9" t="s" s="2">
        <v>107</v>
      </c>
      <c r="AM9" t="s" s="2">
        <v>37</v>
      </c>
      <c r="AN9" t="s" s="2">
        <v>37</v>
      </c>
    </row>
    <row r="10" hidden="true">
      <c r="A10" t="s" s="2">
        <v>108</v>
      </c>
      <c r="B10" t="s" s="2">
        <v>108</v>
      </c>
      <c r="C10" s="2"/>
      <c r="D10" t="s" s="2">
        <v>37</v>
      </c>
      <c r="E10" s="2"/>
      <c r="F10" t="s" s="2">
        <v>47</v>
      </c>
      <c r="G10" t="s" s="2">
        <v>47</v>
      </c>
      <c r="H10" t="s" s="2">
        <v>37</v>
      </c>
      <c r="I10" t="s" s="2">
        <v>37</v>
      </c>
      <c r="J10" t="s" s="2">
        <v>37</v>
      </c>
      <c r="K10" t="s" s="2">
        <v>109</v>
      </c>
      <c r="L10" t="s" s="2">
        <v>110</v>
      </c>
      <c r="M10" t="s" s="2">
        <v>111</v>
      </c>
      <c r="N10" t="s" s="2">
        <v>112</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113</v>
      </c>
      <c r="AG10" t="s" s="2">
        <v>47</v>
      </c>
      <c r="AH10" t="s" s="2">
        <v>47</v>
      </c>
      <c r="AI10" t="s" s="2">
        <v>37</v>
      </c>
      <c r="AJ10" t="s" s="2">
        <v>114</v>
      </c>
      <c r="AK10" t="s" s="2">
        <v>37</v>
      </c>
      <c r="AL10" t="s" s="2">
        <v>107</v>
      </c>
      <c r="AM10" t="s" s="2">
        <v>37</v>
      </c>
      <c r="AN10" t="s" s="2">
        <v>37</v>
      </c>
    </row>
    <row r="11" hidden="true">
      <c r="A11" t="s" s="2">
        <v>115</v>
      </c>
      <c r="B11" t="s" s="2">
        <v>115</v>
      </c>
      <c r="C11" s="2"/>
      <c r="D11" t="s" s="2">
        <v>116</v>
      </c>
      <c r="E11" s="2"/>
      <c r="F11" t="s" s="2">
        <v>38</v>
      </c>
      <c r="G11" t="s" s="2">
        <v>39</v>
      </c>
      <c r="H11" t="s" s="2">
        <v>37</v>
      </c>
      <c r="I11" t="s" s="2">
        <v>37</v>
      </c>
      <c r="J11" t="s" s="2">
        <v>37</v>
      </c>
      <c r="K11" t="s" s="2">
        <v>117</v>
      </c>
      <c r="L11" t="s" s="2">
        <v>118</v>
      </c>
      <c r="M11" t="s" s="2">
        <v>119</v>
      </c>
      <c r="N11" t="s" s="2">
        <v>120</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121</v>
      </c>
      <c r="AG11" t="s" s="2">
        <v>38</v>
      </c>
      <c r="AH11" t="s" s="2">
        <v>39</v>
      </c>
      <c r="AI11" t="s" s="2">
        <v>37</v>
      </c>
      <c r="AJ11" t="s" s="2">
        <v>37</v>
      </c>
      <c r="AK11" t="s" s="2">
        <v>37</v>
      </c>
      <c r="AL11" t="s" s="2">
        <v>107</v>
      </c>
      <c r="AM11" t="s" s="2">
        <v>37</v>
      </c>
      <c r="AN11" t="s" s="2">
        <v>37</v>
      </c>
    </row>
    <row r="12" hidden="true">
      <c r="A12" t="s" s="2">
        <v>122</v>
      </c>
      <c r="B12" t="s" s="2">
        <v>122</v>
      </c>
      <c r="C12" s="2"/>
      <c r="D12" t="s" s="2">
        <v>90</v>
      </c>
      <c r="E12" s="2"/>
      <c r="F12" t="s" s="2">
        <v>38</v>
      </c>
      <c r="G12" t="s" s="2">
        <v>39</v>
      </c>
      <c r="H12" t="s" s="2">
        <v>37</v>
      </c>
      <c r="I12" t="s" s="2">
        <v>37</v>
      </c>
      <c r="J12" t="s" s="2">
        <v>37</v>
      </c>
      <c r="K12" t="s" s="2">
        <v>91</v>
      </c>
      <c r="L12" t="s" s="2">
        <v>92</v>
      </c>
      <c r="M12" t="s" s="2">
        <v>123</v>
      </c>
      <c r="N12" t="s" s="2">
        <v>94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39</v>
      </c>
      <c r="AI12" t="s" s="2">
        <v>37</v>
      </c>
      <c r="AJ12" t="s" s="2">
        <v>99</v>
      </c>
      <c r="AK12" t="s" s="2">
        <v>37</v>
      </c>
      <c r="AL12" t="s" s="2">
        <v>107</v>
      </c>
      <c r="AM12" t="s" s="2">
        <v>37</v>
      </c>
      <c r="AN12" t="s" s="2">
        <v>37</v>
      </c>
    </row>
    <row r="13" hidden="true">
      <c r="A13" t="s" s="2">
        <v>125</v>
      </c>
      <c r="B13" t="s" s="2">
        <v>125</v>
      </c>
      <c r="C13" s="2"/>
      <c r="D13" t="s" s="2">
        <v>90</v>
      </c>
      <c r="E13" s="2"/>
      <c r="F13" t="s" s="2">
        <v>38</v>
      </c>
      <c r="G13" t="s" s="2">
        <v>39</v>
      </c>
      <c r="H13" t="s" s="2">
        <v>37</v>
      </c>
      <c r="I13" t="s" s="2">
        <v>48</v>
      </c>
      <c r="J13" t="s" s="2">
        <v>37</v>
      </c>
      <c r="K13" t="s" s="2">
        <v>91</v>
      </c>
      <c r="L13" t="s" s="2">
        <v>126</v>
      </c>
      <c r="M13" t="s" s="2">
        <v>127</v>
      </c>
      <c r="N13" t="s" s="2">
        <v>94</v>
      </c>
      <c r="O13" t="s" s="2">
        <v>128</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38</v>
      </c>
      <c r="AH13" t="s" s="2">
        <v>39</v>
      </c>
      <c r="AI13" t="s" s="2">
        <v>37</v>
      </c>
      <c r="AJ13" t="s" s="2">
        <v>99</v>
      </c>
      <c r="AK13" t="s" s="2">
        <v>37</v>
      </c>
      <c r="AL13" t="s" s="2">
        <v>107</v>
      </c>
      <c r="AM13" t="s" s="2">
        <v>37</v>
      </c>
      <c r="AN13" t="s" s="2">
        <v>37</v>
      </c>
    </row>
    <row r="14" hidden="true">
      <c r="A14" t="s" s="2">
        <v>130</v>
      </c>
      <c r="B14" t="s" s="2">
        <v>130</v>
      </c>
      <c r="C14" s="2"/>
      <c r="D14" t="s" s="2">
        <v>37</v>
      </c>
      <c r="E14" s="2"/>
      <c r="F14" t="s" s="2">
        <v>38</v>
      </c>
      <c r="G14" t="s" s="2">
        <v>39</v>
      </c>
      <c r="H14" t="s" s="2">
        <v>48</v>
      </c>
      <c r="I14" t="s" s="2">
        <v>37</v>
      </c>
      <c r="J14" t="s" s="2">
        <v>48</v>
      </c>
      <c r="K14" t="s" s="2">
        <v>131</v>
      </c>
      <c r="L14" t="s" s="2">
        <v>132</v>
      </c>
      <c r="M14" t="s" s="2">
        <v>133</v>
      </c>
      <c r="N14" s="2"/>
      <c r="O14" t="s" s="2">
        <v>134</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38</v>
      </c>
      <c r="AH14" t="s" s="2">
        <v>39</v>
      </c>
      <c r="AI14" t="s" s="2">
        <v>37</v>
      </c>
      <c r="AJ14" t="s" s="2">
        <v>59</v>
      </c>
      <c r="AK14" t="s" s="2">
        <v>135</v>
      </c>
      <c r="AL14" t="s" s="2">
        <v>136</v>
      </c>
      <c r="AM14" t="s" s="2">
        <v>137</v>
      </c>
      <c r="AN14" t="s" s="2">
        <v>138</v>
      </c>
    </row>
    <row r="15" hidden="true">
      <c r="A15" t="s" s="2">
        <v>139</v>
      </c>
      <c r="B15" t="s" s="2">
        <v>139</v>
      </c>
      <c r="C15" s="2"/>
      <c r="D15" t="s" s="2">
        <v>37</v>
      </c>
      <c r="E15" s="2"/>
      <c r="F15" t="s" s="2">
        <v>38</v>
      </c>
      <c r="G15" t="s" s="2">
        <v>47</v>
      </c>
      <c r="H15" t="s" s="2">
        <v>37</v>
      </c>
      <c r="I15" t="s" s="2">
        <v>37</v>
      </c>
      <c r="J15" t="s" s="2">
        <v>37</v>
      </c>
      <c r="K15" t="s" s="2">
        <v>84</v>
      </c>
      <c r="L15" t="s" s="2">
        <v>85</v>
      </c>
      <c r="M15" t="s" s="2">
        <v>86</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87</v>
      </c>
      <c r="AG15" t="s" s="2">
        <v>38</v>
      </c>
      <c r="AH15" t="s" s="2">
        <v>47</v>
      </c>
      <c r="AI15" t="s" s="2">
        <v>37</v>
      </c>
      <c r="AJ15" t="s" s="2">
        <v>37</v>
      </c>
      <c r="AK15" t="s" s="2">
        <v>37</v>
      </c>
      <c r="AL15" t="s" s="2">
        <v>88</v>
      </c>
      <c r="AM15" t="s" s="2">
        <v>37</v>
      </c>
      <c r="AN15" t="s" s="2">
        <v>37</v>
      </c>
    </row>
    <row r="16" hidden="true">
      <c r="A16" t="s" s="2">
        <v>140</v>
      </c>
      <c r="B16" t="s" s="2">
        <v>140</v>
      </c>
      <c r="C16" s="2"/>
      <c r="D16" t="s" s="2">
        <v>90</v>
      </c>
      <c r="E16" s="2"/>
      <c r="F16" t="s" s="2">
        <v>38</v>
      </c>
      <c r="G16" t="s" s="2">
        <v>39</v>
      </c>
      <c r="H16" t="s" s="2">
        <v>37</v>
      </c>
      <c r="I16" t="s" s="2">
        <v>37</v>
      </c>
      <c r="J16" t="s" s="2">
        <v>37</v>
      </c>
      <c r="K16" t="s" s="2">
        <v>91</v>
      </c>
      <c r="L16" t="s" s="2">
        <v>92</v>
      </c>
      <c r="M16" t="s" s="2">
        <v>93</v>
      </c>
      <c r="N16" t="s" s="2">
        <v>94</v>
      </c>
      <c r="O16" s="2"/>
      <c r="P16" t="s" s="2">
        <v>37</v>
      </c>
      <c r="Q16" s="2"/>
      <c r="R16" t="s" s="2">
        <v>37</v>
      </c>
      <c r="S16" t="s" s="2">
        <v>37</v>
      </c>
      <c r="T16" t="s" s="2">
        <v>37</v>
      </c>
      <c r="U16" t="s" s="2">
        <v>37</v>
      </c>
      <c r="V16" t="s" s="2">
        <v>37</v>
      </c>
      <c r="W16" t="s" s="2">
        <v>37</v>
      </c>
      <c r="X16" t="s" s="2">
        <v>37</v>
      </c>
      <c r="Y16" t="s" s="2">
        <v>37</v>
      </c>
      <c r="Z16" t="s" s="2">
        <v>37</v>
      </c>
      <c r="AA16" t="s" s="2">
        <v>37</v>
      </c>
      <c r="AB16" t="s" s="2">
        <v>95</v>
      </c>
      <c r="AC16" t="s" s="2">
        <v>96</v>
      </c>
      <c r="AD16" t="s" s="2">
        <v>37</v>
      </c>
      <c r="AE16" t="s" s="2">
        <v>97</v>
      </c>
      <c r="AF16" t="s" s="2">
        <v>98</v>
      </c>
      <c r="AG16" t="s" s="2">
        <v>38</v>
      </c>
      <c r="AH16" t="s" s="2">
        <v>39</v>
      </c>
      <c r="AI16" t="s" s="2">
        <v>37</v>
      </c>
      <c r="AJ16" t="s" s="2">
        <v>99</v>
      </c>
      <c r="AK16" t="s" s="2">
        <v>37</v>
      </c>
      <c r="AL16" t="s" s="2">
        <v>88</v>
      </c>
      <c r="AM16" t="s" s="2">
        <v>37</v>
      </c>
      <c r="AN16" t="s" s="2">
        <v>37</v>
      </c>
    </row>
    <row r="17" hidden="true">
      <c r="A17" t="s" s="2">
        <v>141</v>
      </c>
      <c r="B17" t="s" s="2">
        <v>141</v>
      </c>
      <c r="C17" s="2"/>
      <c r="D17" t="s" s="2">
        <v>37</v>
      </c>
      <c r="E17" s="2"/>
      <c r="F17" t="s" s="2">
        <v>38</v>
      </c>
      <c r="G17" t="s" s="2">
        <v>47</v>
      </c>
      <c r="H17" t="s" s="2">
        <v>37</v>
      </c>
      <c r="I17" t="s" s="2">
        <v>48</v>
      </c>
      <c r="J17" t="s" s="2">
        <v>48</v>
      </c>
      <c r="K17" t="s" s="2">
        <v>67</v>
      </c>
      <c r="L17" t="s" s="2">
        <v>142</v>
      </c>
      <c r="M17" t="s" s="2">
        <v>143</v>
      </c>
      <c r="N17" t="s" s="2">
        <v>144</v>
      </c>
      <c r="O17" t="s" s="2">
        <v>145</v>
      </c>
      <c r="P17" t="s" s="2">
        <v>37</v>
      </c>
      <c r="Q17" s="2"/>
      <c r="R17" t="s" s="2">
        <v>37</v>
      </c>
      <c r="S17" t="s" s="2">
        <v>37</v>
      </c>
      <c r="T17" t="s" s="2">
        <v>37</v>
      </c>
      <c r="U17" t="s" s="2">
        <v>37</v>
      </c>
      <c r="V17" t="s" s="2">
        <v>37</v>
      </c>
      <c r="W17" t="s" s="2">
        <v>37</v>
      </c>
      <c r="X17" t="s" s="2">
        <v>103</v>
      </c>
      <c r="Y17" t="s" s="2">
        <v>146</v>
      </c>
      <c r="Z17" t="s" s="2">
        <v>147</v>
      </c>
      <c r="AA17" t="s" s="2">
        <v>37</v>
      </c>
      <c r="AB17" t="s" s="2">
        <v>37</v>
      </c>
      <c r="AC17" t="s" s="2">
        <v>37</v>
      </c>
      <c r="AD17" t="s" s="2">
        <v>37</v>
      </c>
      <c r="AE17" t="s" s="2">
        <v>37</v>
      </c>
      <c r="AF17" t="s" s="2">
        <v>148</v>
      </c>
      <c r="AG17" t="s" s="2">
        <v>38</v>
      </c>
      <c r="AH17" t="s" s="2">
        <v>47</v>
      </c>
      <c r="AI17" t="s" s="2">
        <v>37</v>
      </c>
      <c r="AJ17" t="s" s="2">
        <v>59</v>
      </c>
      <c r="AK17" t="s" s="2">
        <v>107</v>
      </c>
      <c r="AL17" t="s" s="2">
        <v>149</v>
      </c>
      <c r="AM17" t="s" s="2">
        <v>37</v>
      </c>
      <c r="AN17" t="s" s="2">
        <v>37</v>
      </c>
    </row>
    <row r="18" hidden="true">
      <c r="A18" t="s" s="2">
        <v>150</v>
      </c>
      <c r="B18" t="s" s="2">
        <v>150</v>
      </c>
      <c r="C18" s="2"/>
      <c r="D18" t="s" s="2">
        <v>37</v>
      </c>
      <c r="E18" s="2"/>
      <c r="F18" t="s" s="2">
        <v>38</v>
      </c>
      <c r="G18" t="s" s="2">
        <v>47</v>
      </c>
      <c r="H18" t="s" s="2">
        <v>37</v>
      </c>
      <c r="I18" t="s" s="2">
        <v>37</v>
      </c>
      <c r="J18" t="s" s="2">
        <v>48</v>
      </c>
      <c r="K18" t="s" s="2">
        <v>151</v>
      </c>
      <c r="L18" t="s" s="2">
        <v>152</v>
      </c>
      <c r="M18" t="s" s="2">
        <v>153</v>
      </c>
      <c r="N18" t="s" s="2">
        <v>154</v>
      </c>
      <c r="O18" t="s" s="2">
        <v>155</v>
      </c>
      <c r="P18" t="s" s="2">
        <v>37</v>
      </c>
      <c r="Q18" s="2"/>
      <c r="R18" t="s" s="2">
        <v>37</v>
      </c>
      <c r="S18" t="s" s="2">
        <v>37</v>
      </c>
      <c r="T18" t="s" s="2">
        <v>37</v>
      </c>
      <c r="U18" t="s" s="2">
        <v>37</v>
      </c>
      <c r="V18" t="s" s="2">
        <v>37</v>
      </c>
      <c r="W18" t="s" s="2">
        <v>37</v>
      </c>
      <c r="X18" t="s" s="2">
        <v>156</v>
      </c>
      <c r="Y18" t="s" s="2">
        <v>157</v>
      </c>
      <c r="Z18" t="s" s="2">
        <v>158</v>
      </c>
      <c r="AA18" t="s" s="2">
        <v>37</v>
      </c>
      <c r="AB18" t="s" s="2">
        <v>37</v>
      </c>
      <c r="AC18" t="s" s="2">
        <v>37</v>
      </c>
      <c r="AD18" t="s" s="2">
        <v>37</v>
      </c>
      <c r="AE18" t="s" s="2">
        <v>37</v>
      </c>
      <c r="AF18" t="s" s="2">
        <v>159</v>
      </c>
      <c r="AG18" t="s" s="2">
        <v>38</v>
      </c>
      <c r="AH18" t="s" s="2">
        <v>47</v>
      </c>
      <c r="AI18" t="s" s="2">
        <v>37</v>
      </c>
      <c r="AJ18" t="s" s="2">
        <v>59</v>
      </c>
      <c r="AK18" t="s" s="2">
        <v>160</v>
      </c>
      <c r="AL18" t="s" s="2">
        <v>149</v>
      </c>
      <c r="AM18" t="s" s="2">
        <v>37</v>
      </c>
      <c r="AN18" t="s" s="2">
        <v>37</v>
      </c>
    </row>
    <row r="19" hidden="true">
      <c r="A19" t="s" s="2">
        <v>161</v>
      </c>
      <c r="B19" t="s" s="2">
        <v>161</v>
      </c>
      <c r="C19" s="2"/>
      <c r="D19" t="s" s="2">
        <v>37</v>
      </c>
      <c r="E19" s="2"/>
      <c r="F19" t="s" s="2">
        <v>38</v>
      </c>
      <c r="G19" t="s" s="2">
        <v>47</v>
      </c>
      <c r="H19" t="s" s="2">
        <v>48</v>
      </c>
      <c r="I19" t="s" s="2">
        <v>37</v>
      </c>
      <c r="J19" t="s" s="2">
        <v>48</v>
      </c>
      <c r="K19" t="s" s="2">
        <v>61</v>
      </c>
      <c r="L19" t="s" s="2">
        <v>162</v>
      </c>
      <c r="M19" t="s" s="2">
        <v>163</v>
      </c>
      <c r="N19" t="s" s="2">
        <v>164</v>
      </c>
      <c r="O19" t="s" s="2">
        <v>165</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47</v>
      </c>
      <c r="AI19" t="s" s="2">
        <v>37</v>
      </c>
      <c r="AJ19" t="s" s="2">
        <v>59</v>
      </c>
      <c r="AK19" t="s" s="2">
        <v>167</v>
      </c>
      <c r="AL19" t="s" s="2">
        <v>168</v>
      </c>
      <c r="AM19" t="s" s="2">
        <v>169</v>
      </c>
      <c r="AN19" t="s" s="2">
        <v>37</v>
      </c>
    </row>
    <row r="20" hidden="true">
      <c r="A20" t="s" s="2">
        <v>170</v>
      </c>
      <c r="B20" t="s" s="2">
        <v>170</v>
      </c>
      <c r="C20" s="2"/>
      <c r="D20" t="s" s="2">
        <v>37</v>
      </c>
      <c r="E20" s="2"/>
      <c r="F20" t="s" s="2">
        <v>38</v>
      </c>
      <c r="G20" t="s" s="2">
        <v>47</v>
      </c>
      <c r="H20" t="s" s="2">
        <v>48</v>
      </c>
      <c r="I20" t="s" s="2">
        <v>37</v>
      </c>
      <c r="J20" t="s" s="2">
        <v>48</v>
      </c>
      <c r="K20" t="s" s="2">
        <v>84</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174</v>
      </c>
      <c r="AG20" t="s" s="2">
        <v>38</v>
      </c>
      <c r="AH20" t="s" s="2">
        <v>47</v>
      </c>
      <c r="AI20" t="s" s="2">
        <v>37</v>
      </c>
      <c r="AJ20" t="s" s="2">
        <v>59</v>
      </c>
      <c r="AK20" t="s" s="2">
        <v>175</v>
      </c>
      <c r="AL20" t="s" s="2">
        <v>176</v>
      </c>
      <c r="AM20" t="s" s="2">
        <v>177</v>
      </c>
      <c r="AN20" t="s" s="2">
        <v>37</v>
      </c>
    </row>
    <row r="21" hidden="true">
      <c r="A21" t="s" s="2">
        <v>178</v>
      </c>
      <c r="B21" t="s" s="2">
        <v>178</v>
      </c>
      <c r="C21" s="2"/>
      <c r="D21" t="s" s="2">
        <v>37</v>
      </c>
      <c r="E21" s="2"/>
      <c r="F21" t="s" s="2">
        <v>38</v>
      </c>
      <c r="G21" t="s" s="2">
        <v>47</v>
      </c>
      <c r="H21" t="s" s="2">
        <v>37</v>
      </c>
      <c r="I21" t="s" s="2">
        <v>37</v>
      </c>
      <c r="J21" t="s" s="2">
        <v>48</v>
      </c>
      <c r="K21" t="s" s="2">
        <v>179</v>
      </c>
      <c r="L21" t="s" s="2">
        <v>180</v>
      </c>
      <c r="M21" t="s" s="2">
        <v>181</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182</v>
      </c>
      <c r="AG21" t="s" s="2">
        <v>38</v>
      </c>
      <c r="AH21" t="s" s="2">
        <v>47</v>
      </c>
      <c r="AI21" t="s" s="2">
        <v>37</v>
      </c>
      <c r="AJ21" t="s" s="2">
        <v>59</v>
      </c>
      <c r="AK21" t="s" s="2">
        <v>183</v>
      </c>
      <c r="AL21" t="s" s="2">
        <v>184</v>
      </c>
      <c r="AM21" t="s" s="2">
        <v>185</v>
      </c>
      <c r="AN21" t="s" s="2">
        <v>37</v>
      </c>
    </row>
    <row r="22" hidden="true">
      <c r="A22" t="s" s="2">
        <v>186</v>
      </c>
      <c r="B22" t="s" s="2">
        <v>186</v>
      </c>
      <c r="C22" s="2"/>
      <c r="D22" t="s" s="2">
        <v>37</v>
      </c>
      <c r="E22" s="2"/>
      <c r="F22" t="s" s="2">
        <v>38</v>
      </c>
      <c r="G22" t="s" s="2">
        <v>47</v>
      </c>
      <c r="H22" t="s" s="2">
        <v>37</v>
      </c>
      <c r="I22" t="s" s="2">
        <v>37</v>
      </c>
      <c r="J22" t="s" s="2">
        <v>48</v>
      </c>
      <c r="K22" t="s" s="2">
        <v>187</v>
      </c>
      <c r="L22" t="s" s="2">
        <v>188</v>
      </c>
      <c r="M22" t="s" s="2">
        <v>189</v>
      </c>
      <c r="N22" t="s" s="2">
        <v>190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47</v>
      </c>
      <c r="AI22" t="s" s="2">
        <v>37</v>
      </c>
      <c r="AJ22" t="s" s="2">
        <v>59</v>
      </c>
      <c r="AK22" t="s" s="2">
        <v>192</v>
      </c>
      <c r="AL22" t="s" s="2">
        <v>193</v>
      </c>
      <c r="AM22" t="s" s="2">
        <v>194</v>
      </c>
      <c r="AN22" t="s" s="2">
        <v>37</v>
      </c>
    </row>
    <row r="23" hidden="true">
      <c r="A23" t="s" s="2">
        <v>195</v>
      </c>
      <c r="B23" t="s" s="2">
        <v>195</v>
      </c>
      <c r="C23" s="2"/>
      <c r="D23" t="s" s="2">
        <v>37</v>
      </c>
      <c r="E23" s="2"/>
      <c r="F23" t="s" s="2">
        <v>38</v>
      </c>
      <c r="G23" t="s" s="2">
        <v>47</v>
      </c>
      <c r="H23" t="s" s="2">
        <v>37</v>
      </c>
      <c r="I23" t="s" s="2">
        <v>37</v>
      </c>
      <c r="J23" t="s" s="2">
        <v>48</v>
      </c>
      <c r="K23" t="s" s="2">
        <v>196</v>
      </c>
      <c r="L23" t="s" s="2">
        <v>197</v>
      </c>
      <c r="M23" t="s" s="2">
        <v>198</v>
      </c>
      <c r="N23" t="s" s="2">
        <v>199</v>
      </c>
      <c r="O23" t="s" s="2">
        <v>200</v>
      </c>
      <c r="P23" t="s" s="2">
        <v>37</v>
      </c>
      <c r="Q23" t="s" s="2">
        <v>201</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47</v>
      </c>
      <c r="AI23" t="s" s="2">
        <v>37</v>
      </c>
      <c r="AJ23" t="s" s="2">
        <v>59</v>
      </c>
      <c r="AK23" t="s" s="2">
        <v>202</v>
      </c>
      <c r="AL23" t="s" s="2">
        <v>203</v>
      </c>
      <c r="AM23" t="s" s="2">
        <v>37</v>
      </c>
      <c r="AN23" t="s" s="2">
        <v>204</v>
      </c>
    </row>
    <row r="24" hidden="true">
      <c r="A24" t="s" s="2">
        <v>205</v>
      </c>
      <c r="B24" t="s" s="2">
        <v>205</v>
      </c>
      <c r="C24" s="2"/>
      <c r="D24" t="s" s="2">
        <v>37</v>
      </c>
      <c r="E24" s="2"/>
      <c r="F24" t="s" s="2">
        <v>38</v>
      </c>
      <c r="G24" t="s" s="2">
        <v>47</v>
      </c>
      <c r="H24" t="s" s="2">
        <v>37</v>
      </c>
      <c r="I24" t="s" s="2">
        <v>37</v>
      </c>
      <c r="J24" t="s" s="2">
        <v>48</v>
      </c>
      <c r="K24" t="s" s="2">
        <v>179</v>
      </c>
      <c r="L24" t="s" s="2">
        <v>206</v>
      </c>
      <c r="M24" t="s" s="2">
        <v>207</v>
      </c>
      <c r="N24" t="s" s="2">
        <v>208</v>
      </c>
      <c r="O24" t="s" s="2">
        <v>209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38</v>
      </c>
      <c r="AH24" t="s" s="2">
        <v>47</v>
      </c>
      <c r="AI24" t="s" s="2">
        <v>37</v>
      </c>
      <c r="AJ24" t="s" s="2">
        <v>59</v>
      </c>
      <c r="AK24" t="s" s="2">
        <v>210</v>
      </c>
      <c r="AL24" t="s" s="2">
        <v>211</v>
      </c>
      <c r="AM24" t="s" s="2">
        <v>212</v>
      </c>
      <c r="AN24" t="s" s="2">
        <v>213</v>
      </c>
    </row>
    <row r="25" hidden="true">
      <c r="A25" t="s" s="2">
        <v>214</v>
      </c>
      <c r="B25" t="s" s="2">
        <v>214</v>
      </c>
      <c r="C25" s="2"/>
      <c r="D25" t="s" s="2">
        <v>37</v>
      </c>
      <c r="E25" s="2"/>
      <c r="F25" t="s" s="2">
        <v>47</v>
      </c>
      <c r="G25" t="s" s="2">
        <v>47</v>
      </c>
      <c r="H25" t="s" s="2">
        <v>48</v>
      </c>
      <c r="I25" t="s" s="2">
        <v>37</v>
      </c>
      <c r="J25" t="s" s="2">
        <v>48</v>
      </c>
      <c r="K25" t="s" s="2">
        <v>215</v>
      </c>
      <c r="L25" t="s" s="2">
        <v>216</v>
      </c>
      <c r="M25" t="s" s="2">
        <v>217</v>
      </c>
      <c r="N25" t="s" s="2">
        <v>218</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214</v>
      </c>
      <c r="AG25" t="s" s="2">
        <v>38</v>
      </c>
      <c r="AH25" t="s" s="2">
        <v>47</v>
      </c>
      <c r="AI25" t="s" s="2">
        <v>37</v>
      </c>
      <c r="AJ25" t="s" s="2">
        <v>59</v>
      </c>
      <c r="AK25" t="s" s="2">
        <v>37</v>
      </c>
      <c r="AL25" t="s" s="2">
        <v>219</v>
      </c>
      <c r="AM25" t="s" s="2">
        <v>37</v>
      </c>
      <c r="AN25" t="s" s="2">
        <v>37</v>
      </c>
    </row>
    <row r="26" hidden="true">
      <c r="A26" t="s" s="2">
        <v>220</v>
      </c>
      <c r="B26" t="s" s="2">
        <v>220</v>
      </c>
      <c r="C26" s="2"/>
      <c r="D26" t="s" s="2">
        <v>37</v>
      </c>
      <c r="E26" s="2"/>
      <c r="F26" t="s" s="2">
        <v>38</v>
      </c>
      <c r="G26" t="s" s="2">
        <v>47</v>
      </c>
      <c r="H26" t="s" s="2">
        <v>37</v>
      </c>
      <c r="I26" t="s" s="2">
        <v>37</v>
      </c>
      <c r="J26" t="s" s="2">
        <v>37</v>
      </c>
      <c r="K26" t="s" s="2">
        <v>84</v>
      </c>
      <c r="L26" t="s" s="2">
        <v>85</v>
      </c>
      <c r="M26" t="s" s="2">
        <v>86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87</v>
      </c>
      <c r="AG26" t="s" s="2">
        <v>38</v>
      </c>
      <c r="AH26" t="s" s="2">
        <v>47</v>
      </c>
      <c r="AI26" t="s" s="2">
        <v>37</v>
      </c>
      <c r="AJ26" t="s" s="2">
        <v>37</v>
      </c>
      <c r="AK26" t="s" s="2">
        <v>37</v>
      </c>
      <c r="AL26" t="s" s="2">
        <v>88</v>
      </c>
      <c r="AM26" t="s" s="2">
        <v>37</v>
      </c>
      <c r="AN26" t="s" s="2">
        <v>37</v>
      </c>
    </row>
    <row r="27" hidden="true">
      <c r="A27" t="s" s="2">
        <v>221</v>
      </c>
      <c r="B27" t="s" s="2">
        <v>221</v>
      </c>
      <c r="C27" s="2"/>
      <c r="D27" t="s" s="2">
        <v>90</v>
      </c>
      <c r="E27" s="2"/>
      <c r="F27" t="s" s="2">
        <v>38</v>
      </c>
      <c r="G27" t="s" s="2">
        <v>39</v>
      </c>
      <c r="H27" t="s" s="2">
        <v>37</v>
      </c>
      <c r="I27" t="s" s="2">
        <v>37</v>
      </c>
      <c r="J27" t="s" s="2">
        <v>37</v>
      </c>
      <c r="K27" t="s" s="2">
        <v>91</v>
      </c>
      <c r="L27" t="s" s="2">
        <v>92</v>
      </c>
      <c r="M27" t="s" s="2">
        <v>93</v>
      </c>
      <c r="N27" t="s" s="2">
        <v>94</v>
      </c>
      <c r="O27" s="2"/>
      <c r="P27" t="s" s="2">
        <v>37</v>
      </c>
      <c r="Q27" s="2"/>
      <c r="R27" t="s" s="2">
        <v>37</v>
      </c>
      <c r="S27" t="s" s="2">
        <v>37</v>
      </c>
      <c r="T27" t="s" s="2">
        <v>37</v>
      </c>
      <c r="U27" t="s" s="2">
        <v>37</v>
      </c>
      <c r="V27" t="s" s="2">
        <v>37</v>
      </c>
      <c r="W27" t="s" s="2">
        <v>37</v>
      </c>
      <c r="X27" t="s" s="2">
        <v>37</v>
      </c>
      <c r="Y27" t="s" s="2">
        <v>37</v>
      </c>
      <c r="Z27" t="s" s="2">
        <v>37</v>
      </c>
      <c r="AA27" t="s" s="2">
        <v>37</v>
      </c>
      <c r="AB27" t="s" s="2">
        <v>95</v>
      </c>
      <c r="AC27" t="s" s="2">
        <v>96</v>
      </c>
      <c r="AD27" t="s" s="2">
        <v>37</v>
      </c>
      <c r="AE27" t="s" s="2">
        <v>97</v>
      </c>
      <c r="AF27" t="s" s="2">
        <v>98</v>
      </c>
      <c r="AG27" t="s" s="2">
        <v>38</v>
      </c>
      <c r="AH27" t="s" s="2">
        <v>39</v>
      </c>
      <c r="AI27" t="s" s="2">
        <v>37</v>
      </c>
      <c r="AJ27" t="s" s="2">
        <v>99</v>
      </c>
      <c r="AK27" t="s" s="2">
        <v>37</v>
      </c>
      <c r="AL27" t="s" s="2">
        <v>88</v>
      </c>
      <c r="AM27" t="s" s="2">
        <v>37</v>
      </c>
      <c r="AN27" t="s" s="2">
        <v>37</v>
      </c>
    </row>
    <row r="28" hidden="true">
      <c r="A28" t="s" s="2">
        <v>222</v>
      </c>
      <c r="B28" t="s" s="2">
        <v>222</v>
      </c>
      <c r="C28" s="2"/>
      <c r="D28" t="s" s="2">
        <v>37</v>
      </c>
      <c r="E28" s="2"/>
      <c r="F28" t="s" s="2">
        <v>38</v>
      </c>
      <c r="G28" t="s" s="2">
        <v>47</v>
      </c>
      <c r="H28" t="s" s="2">
        <v>48</v>
      </c>
      <c r="I28" t="s" s="2">
        <v>37</v>
      </c>
      <c r="J28" t="s" s="2">
        <v>48</v>
      </c>
      <c r="K28" t="s" s="2">
        <v>84</v>
      </c>
      <c r="L28" t="s" s="2">
        <v>223</v>
      </c>
      <c r="M28" t="s" s="2">
        <v>224</v>
      </c>
      <c r="N28" t="s" s="2">
        <v>225</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47</v>
      </c>
      <c r="AI28" t="s" s="2">
        <v>227</v>
      </c>
      <c r="AJ28" t="s" s="2">
        <v>59</v>
      </c>
      <c r="AK28" t="s" s="2">
        <v>37</v>
      </c>
      <c r="AL28" t="s" s="2">
        <v>107</v>
      </c>
      <c r="AM28" t="s" s="2">
        <v>37</v>
      </c>
      <c r="AN28" t="s" s="2">
        <v>37</v>
      </c>
    </row>
    <row r="29" hidden="true">
      <c r="A29" t="s" s="2">
        <v>228</v>
      </c>
      <c r="B29" t="s" s="2">
        <v>228</v>
      </c>
      <c r="C29" s="2"/>
      <c r="D29" t="s" s="2">
        <v>37</v>
      </c>
      <c r="E29" s="2"/>
      <c r="F29" t="s" s="2">
        <v>38</v>
      </c>
      <c r="G29" t="s" s="2">
        <v>47</v>
      </c>
      <c r="H29" t="s" s="2">
        <v>37</v>
      </c>
      <c r="I29" t="s" s="2">
        <v>37</v>
      </c>
      <c r="J29" t="s" s="2">
        <v>48</v>
      </c>
      <c r="K29" t="s" s="2">
        <v>61</v>
      </c>
      <c r="L29" t="s" s="2">
        <v>229</v>
      </c>
      <c r="M29" t="s" s="2">
        <v>230</v>
      </c>
      <c r="N29" t="s" s="2">
        <v>231</v>
      </c>
      <c r="O29" s="2"/>
      <c r="P29" t="s" s="2">
        <v>37</v>
      </c>
      <c r="Q29" s="2"/>
      <c r="R29" t="s" s="2">
        <v>37</v>
      </c>
      <c r="S29" t="s" s="2">
        <v>37</v>
      </c>
      <c r="T29" t="s" s="2">
        <v>37</v>
      </c>
      <c r="U29" t="s" s="2">
        <v>37</v>
      </c>
      <c r="V29" t="s" s="2">
        <v>37</v>
      </c>
      <c r="W29" t="s" s="2">
        <v>37</v>
      </c>
      <c r="X29" t="s" s="2">
        <v>156</v>
      </c>
      <c r="Y29" t="s" s="2">
        <v>232</v>
      </c>
      <c r="Z29" t="s" s="2">
        <v>233</v>
      </c>
      <c r="AA29" t="s" s="2">
        <v>37</v>
      </c>
      <c r="AB29" t="s" s="2">
        <v>37</v>
      </c>
      <c r="AC29" t="s" s="2">
        <v>37</v>
      </c>
      <c r="AD29" t="s" s="2">
        <v>37</v>
      </c>
      <c r="AE29" t="s" s="2">
        <v>37</v>
      </c>
      <c r="AF29" t="s" s="2">
        <v>234</v>
      </c>
      <c r="AG29" t="s" s="2">
        <v>38</v>
      </c>
      <c r="AH29" t="s" s="2">
        <v>47</v>
      </c>
      <c r="AI29" t="s" s="2">
        <v>37</v>
      </c>
      <c r="AJ29" t="s" s="2">
        <v>59</v>
      </c>
      <c r="AK29" t="s" s="2">
        <v>37</v>
      </c>
      <c r="AL29" t="s" s="2">
        <v>107</v>
      </c>
      <c r="AM29" t="s" s="2">
        <v>37</v>
      </c>
      <c r="AN29" t="s" s="2">
        <v>37</v>
      </c>
    </row>
    <row r="30" hidden="true">
      <c r="A30" t="s" s="2">
        <v>235</v>
      </c>
      <c r="B30" t="s" s="2">
        <v>235</v>
      </c>
      <c r="C30" s="2"/>
      <c r="D30" t="s" s="2">
        <v>37</v>
      </c>
      <c r="E30" s="2"/>
      <c r="F30" t="s" s="2">
        <v>38</v>
      </c>
      <c r="G30" t="s" s="2">
        <v>47</v>
      </c>
      <c r="H30" t="s" s="2">
        <v>37</v>
      </c>
      <c r="I30" t="s" s="2">
        <v>37</v>
      </c>
      <c r="J30" t="s" s="2">
        <v>48</v>
      </c>
      <c r="K30" t="s" s="2">
        <v>131</v>
      </c>
      <c r="L30" t="s" s="2">
        <v>236</v>
      </c>
      <c r="M30" t="s" s="2">
        <v>237</v>
      </c>
      <c r="N30" t="s" s="2">
        <v>238</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239</v>
      </c>
      <c r="AG30" t="s" s="2">
        <v>38</v>
      </c>
      <c r="AH30" t="s" s="2">
        <v>47</v>
      </c>
      <c r="AI30" t="s" s="2">
        <v>37</v>
      </c>
      <c r="AJ30" t="s" s="2">
        <v>59</v>
      </c>
      <c r="AK30" t="s" s="2">
        <v>37</v>
      </c>
      <c r="AL30" t="s" s="2">
        <v>240</v>
      </c>
      <c r="AM30" t="s" s="2">
        <v>37</v>
      </c>
      <c r="AN30" t="s" s="2">
        <v>37</v>
      </c>
    </row>
    <row r="31" hidden="true">
      <c r="A31" t="s" s="2">
        <v>241</v>
      </c>
      <c r="B31" t="s" s="2">
        <v>241</v>
      </c>
      <c r="C31" s="2"/>
      <c r="D31" t="s" s="2">
        <v>37</v>
      </c>
      <c r="E31" s="2"/>
      <c r="F31" t="s" s="2">
        <v>38</v>
      </c>
      <c r="G31" t="s" s="2">
        <v>47</v>
      </c>
      <c r="H31" t="s" s="2">
        <v>37</v>
      </c>
      <c r="I31" t="s" s="2">
        <v>37</v>
      </c>
      <c r="J31" t="s" s="2">
        <v>48</v>
      </c>
      <c r="K31" t="s" s="2">
        <v>84</v>
      </c>
      <c r="L31" t="s" s="2">
        <v>242</v>
      </c>
      <c r="M31" t="s" s="2">
        <v>243</v>
      </c>
      <c r="N31" t="s" s="2">
        <v>244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245</v>
      </c>
      <c r="AG31" t="s" s="2">
        <v>38</v>
      </c>
      <c r="AH31" t="s" s="2">
        <v>47</v>
      </c>
      <c r="AI31" t="s" s="2">
        <v>37</v>
      </c>
      <c r="AJ31" t="s" s="2">
        <v>59</v>
      </c>
      <c r="AK31" t="s" s="2">
        <v>37</v>
      </c>
      <c r="AL31" t="s" s="2">
        <v>107</v>
      </c>
      <c r="AM31" t="s" s="2">
        <v>37</v>
      </c>
      <c r="AN31" t="s" s="2">
        <v>37</v>
      </c>
    </row>
    <row r="32" hidden="true">
      <c r="A32" t="s" s="2">
        <v>246</v>
      </c>
      <c r="B32" t="s" s="2">
        <v>246</v>
      </c>
      <c r="C32" s="2"/>
      <c r="D32" t="s" s="2">
        <v>37</v>
      </c>
      <c r="E32" s="2"/>
      <c r="F32" t="s" s="2">
        <v>38</v>
      </c>
      <c r="G32" t="s" s="2">
        <v>47</v>
      </c>
      <c r="H32" t="s" s="2">
        <v>48</v>
      </c>
      <c r="I32" t="s" s="2">
        <v>37</v>
      </c>
      <c r="J32" t="s" s="2">
        <v>48</v>
      </c>
      <c r="K32" t="s" s="2">
        <v>247</v>
      </c>
      <c r="L32" t="s" s="2">
        <v>248</v>
      </c>
      <c r="M32" t="s" s="2">
        <v>249</v>
      </c>
      <c r="N32" t="s" s="2">
        <v>218</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246</v>
      </c>
      <c r="AG32" t="s" s="2">
        <v>38</v>
      </c>
      <c r="AH32" t="s" s="2">
        <v>47</v>
      </c>
      <c r="AI32" t="s" s="2">
        <v>37</v>
      </c>
      <c r="AJ32" t="s" s="2">
        <v>59</v>
      </c>
      <c r="AK32" t="s" s="2">
        <v>37</v>
      </c>
      <c r="AL32" t="s" s="2">
        <v>250</v>
      </c>
      <c r="AM32" t="s" s="2">
        <v>37</v>
      </c>
      <c r="AN32" t="s" s="2">
        <v>37</v>
      </c>
    </row>
    <row r="33" hidden="true">
      <c r="A33" t="s" s="2">
        <v>251</v>
      </c>
      <c r="B33" t="s" s="2">
        <v>251</v>
      </c>
      <c r="C33" s="2"/>
      <c r="D33" t="s" s="2">
        <v>37</v>
      </c>
      <c r="E33" s="2"/>
      <c r="F33" t="s" s="2">
        <v>38</v>
      </c>
      <c r="G33" t="s" s="2">
        <v>47</v>
      </c>
      <c r="H33" t="s" s="2">
        <v>37</v>
      </c>
      <c r="I33" t="s" s="2">
        <v>37</v>
      </c>
      <c r="J33" t="s" s="2">
        <v>37</v>
      </c>
      <c r="K33" t="s" s="2">
        <v>84</v>
      </c>
      <c r="L33" t="s" s="2">
        <v>85</v>
      </c>
      <c r="M33" t="s" s="2">
        <v>86</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87</v>
      </c>
      <c r="AG33" t="s" s="2">
        <v>38</v>
      </c>
      <c r="AH33" t="s" s="2">
        <v>47</v>
      </c>
      <c r="AI33" t="s" s="2">
        <v>37</v>
      </c>
      <c r="AJ33" t="s" s="2">
        <v>37</v>
      </c>
      <c r="AK33" t="s" s="2">
        <v>37</v>
      </c>
      <c r="AL33" t="s" s="2">
        <v>88</v>
      </c>
      <c r="AM33" t="s" s="2">
        <v>37</v>
      </c>
      <c r="AN33" t="s" s="2">
        <v>37</v>
      </c>
    </row>
    <row r="34" hidden="true">
      <c r="A34" t="s" s="2">
        <v>252</v>
      </c>
      <c r="B34" t="s" s="2">
        <v>252</v>
      </c>
      <c r="C34" s="2"/>
      <c r="D34" t="s" s="2">
        <v>90</v>
      </c>
      <c r="E34" s="2"/>
      <c r="F34" t="s" s="2">
        <v>38</v>
      </c>
      <c r="G34" t="s" s="2">
        <v>39</v>
      </c>
      <c r="H34" t="s" s="2">
        <v>37</v>
      </c>
      <c r="I34" t="s" s="2">
        <v>37</v>
      </c>
      <c r="J34" t="s" s="2">
        <v>37</v>
      </c>
      <c r="K34" t="s" s="2">
        <v>91</v>
      </c>
      <c r="L34" t="s" s="2">
        <v>92</v>
      </c>
      <c r="M34" t="s" s="2">
        <v>93</v>
      </c>
      <c r="N34" t="s" s="2">
        <v>94</v>
      </c>
      <c r="O34" s="2"/>
      <c r="P34" t="s" s="2">
        <v>37</v>
      </c>
      <c r="Q34" s="2"/>
      <c r="R34" t="s" s="2">
        <v>37</v>
      </c>
      <c r="S34" t="s" s="2">
        <v>37</v>
      </c>
      <c r="T34" t="s" s="2">
        <v>37</v>
      </c>
      <c r="U34" t="s" s="2">
        <v>37</v>
      </c>
      <c r="V34" t="s" s="2">
        <v>37</v>
      </c>
      <c r="W34" t="s" s="2">
        <v>37</v>
      </c>
      <c r="X34" t="s" s="2">
        <v>37</v>
      </c>
      <c r="Y34" t="s" s="2">
        <v>37</v>
      </c>
      <c r="Z34" t="s" s="2">
        <v>37</v>
      </c>
      <c r="AA34" t="s" s="2">
        <v>37</v>
      </c>
      <c r="AB34" t="s" s="2">
        <v>95</v>
      </c>
      <c r="AC34" t="s" s="2">
        <v>96</v>
      </c>
      <c r="AD34" t="s" s="2">
        <v>37</v>
      </c>
      <c r="AE34" t="s" s="2">
        <v>97</v>
      </c>
      <c r="AF34" t="s" s="2">
        <v>98</v>
      </c>
      <c r="AG34" t="s" s="2">
        <v>38</v>
      </c>
      <c r="AH34" t="s" s="2">
        <v>39</v>
      </c>
      <c r="AI34" t="s" s="2">
        <v>37</v>
      </c>
      <c r="AJ34" t="s" s="2">
        <v>99</v>
      </c>
      <c r="AK34" t="s" s="2">
        <v>37</v>
      </c>
      <c r="AL34" t="s" s="2">
        <v>88</v>
      </c>
      <c r="AM34" t="s" s="2">
        <v>37</v>
      </c>
      <c r="AN34" t="s" s="2">
        <v>37</v>
      </c>
    </row>
    <row r="35" hidden="true">
      <c r="A35" t="s" s="2">
        <v>253</v>
      </c>
      <c r="B35" t="s" s="2">
        <v>253</v>
      </c>
      <c r="C35" s="2"/>
      <c r="D35" t="s" s="2">
        <v>37</v>
      </c>
      <c r="E35" s="2"/>
      <c r="F35" t="s" s="2">
        <v>38</v>
      </c>
      <c r="G35" t="s" s="2">
        <v>47</v>
      </c>
      <c r="H35" t="s" s="2">
        <v>48</v>
      </c>
      <c r="I35" t="s" s="2">
        <v>37</v>
      </c>
      <c r="J35" t="s" s="2">
        <v>48</v>
      </c>
      <c r="K35" t="s" s="2">
        <v>84</v>
      </c>
      <c r="L35" t="s" s="2">
        <v>254</v>
      </c>
      <c r="M35" t="s" s="2">
        <v>255</v>
      </c>
      <c r="N35" t="s" s="2">
        <v>225</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226</v>
      </c>
      <c r="AG35" t="s" s="2">
        <v>38</v>
      </c>
      <c r="AH35" t="s" s="2">
        <v>47</v>
      </c>
      <c r="AI35" t="s" s="2">
        <v>227</v>
      </c>
      <c r="AJ35" t="s" s="2">
        <v>59</v>
      </c>
      <c r="AK35" t="s" s="2">
        <v>37</v>
      </c>
      <c r="AL35" t="s" s="2">
        <v>107</v>
      </c>
      <c r="AM35" t="s" s="2">
        <v>37</v>
      </c>
      <c r="AN35" t="s" s="2">
        <v>37</v>
      </c>
    </row>
    <row r="36" hidden="true">
      <c r="A36" t="s" s="2">
        <v>256</v>
      </c>
      <c r="B36" t="s" s="2">
        <v>256</v>
      </c>
      <c r="C36" s="2"/>
      <c r="D36" t="s" s="2">
        <v>37</v>
      </c>
      <c r="E36" s="2"/>
      <c r="F36" t="s" s="2">
        <v>38</v>
      </c>
      <c r="G36" t="s" s="2">
        <v>47</v>
      </c>
      <c r="H36" t="s" s="2">
        <v>37</v>
      </c>
      <c r="I36" t="s" s="2">
        <v>37</v>
      </c>
      <c r="J36" t="s" s="2">
        <v>48</v>
      </c>
      <c r="K36" t="s" s="2">
        <v>61</v>
      </c>
      <c r="L36" t="s" s="2">
        <v>229</v>
      </c>
      <c r="M36" t="s" s="2">
        <v>230</v>
      </c>
      <c r="N36" t="s" s="2">
        <v>231</v>
      </c>
      <c r="O36" s="2"/>
      <c r="P36" t="s" s="2">
        <v>37</v>
      </c>
      <c r="Q36" s="2"/>
      <c r="R36" t="s" s="2">
        <v>37</v>
      </c>
      <c r="S36" t="s" s="2">
        <v>37</v>
      </c>
      <c r="T36" t="s" s="2">
        <v>37</v>
      </c>
      <c r="U36" t="s" s="2">
        <v>37</v>
      </c>
      <c r="V36" t="s" s="2">
        <v>37</v>
      </c>
      <c r="W36" t="s" s="2">
        <v>37</v>
      </c>
      <c r="X36" t="s" s="2">
        <v>156</v>
      </c>
      <c r="Y36" t="s" s="2">
        <v>232</v>
      </c>
      <c r="Z36" t="s" s="2">
        <v>233</v>
      </c>
      <c r="AA36" t="s" s="2">
        <v>37</v>
      </c>
      <c r="AB36" t="s" s="2">
        <v>37</v>
      </c>
      <c r="AC36" t="s" s="2">
        <v>37</v>
      </c>
      <c r="AD36" t="s" s="2">
        <v>37</v>
      </c>
      <c r="AE36" t="s" s="2">
        <v>37</v>
      </c>
      <c r="AF36" t="s" s="2">
        <v>234</v>
      </c>
      <c r="AG36" t="s" s="2">
        <v>38</v>
      </c>
      <c r="AH36" t="s" s="2">
        <v>47</v>
      </c>
      <c r="AI36" t="s" s="2">
        <v>37</v>
      </c>
      <c r="AJ36" t="s" s="2">
        <v>59</v>
      </c>
      <c r="AK36" t="s" s="2">
        <v>37</v>
      </c>
      <c r="AL36" t="s" s="2">
        <v>107</v>
      </c>
      <c r="AM36" t="s" s="2">
        <v>37</v>
      </c>
      <c r="AN36" t="s" s="2">
        <v>37</v>
      </c>
    </row>
    <row r="37" hidden="true">
      <c r="A37" t="s" s="2">
        <v>257</v>
      </c>
      <c r="B37" t="s" s="2">
        <v>257</v>
      </c>
      <c r="C37" s="2"/>
      <c r="D37" t="s" s="2">
        <v>37</v>
      </c>
      <c r="E37" s="2"/>
      <c r="F37" t="s" s="2">
        <v>38</v>
      </c>
      <c r="G37" t="s" s="2">
        <v>47</v>
      </c>
      <c r="H37" t="s" s="2">
        <v>37</v>
      </c>
      <c r="I37" t="s" s="2">
        <v>37</v>
      </c>
      <c r="J37" t="s" s="2">
        <v>48</v>
      </c>
      <c r="K37" t="s" s="2">
        <v>131</v>
      </c>
      <c r="L37" t="s" s="2">
        <v>236</v>
      </c>
      <c r="M37" t="s" s="2">
        <v>237</v>
      </c>
      <c r="N37" t="s" s="2">
        <v>238</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239</v>
      </c>
      <c r="AG37" t="s" s="2">
        <v>38</v>
      </c>
      <c r="AH37" t="s" s="2">
        <v>47</v>
      </c>
      <c r="AI37" t="s" s="2">
        <v>37</v>
      </c>
      <c r="AJ37" t="s" s="2">
        <v>59</v>
      </c>
      <c r="AK37" t="s" s="2">
        <v>37</v>
      </c>
      <c r="AL37" t="s" s="2">
        <v>240</v>
      </c>
      <c r="AM37" t="s" s="2">
        <v>37</v>
      </c>
      <c r="AN37" t="s" s="2">
        <v>37</v>
      </c>
    </row>
    <row r="38" hidden="true">
      <c r="A38" t="s" s="2">
        <v>258</v>
      </c>
      <c r="B38" t="s" s="2">
        <v>258</v>
      </c>
      <c r="C38" s="2"/>
      <c r="D38" t="s" s="2">
        <v>37</v>
      </c>
      <c r="E38" s="2"/>
      <c r="F38" t="s" s="2">
        <v>38</v>
      </c>
      <c r="G38" t="s" s="2">
        <v>47</v>
      </c>
      <c r="H38" t="s" s="2">
        <v>37</v>
      </c>
      <c r="I38" t="s" s="2">
        <v>37</v>
      </c>
      <c r="J38" t="s" s="2">
        <v>48</v>
      </c>
      <c r="K38" t="s" s="2">
        <v>84</v>
      </c>
      <c r="L38" t="s" s="2">
        <v>242</v>
      </c>
      <c r="M38" t="s" s="2">
        <v>243</v>
      </c>
      <c r="N38" t="s" s="2">
        <v>244</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245</v>
      </c>
      <c r="AG38" t="s" s="2">
        <v>38</v>
      </c>
      <c r="AH38" t="s" s="2">
        <v>47</v>
      </c>
      <c r="AI38" t="s" s="2">
        <v>37</v>
      </c>
      <c r="AJ38" t="s" s="2">
        <v>59</v>
      </c>
      <c r="AK38" t="s" s="2">
        <v>37</v>
      </c>
      <c r="AL38" t="s" s="2">
        <v>107</v>
      </c>
      <c r="AM38" t="s" s="2">
        <v>37</v>
      </c>
      <c r="AN38" t="s" s="2">
        <v>37</v>
      </c>
    </row>
    <row r="39" hidden="true">
      <c r="A39" t="s" s="2">
        <v>259</v>
      </c>
      <c r="B39" t="s" s="2">
        <v>259</v>
      </c>
      <c r="C39" s="2"/>
      <c r="D39" t="s" s="2">
        <v>37</v>
      </c>
      <c r="E39" s="2"/>
      <c r="F39" t="s" s="2">
        <v>38</v>
      </c>
      <c r="G39" t="s" s="2">
        <v>39</v>
      </c>
      <c r="H39" t="s" s="2">
        <v>48</v>
      </c>
      <c r="I39" t="s" s="2">
        <v>37</v>
      </c>
      <c r="J39" t="s" s="2">
        <v>48</v>
      </c>
      <c r="K39" t="s" s="2">
        <v>151</v>
      </c>
      <c r="L39" t="s" s="2">
        <v>260</v>
      </c>
      <c r="M39" t="s" s="2">
        <v>261</v>
      </c>
      <c r="N39" t="s" s="2">
        <v>262</v>
      </c>
      <c r="O39" t="s" s="2">
        <v>263</v>
      </c>
      <c r="P39" t="s" s="2">
        <v>37</v>
      </c>
      <c r="Q39" s="2"/>
      <c r="R39" t="s" s="2">
        <v>37</v>
      </c>
      <c r="S39" t="s" s="2">
        <v>37</v>
      </c>
      <c r="T39" t="s" s="2">
        <v>37</v>
      </c>
      <c r="U39" t="s" s="2">
        <v>37</v>
      </c>
      <c r="V39" t="s" s="2">
        <v>37</v>
      </c>
      <c r="W39" t="s" s="2">
        <v>37</v>
      </c>
      <c r="X39" t="s" s="2">
        <v>71</v>
      </c>
      <c r="Y39" s="2"/>
      <c r="Z39" t="s" s="2">
        <v>264</v>
      </c>
      <c r="AA39" t="s" s="2">
        <v>37</v>
      </c>
      <c r="AB39" t="s" s="2">
        <v>37</v>
      </c>
      <c r="AC39" t="s" s="2">
        <v>37</v>
      </c>
      <c r="AD39" t="s" s="2">
        <v>37</v>
      </c>
      <c r="AE39" t="s" s="2">
        <v>37</v>
      </c>
      <c r="AF39" t="s" s="2">
        <v>259</v>
      </c>
      <c r="AG39" t="s" s="2">
        <v>38</v>
      </c>
      <c r="AH39" t="s" s="2">
        <v>39</v>
      </c>
      <c r="AI39" t="s" s="2">
        <v>37</v>
      </c>
      <c r="AJ39" t="s" s="2">
        <v>59</v>
      </c>
      <c r="AK39" t="s" s="2">
        <v>265</v>
      </c>
      <c r="AL39" t="s" s="2">
        <v>266</v>
      </c>
      <c r="AM39" t="s" s="2">
        <v>212</v>
      </c>
      <c r="AN39" t="s" s="2">
        <v>37</v>
      </c>
    </row>
    <row r="40" hidden="true">
      <c r="A40" t="s" s="2">
        <v>267</v>
      </c>
      <c r="B40" t="s" s="2">
        <v>267</v>
      </c>
      <c r="C40" s="2"/>
      <c r="D40" t="s" s="2">
        <v>37</v>
      </c>
      <c r="E40" s="2"/>
      <c r="F40" t="s" s="2">
        <v>38</v>
      </c>
      <c r="G40" t="s" s="2">
        <v>47</v>
      </c>
      <c r="H40" t="s" s="2">
        <v>37</v>
      </c>
      <c r="I40" t="s" s="2">
        <v>37</v>
      </c>
      <c r="J40" t="s" s="2">
        <v>37</v>
      </c>
      <c r="K40" t="s" s="2">
        <v>84</v>
      </c>
      <c r="L40" t="s" s="2">
        <v>85</v>
      </c>
      <c r="M40" t="s" s="2">
        <v>86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87</v>
      </c>
      <c r="AG40" t="s" s="2">
        <v>38</v>
      </c>
      <c r="AH40" t="s" s="2">
        <v>47</v>
      </c>
      <c r="AI40" t="s" s="2">
        <v>37</v>
      </c>
      <c r="AJ40" t="s" s="2">
        <v>37</v>
      </c>
      <c r="AK40" t="s" s="2">
        <v>37</v>
      </c>
      <c r="AL40" t="s" s="2">
        <v>88</v>
      </c>
      <c r="AM40" t="s" s="2">
        <v>37</v>
      </c>
      <c r="AN40" t="s" s="2">
        <v>37</v>
      </c>
    </row>
    <row r="41" hidden="true">
      <c r="A41" t="s" s="2">
        <v>268</v>
      </c>
      <c r="B41" t="s" s="2">
        <v>268</v>
      </c>
      <c r="C41" s="2"/>
      <c r="D41" t="s" s="2">
        <v>90</v>
      </c>
      <c r="E41" s="2"/>
      <c r="F41" t="s" s="2">
        <v>38</v>
      </c>
      <c r="G41" t="s" s="2">
        <v>39</v>
      </c>
      <c r="H41" t="s" s="2">
        <v>37</v>
      </c>
      <c r="I41" t="s" s="2">
        <v>37</v>
      </c>
      <c r="J41" t="s" s="2">
        <v>37</v>
      </c>
      <c r="K41" t="s" s="2">
        <v>91</v>
      </c>
      <c r="L41" t="s" s="2">
        <v>92</v>
      </c>
      <c r="M41" t="s" s="2">
        <v>93</v>
      </c>
      <c r="N41" t="s" s="2">
        <v>94</v>
      </c>
      <c r="O41" s="2"/>
      <c r="P41" t="s" s="2">
        <v>37</v>
      </c>
      <c r="Q41" s="2"/>
      <c r="R41" t="s" s="2">
        <v>37</v>
      </c>
      <c r="S41" t="s" s="2">
        <v>37</v>
      </c>
      <c r="T41" t="s" s="2">
        <v>37</v>
      </c>
      <c r="U41" t="s" s="2">
        <v>37</v>
      </c>
      <c r="V41" t="s" s="2">
        <v>37</v>
      </c>
      <c r="W41" t="s" s="2">
        <v>37</v>
      </c>
      <c r="X41" t="s" s="2">
        <v>37</v>
      </c>
      <c r="Y41" t="s" s="2">
        <v>37</v>
      </c>
      <c r="Z41" t="s" s="2">
        <v>37</v>
      </c>
      <c r="AA41" t="s" s="2">
        <v>37</v>
      </c>
      <c r="AB41" t="s" s="2">
        <v>95</v>
      </c>
      <c r="AC41" t="s" s="2">
        <v>96</v>
      </c>
      <c r="AD41" t="s" s="2">
        <v>37</v>
      </c>
      <c r="AE41" t="s" s="2">
        <v>97</v>
      </c>
      <c r="AF41" t="s" s="2">
        <v>98</v>
      </c>
      <c r="AG41" t="s" s="2">
        <v>38</v>
      </c>
      <c r="AH41" t="s" s="2">
        <v>39</v>
      </c>
      <c r="AI41" t="s" s="2">
        <v>37</v>
      </c>
      <c r="AJ41" t="s" s="2">
        <v>99</v>
      </c>
      <c r="AK41" t="s" s="2">
        <v>37</v>
      </c>
      <c r="AL41" t="s" s="2">
        <v>88</v>
      </c>
      <c r="AM41" t="s" s="2">
        <v>37</v>
      </c>
      <c r="AN41" t="s" s="2">
        <v>37</v>
      </c>
    </row>
    <row r="42" hidden="true">
      <c r="A42" t="s" s="2">
        <v>269</v>
      </c>
      <c r="B42" t="s" s="2">
        <v>269</v>
      </c>
      <c r="C42" s="2"/>
      <c r="D42" t="s" s="2">
        <v>37</v>
      </c>
      <c r="E42" s="2"/>
      <c r="F42" t="s" s="2">
        <v>47</v>
      </c>
      <c r="G42" t="s" s="2">
        <v>47</v>
      </c>
      <c r="H42" t="s" s="2">
        <v>48</v>
      </c>
      <c r="I42" t="s" s="2">
        <v>37</v>
      </c>
      <c r="J42" t="s" s="2">
        <v>48</v>
      </c>
      <c r="K42" t="s" s="2">
        <v>270</v>
      </c>
      <c r="L42" t="s" s="2">
        <v>271</v>
      </c>
      <c r="M42" t="s" s="2">
        <v>272</v>
      </c>
      <c r="N42" t="s" s="2">
        <v>273</v>
      </c>
      <c r="O42" t="s" s="2">
        <v>274</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275</v>
      </c>
      <c r="AG42" t="s" s="2">
        <v>38</v>
      </c>
      <c r="AH42" t="s" s="2">
        <v>39</v>
      </c>
      <c r="AI42" t="s" s="2">
        <v>37</v>
      </c>
      <c r="AJ42" t="s" s="2">
        <v>59</v>
      </c>
      <c r="AK42" t="s" s="2">
        <v>276</v>
      </c>
      <c r="AL42" t="s" s="2">
        <v>277</v>
      </c>
      <c r="AM42" t="s" s="2">
        <v>37</v>
      </c>
      <c r="AN42" t="s" s="2">
        <v>37</v>
      </c>
    </row>
    <row r="43" hidden="true">
      <c r="A43" t="s" s="2">
        <v>278</v>
      </c>
      <c r="B43" t="s" s="2">
        <v>278</v>
      </c>
      <c r="C43" s="2"/>
      <c r="D43" t="s" s="2">
        <v>37</v>
      </c>
      <c r="E43" s="2"/>
      <c r="F43" t="s" s="2">
        <v>38</v>
      </c>
      <c r="G43" t="s" s="2">
        <v>47</v>
      </c>
      <c r="H43" t="s" s="2">
        <v>37</v>
      </c>
      <c r="I43" t="s" s="2">
        <v>37</v>
      </c>
      <c r="J43" t="s" s="2">
        <v>37</v>
      </c>
      <c r="K43" t="s" s="2">
        <v>84</v>
      </c>
      <c r="L43" t="s" s="2">
        <v>85</v>
      </c>
      <c r="M43" t="s" s="2">
        <v>86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87</v>
      </c>
      <c r="AG43" t="s" s="2">
        <v>38</v>
      </c>
      <c r="AH43" t="s" s="2">
        <v>47</v>
      </c>
      <c r="AI43" t="s" s="2">
        <v>37</v>
      </c>
      <c r="AJ43" t="s" s="2">
        <v>37</v>
      </c>
      <c r="AK43" t="s" s="2">
        <v>37</v>
      </c>
      <c r="AL43" t="s" s="2">
        <v>88</v>
      </c>
      <c r="AM43" t="s" s="2">
        <v>37</v>
      </c>
      <c r="AN43" t="s" s="2">
        <v>37</v>
      </c>
    </row>
    <row r="44" hidden="true">
      <c r="A44" t="s" s="2">
        <v>279</v>
      </c>
      <c r="B44" t="s" s="2">
        <v>279</v>
      </c>
      <c r="C44" s="2"/>
      <c r="D44" t="s" s="2">
        <v>90</v>
      </c>
      <c r="E44" s="2"/>
      <c r="F44" t="s" s="2">
        <v>38</v>
      </c>
      <c r="G44" t="s" s="2">
        <v>39</v>
      </c>
      <c r="H44" t="s" s="2">
        <v>37</v>
      </c>
      <c r="I44" t="s" s="2">
        <v>37</v>
      </c>
      <c r="J44" t="s" s="2">
        <v>37</v>
      </c>
      <c r="K44" t="s" s="2">
        <v>91</v>
      </c>
      <c r="L44" t="s" s="2">
        <v>92</v>
      </c>
      <c r="M44" t="s" s="2">
        <v>93</v>
      </c>
      <c r="N44" t="s" s="2">
        <v>94</v>
      </c>
      <c r="O44" s="2"/>
      <c r="P44" t="s" s="2">
        <v>37</v>
      </c>
      <c r="Q44" s="2"/>
      <c r="R44" t="s" s="2">
        <v>37</v>
      </c>
      <c r="S44" t="s" s="2">
        <v>37</v>
      </c>
      <c r="T44" t="s" s="2">
        <v>37</v>
      </c>
      <c r="U44" t="s" s="2">
        <v>37</v>
      </c>
      <c r="V44" t="s" s="2">
        <v>37</v>
      </c>
      <c r="W44" t="s" s="2">
        <v>37</v>
      </c>
      <c r="X44" t="s" s="2">
        <v>37</v>
      </c>
      <c r="Y44" t="s" s="2">
        <v>37</v>
      </c>
      <c r="Z44" t="s" s="2">
        <v>37</v>
      </c>
      <c r="AA44" t="s" s="2">
        <v>37</v>
      </c>
      <c r="AB44" t="s" s="2">
        <v>95</v>
      </c>
      <c r="AC44" t="s" s="2">
        <v>96</v>
      </c>
      <c r="AD44" t="s" s="2">
        <v>37</v>
      </c>
      <c r="AE44" t="s" s="2">
        <v>97</v>
      </c>
      <c r="AF44" t="s" s="2">
        <v>98</v>
      </c>
      <c r="AG44" t="s" s="2">
        <v>38</v>
      </c>
      <c r="AH44" t="s" s="2">
        <v>39</v>
      </c>
      <c r="AI44" t="s" s="2">
        <v>37</v>
      </c>
      <c r="AJ44" t="s" s="2">
        <v>99</v>
      </c>
      <c r="AK44" t="s" s="2">
        <v>37</v>
      </c>
      <c r="AL44" t="s" s="2">
        <v>88</v>
      </c>
      <c r="AM44" t="s" s="2">
        <v>37</v>
      </c>
      <c r="AN44" t="s" s="2">
        <v>37</v>
      </c>
    </row>
    <row r="45" hidden="true">
      <c r="A45" t="s" s="2">
        <v>280</v>
      </c>
      <c r="B45" t="s" s="2">
        <v>280</v>
      </c>
      <c r="C45" s="2"/>
      <c r="D45" t="s" s="2">
        <v>37</v>
      </c>
      <c r="E45" s="2"/>
      <c r="F45" t="s" s="2">
        <v>47</v>
      </c>
      <c r="G45" t="s" s="2">
        <v>47</v>
      </c>
      <c r="H45" t="s" s="2">
        <v>48</v>
      </c>
      <c r="I45" t="s" s="2">
        <v>37</v>
      </c>
      <c r="J45" t="s" s="2">
        <v>48</v>
      </c>
      <c r="K45" t="s" s="2">
        <v>61</v>
      </c>
      <c r="L45" t="s" s="2">
        <v>281</v>
      </c>
      <c r="M45" t="s" s="2">
        <v>282</v>
      </c>
      <c r="N45" t="s" s="2">
        <v>283</v>
      </c>
      <c r="O45" t="s" s="2">
        <v>284</v>
      </c>
      <c r="P45" t="s" s="2">
        <v>37</v>
      </c>
      <c r="Q45" s="2"/>
      <c r="R45" t="s" s="2">
        <v>285</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286</v>
      </c>
      <c r="AG45" t="s" s="2">
        <v>38</v>
      </c>
      <c r="AH45" t="s" s="2">
        <v>47</v>
      </c>
      <c r="AI45" t="s" s="2">
        <v>37</v>
      </c>
      <c r="AJ45" t="s" s="2">
        <v>59</v>
      </c>
      <c r="AK45" t="s" s="2">
        <v>287</v>
      </c>
      <c r="AL45" t="s" s="2">
        <v>288</v>
      </c>
      <c r="AM45" t="s" s="2">
        <v>37</v>
      </c>
      <c r="AN45" t="s" s="2">
        <v>37</v>
      </c>
    </row>
    <row r="46" hidden="true">
      <c r="A46" t="s" s="2">
        <v>289</v>
      </c>
      <c r="B46" t="s" s="2">
        <v>289</v>
      </c>
      <c r="C46" s="2"/>
      <c r="D46" t="s" s="2">
        <v>37</v>
      </c>
      <c r="E46" s="2"/>
      <c r="F46" t="s" s="2">
        <v>38</v>
      </c>
      <c r="G46" t="s" s="2">
        <v>47</v>
      </c>
      <c r="H46" t="s" s="2">
        <v>37</v>
      </c>
      <c r="I46" t="s" s="2">
        <v>37</v>
      </c>
      <c r="J46" t="s" s="2">
        <v>48</v>
      </c>
      <c r="K46" t="s" s="2">
        <v>84</v>
      </c>
      <c r="L46" t="s" s="2">
        <v>290</v>
      </c>
      <c r="M46" t="s" s="2">
        <v>291</v>
      </c>
      <c r="N46" t="s" s="2">
        <v>292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47</v>
      </c>
      <c r="AI46" t="s" s="2">
        <v>37</v>
      </c>
      <c r="AJ46" t="s" s="2">
        <v>59</v>
      </c>
      <c r="AK46" t="s" s="2">
        <v>294</v>
      </c>
      <c r="AL46" t="s" s="2">
        <v>295</v>
      </c>
      <c r="AM46" t="s" s="2">
        <v>37</v>
      </c>
      <c r="AN46" t="s" s="2">
        <v>37</v>
      </c>
    </row>
    <row r="47" hidden="true">
      <c r="A47" t="s" s="2">
        <v>296</v>
      </c>
      <c r="B47" t="s" s="2">
        <v>296</v>
      </c>
      <c r="C47" s="2"/>
      <c r="D47" t="s" s="2">
        <v>37</v>
      </c>
      <c r="E47" s="2"/>
      <c r="F47" t="s" s="2">
        <v>38</v>
      </c>
      <c r="G47" t="s" s="2">
        <v>47</v>
      </c>
      <c r="H47" t="s" s="2">
        <v>48</v>
      </c>
      <c r="I47" t="s" s="2">
        <v>37</v>
      </c>
      <c r="J47" t="s" s="2">
        <v>48</v>
      </c>
      <c r="K47" t="s" s="2">
        <v>67</v>
      </c>
      <c r="L47" t="s" s="2">
        <v>297</v>
      </c>
      <c r="M47" t="s" s="2">
        <v>298</v>
      </c>
      <c r="N47" s="2"/>
      <c r="O47" t="s" s="2">
        <v>299</v>
      </c>
      <c r="P47" t="s" s="2">
        <v>37</v>
      </c>
      <c r="Q47" s="2"/>
      <c r="R47" t="s" s="2">
        <v>37</v>
      </c>
      <c r="S47" t="s" s="2">
        <v>37</v>
      </c>
      <c r="T47" t="s" s="2">
        <v>37</v>
      </c>
      <c r="U47" t="s" s="2">
        <v>37</v>
      </c>
      <c r="V47" t="s" s="2">
        <v>37</v>
      </c>
      <c r="W47" t="s" s="2">
        <v>37</v>
      </c>
      <c r="X47" t="s" s="2">
        <v>103</v>
      </c>
      <c r="Y47" s="2"/>
      <c r="Z47" t="s" s="2">
        <v>264</v>
      </c>
      <c r="AA47" t="s" s="2">
        <v>37</v>
      </c>
      <c r="AB47" t="s" s="2">
        <v>37</v>
      </c>
      <c r="AC47" t="s" s="2">
        <v>37</v>
      </c>
      <c r="AD47" t="s" s="2">
        <v>37</v>
      </c>
      <c r="AE47" t="s" s="2">
        <v>37</v>
      </c>
      <c r="AF47" t="s" s="2">
        <v>300</v>
      </c>
      <c r="AG47" t="s" s="2">
        <v>38</v>
      </c>
      <c r="AH47" t="s" s="2">
        <v>47</v>
      </c>
      <c r="AI47" t="s" s="2">
        <v>37</v>
      </c>
      <c r="AJ47" t="s" s="2">
        <v>59</v>
      </c>
      <c r="AK47" t="s" s="2">
        <v>301</v>
      </c>
      <c r="AL47" t="s" s="2">
        <v>302</v>
      </c>
      <c r="AM47" t="s" s="2">
        <v>37</v>
      </c>
      <c r="AN47" t="s" s="2">
        <v>37</v>
      </c>
    </row>
    <row r="48" hidden="true">
      <c r="A48" t="s" s="2">
        <v>303</v>
      </c>
      <c r="B48" t="s" s="2">
        <v>303</v>
      </c>
      <c r="C48" s="2"/>
      <c r="D48" t="s" s="2">
        <v>37</v>
      </c>
      <c r="E48" s="2"/>
      <c r="F48" t="s" s="2">
        <v>38</v>
      </c>
      <c r="G48" t="s" s="2">
        <v>47</v>
      </c>
      <c r="H48" t="s" s="2">
        <v>37</v>
      </c>
      <c r="I48" t="s" s="2">
        <v>37</v>
      </c>
      <c r="J48" t="s" s="2">
        <v>48</v>
      </c>
      <c r="K48" t="s" s="2">
        <v>84</v>
      </c>
      <c r="L48" t="s" s="2">
        <v>304</v>
      </c>
      <c r="M48" t="s" s="2">
        <v>305</v>
      </c>
      <c r="N48" s="2"/>
      <c r="O48" t="s" s="2">
        <v>306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307</v>
      </c>
      <c r="AG48" t="s" s="2">
        <v>38</v>
      </c>
      <c r="AH48" t="s" s="2">
        <v>47</v>
      </c>
      <c r="AI48" t="s" s="2">
        <v>37</v>
      </c>
      <c r="AJ48" t="s" s="2">
        <v>59</v>
      </c>
      <c r="AK48" t="s" s="2">
        <v>308</v>
      </c>
      <c r="AL48" t="s" s="2">
        <v>309</v>
      </c>
      <c r="AM48" t="s" s="2">
        <v>37</v>
      </c>
      <c r="AN48" t="s" s="2">
        <v>37</v>
      </c>
    </row>
    <row r="49" hidden="true">
      <c r="A49" t="s" s="2">
        <v>310</v>
      </c>
      <c r="B49" t="s" s="2">
        <v>310</v>
      </c>
      <c r="C49" s="2"/>
      <c r="D49" t="s" s="2">
        <v>37</v>
      </c>
      <c r="E49" s="2"/>
      <c r="F49" t="s" s="2">
        <v>38</v>
      </c>
      <c r="G49" t="s" s="2">
        <v>47</v>
      </c>
      <c r="H49" t="s" s="2">
        <v>37</v>
      </c>
      <c r="I49" t="s" s="2">
        <v>37</v>
      </c>
      <c r="J49" t="s" s="2">
        <v>48</v>
      </c>
      <c r="K49" t="s" s="2">
        <v>196</v>
      </c>
      <c r="L49" t="s" s="2">
        <v>311</v>
      </c>
      <c r="M49" t="s" s="2">
        <v>312</v>
      </c>
      <c r="N49" t="s" s="2">
        <v>313</v>
      </c>
      <c r="O49" t="s" s="2">
        <v>314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315</v>
      </c>
      <c r="AG49" t="s" s="2">
        <v>38</v>
      </c>
      <c r="AH49" t="s" s="2">
        <v>47</v>
      </c>
      <c r="AI49" t="s" s="2">
        <v>37</v>
      </c>
      <c r="AJ49" t="s" s="2">
        <v>59</v>
      </c>
      <c r="AK49" t="s" s="2">
        <v>316</v>
      </c>
      <c r="AL49" t="s" s="2">
        <v>317</v>
      </c>
      <c r="AM49" t="s" s="2">
        <v>37</v>
      </c>
      <c r="AN49" t="s" s="2">
        <v>37</v>
      </c>
    </row>
    <row r="50" hidden="true">
      <c r="A50" t="s" s="2">
        <v>318</v>
      </c>
      <c r="B50" t="s" s="2">
        <v>318</v>
      </c>
      <c r="C50" s="2"/>
      <c r="D50" t="s" s="2">
        <v>37</v>
      </c>
      <c r="E50" s="2"/>
      <c r="F50" t="s" s="2">
        <v>38</v>
      </c>
      <c r="G50" t="s" s="2">
        <v>47</v>
      </c>
      <c r="H50" t="s" s="2">
        <v>37</v>
      </c>
      <c r="I50" t="s" s="2">
        <v>37</v>
      </c>
      <c r="J50" t="s" s="2">
        <v>48</v>
      </c>
      <c r="K50" t="s" s="2">
        <v>84</v>
      </c>
      <c r="L50" t="s" s="2">
        <v>319</v>
      </c>
      <c r="M50" t="s" s="2">
        <v>320</v>
      </c>
      <c r="N50" t="s" s="2">
        <v>321</v>
      </c>
      <c r="O50" t="s" s="2">
        <v>322</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323</v>
      </c>
      <c r="AG50" t="s" s="2">
        <v>38</v>
      </c>
      <c r="AH50" t="s" s="2">
        <v>47</v>
      </c>
      <c r="AI50" t="s" s="2">
        <v>37</v>
      </c>
      <c r="AJ50" t="s" s="2">
        <v>59</v>
      </c>
      <c r="AK50" t="s" s="2">
        <v>324</v>
      </c>
      <c r="AL50" t="s" s="2">
        <v>325</v>
      </c>
      <c r="AM50" t="s" s="2">
        <v>37</v>
      </c>
      <c r="AN50" t="s" s="2">
        <v>37</v>
      </c>
    </row>
    <row r="51" hidden="true">
      <c r="A51" t="s" s="2">
        <v>326</v>
      </c>
      <c r="B51" t="s" s="2">
        <v>326</v>
      </c>
      <c r="C51" s="2"/>
      <c r="D51" t="s" s="2">
        <v>37</v>
      </c>
      <c r="E51" s="2"/>
      <c r="F51" t="s" s="2">
        <v>38</v>
      </c>
      <c r="G51" t="s" s="2">
        <v>39</v>
      </c>
      <c r="H51" t="s" s="2">
        <v>37</v>
      </c>
      <c r="I51" t="s" s="2">
        <v>37</v>
      </c>
      <c r="J51" t="s" s="2">
        <v>48</v>
      </c>
      <c r="K51" t="s" s="2">
        <v>151</v>
      </c>
      <c r="L51" t="s" s="2">
        <v>327</v>
      </c>
      <c r="M51" t="s" s="2">
        <v>328</v>
      </c>
      <c r="N51" t="s" s="2">
        <v>329</v>
      </c>
      <c r="O51" s="2"/>
      <c r="P51" t="s" s="2">
        <v>37</v>
      </c>
      <c r="Q51" s="2"/>
      <c r="R51" t="s" s="2">
        <v>37</v>
      </c>
      <c r="S51" t="s" s="2">
        <v>37</v>
      </c>
      <c r="T51" t="s" s="2">
        <v>37</v>
      </c>
      <c r="U51" t="s" s="2">
        <v>37</v>
      </c>
      <c r="V51" t="s" s="2">
        <v>37</v>
      </c>
      <c r="W51" t="s" s="2">
        <v>37</v>
      </c>
      <c r="X51" t="s" s="2">
        <v>71</v>
      </c>
      <c r="Y51" t="s" s="2">
        <v>330</v>
      </c>
      <c r="Z51" t="s" s="2">
        <v>331</v>
      </c>
      <c r="AA51" t="s" s="2">
        <v>37</v>
      </c>
      <c r="AB51" t="s" s="2">
        <v>37</v>
      </c>
      <c r="AC51" t="s" s="2">
        <v>37</v>
      </c>
      <c r="AD51" t="s" s="2">
        <v>37</v>
      </c>
      <c r="AE51" t="s" s="2">
        <v>37</v>
      </c>
      <c r="AF51" t="s" s="2">
        <v>326</v>
      </c>
      <c r="AG51" t="s" s="2">
        <v>38</v>
      </c>
      <c r="AH51" t="s" s="2">
        <v>39</v>
      </c>
      <c r="AI51" t="s" s="2">
        <v>37</v>
      </c>
      <c r="AJ51" t="s" s="2">
        <v>59</v>
      </c>
      <c r="AK51" t="s" s="2">
        <v>332</v>
      </c>
      <c r="AL51" t="s" s="2">
        <v>333</v>
      </c>
      <c r="AM51" t="s" s="2">
        <v>334</v>
      </c>
      <c r="AN51" t="s" s="2">
        <v>37</v>
      </c>
    </row>
    <row r="52" hidden="true">
      <c r="A52" t="s" s="2">
        <v>335</v>
      </c>
      <c r="B52" t="s" s="2">
        <v>335</v>
      </c>
      <c r="C52" s="2"/>
      <c r="D52" t="s" s="2">
        <v>37</v>
      </c>
      <c r="E52" s="2"/>
      <c r="F52" t="s" s="2">
        <v>38</v>
      </c>
      <c r="G52" t="s" s="2">
        <v>39</v>
      </c>
      <c r="H52" t="s" s="2">
        <v>37</v>
      </c>
      <c r="I52" t="s" s="2">
        <v>37</v>
      </c>
      <c r="J52" t="s" s="2">
        <v>48</v>
      </c>
      <c r="K52" t="s" s="2">
        <v>336</v>
      </c>
      <c r="L52" t="s" s="2">
        <v>337</v>
      </c>
      <c r="M52" t="s" s="2">
        <v>338</v>
      </c>
      <c r="N52" t="s" s="2">
        <v>218</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335</v>
      </c>
      <c r="AG52" t="s" s="2">
        <v>38</v>
      </c>
      <c r="AH52" t="s" s="2">
        <v>39</v>
      </c>
      <c r="AI52" t="s" s="2">
        <v>37</v>
      </c>
      <c r="AJ52" t="s" s="2">
        <v>59</v>
      </c>
      <c r="AK52" t="s" s="2">
        <v>37</v>
      </c>
      <c r="AL52" t="s" s="2">
        <v>339</v>
      </c>
      <c r="AM52" t="s" s="2">
        <v>340</v>
      </c>
      <c r="AN52" t="s" s="2">
        <v>341</v>
      </c>
    </row>
    <row r="53" hidden="true">
      <c r="A53" t="s" s="2">
        <v>342</v>
      </c>
      <c r="B53" t="s" s="2">
        <v>342</v>
      </c>
      <c r="C53" s="2"/>
      <c r="D53" t="s" s="2">
        <v>37</v>
      </c>
      <c r="E53" s="2"/>
      <c r="F53" t="s" s="2">
        <v>38</v>
      </c>
      <c r="G53" t="s" s="2">
        <v>39</v>
      </c>
      <c r="H53" t="s" s="2">
        <v>37</v>
      </c>
      <c r="I53" t="s" s="2">
        <v>37</v>
      </c>
      <c r="J53" t="s" s="2">
        <v>37</v>
      </c>
      <c r="K53" t="s" s="2">
        <v>343</v>
      </c>
      <c r="L53" t="s" s="2">
        <v>344</v>
      </c>
      <c r="M53" t="s" s="2">
        <v>345</v>
      </c>
      <c r="N53" t="s" s="2">
        <v>218</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342</v>
      </c>
      <c r="AG53" t="s" s="2">
        <v>38</v>
      </c>
      <c r="AH53" t="s" s="2">
        <v>39</v>
      </c>
      <c r="AI53" t="s" s="2">
        <v>37</v>
      </c>
      <c r="AJ53" t="s" s="2">
        <v>59</v>
      </c>
      <c r="AK53" t="s" s="2">
        <v>346</v>
      </c>
      <c r="AL53" t="s" s="2">
        <v>347</v>
      </c>
      <c r="AM53" t="s" s="2">
        <v>37</v>
      </c>
      <c r="AN53" t="s" s="2">
        <v>37</v>
      </c>
    </row>
    <row r="54" hidden="true">
      <c r="A54" t="s" s="2">
        <v>348</v>
      </c>
      <c r="B54" t="s" s="2">
        <v>348</v>
      </c>
      <c r="C54" s="2"/>
      <c r="D54" t="s" s="2">
        <v>37</v>
      </c>
      <c r="E54" s="2"/>
      <c r="F54" t="s" s="2">
        <v>38</v>
      </c>
      <c r="G54" t="s" s="2">
        <v>39</v>
      </c>
      <c r="H54" t="s" s="2">
        <v>37</v>
      </c>
      <c r="I54" t="s" s="2">
        <v>37</v>
      </c>
      <c r="J54" t="s" s="2">
        <v>48</v>
      </c>
      <c r="K54" t="s" s="2">
        <v>349</v>
      </c>
      <c r="L54" t="s" s="2">
        <v>350</v>
      </c>
      <c r="M54" t="s" s="2">
        <v>351</v>
      </c>
      <c r="N54" t="s" s="2">
        <v>352</v>
      </c>
      <c r="O54" t="s" s="2">
        <v>353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348</v>
      </c>
      <c r="AG54" t="s" s="2">
        <v>38</v>
      </c>
      <c r="AH54" t="s" s="2">
        <v>39</v>
      </c>
      <c r="AI54" t="s" s="2">
        <v>37</v>
      </c>
      <c r="AJ54" t="s" s="2">
        <v>59</v>
      </c>
      <c r="AK54" t="s" s="2">
        <v>37</v>
      </c>
      <c r="AL54" t="s" s="2">
        <v>354</v>
      </c>
      <c r="AM54" t="s" s="2">
        <v>37</v>
      </c>
      <c r="AN54" t="s" s="2">
        <v>37</v>
      </c>
    </row>
    <row r="55" hidden="true">
      <c r="A55" t="s" s="2">
        <v>355</v>
      </c>
      <c r="B55" t="s" s="2">
        <v>355</v>
      </c>
      <c r="C55" s="2"/>
      <c r="D55" t="s" s="2">
        <v>37</v>
      </c>
      <c r="E55" s="2"/>
      <c r="F55" t="s" s="2">
        <v>38</v>
      </c>
      <c r="G55" t="s" s="2">
        <v>39</v>
      </c>
      <c r="H55" t="s" s="2">
        <v>37</v>
      </c>
      <c r="I55" t="s" s="2">
        <v>37</v>
      </c>
      <c r="J55" t="s" s="2">
        <v>37</v>
      </c>
      <c r="K55" t="s" s="2">
        <v>356</v>
      </c>
      <c r="L55" t="s" s="2">
        <v>357</v>
      </c>
      <c r="M55" t="s" s="2">
        <v>358</v>
      </c>
      <c r="N55" t="s" s="2">
        <v>359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355</v>
      </c>
      <c r="AG55" t="s" s="2">
        <v>38</v>
      </c>
      <c r="AH55" t="s" s="2">
        <v>39</v>
      </c>
      <c r="AI55" t="s" s="2">
        <v>37</v>
      </c>
      <c r="AJ55" t="s" s="2">
        <v>59</v>
      </c>
      <c r="AK55" t="s" s="2">
        <v>37</v>
      </c>
      <c r="AL55" t="s" s="2">
        <v>360</v>
      </c>
      <c r="AM55" t="s" s="2">
        <v>37</v>
      </c>
      <c r="AN55" t="s" s="2">
        <v>37</v>
      </c>
    </row>
    <row r="56" hidden="true">
      <c r="A56" t="s" s="2">
        <v>361</v>
      </c>
      <c r="B56" t="s" s="2">
        <v>361</v>
      </c>
      <c r="C56" s="2"/>
      <c r="D56" t="s" s="2">
        <v>37</v>
      </c>
      <c r="E56" s="2"/>
      <c r="F56" t="s" s="2">
        <v>38</v>
      </c>
      <c r="G56" t="s" s="2">
        <v>47</v>
      </c>
      <c r="H56" t="s" s="2">
        <v>37</v>
      </c>
      <c r="I56" t="s" s="2">
        <v>37</v>
      </c>
      <c r="J56" t="s" s="2">
        <v>37</v>
      </c>
      <c r="K56" t="s" s="2">
        <v>84</v>
      </c>
      <c r="L56" t="s" s="2">
        <v>85</v>
      </c>
      <c r="M56" t="s" s="2">
        <v>86</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87</v>
      </c>
      <c r="AG56" t="s" s="2">
        <v>38</v>
      </c>
      <c r="AH56" t="s" s="2">
        <v>47</v>
      </c>
      <c r="AI56" t="s" s="2">
        <v>37</v>
      </c>
      <c r="AJ56" t="s" s="2">
        <v>37</v>
      </c>
      <c r="AK56" t="s" s="2">
        <v>37</v>
      </c>
      <c r="AL56" t="s" s="2">
        <v>88</v>
      </c>
      <c r="AM56" t="s" s="2">
        <v>37</v>
      </c>
      <c r="AN56" t="s" s="2">
        <v>37</v>
      </c>
    </row>
    <row r="57" hidden="true">
      <c r="A57" t="s" s="2">
        <v>362</v>
      </c>
      <c r="B57" t="s" s="2">
        <v>362</v>
      </c>
      <c r="C57" s="2"/>
      <c r="D57" t="s" s="2">
        <v>90</v>
      </c>
      <c r="E57" s="2"/>
      <c r="F57" t="s" s="2">
        <v>38</v>
      </c>
      <c r="G57" t="s" s="2">
        <v>39</v>
      </c>
      <c r="H57" t="s" s="2">
        <v>37</v>
      </c>
      <c r="I57" t="s" s="2">
        <v>37</v>
      </c>
      <c r="J57" t="s" s="2">
        <v>37</v>
      </c>
      <c r="K57" t="s" s="2">
        <v>91</v>
      </c>
      <c r="L57" t="s" s="2">
        <v>92</v>
      </c>
      <c r="M57" t="s" s="2">
        <v>93</v>
      </c>
      <c r="N57" t="s" s="2">
        <v>94</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98</v>
      </c>
      <c r="AG57" t="s" s="2">
        <v>38</v>
      </c>
      <c r="AH57" t="s" s="2">
        <v>39</v>
      </c>
      <c r="AI57" t="s" s="2">
        <v>37</v>
      </c>
      <c r="AJ57" t="s" s="2">
        <v>99</v>
      </c>
      <c r="AK57" t="s" s="2">
        <v>37</v>
      </c>
      <c r="AL57" t="s" s="2">
        <v>88</v>
      </c>
      <c r="AM57" t="s" s="2">
        <v>37</v>
      </c>
      <c r="AN57" t="s" s="2">
        <v>37</v>
      </c>
    </row>
    <row r="58" hidden="true">
      <c r="A58" t="s" s="2">
        <v>363</v>
      </c>
      <c r="B58" t="s" s="2">
        <v>363</v>
      </c>
      <c r="C58" s="2"/>
      <c r="D58" t="s" s="2">
        <v>364</v>
      </c>
      <c r="E58" s="2"/>
      <c r="F58" t="s" s="2">
        <v>38</v>
      </c>
      <c r="G58" t="s" s="2">
        <v>39</v>
      </c>
      <c r="H58" t="s" s="2">
        <v>37</v>
      </c>
      <c r="I58" t="s" s="2">
        <v>48</v>
      </c>
      <c r="J58" t="s" s="2">
        <v>48</v>
      </c>
      <c r="K58" t="s" s="2">
        <v>91</v>
      </c>
      <c r="L58" t="s" s="2">
        <v>365</v>
      </c>
      <c r="M58" t="s" s="2">
        <v>366</v>
      </c>
      <c r="N58" t="s" s="2">
        <v>94</v>
      </c>
      <c r="O58" t="s" s="2">
        <v>128</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367</v>
      </c>
      <c r="AG58" t="s" s="2">
        <v>38</v>
      </c>
      <c r="AH58" t="s" s="2">
        <v>39</v>
      </c>
      <c r="AI58" t="s" s="2">
        <v>37</v>
      </c>
      <c r="AJ58" t="s" s="2">
        <v>99</v>
      </c>
      <c r="AK58" t="s" s="2">
        <v>37</v>
      </c>
      <c r="AL58" t="s" s="2">
        <v>107</v>
      </c>
      <c r="AM58" t="s" s="2">
        <v>37</v>
      </c>
      <c r="AN58" t="s" s="2">
        <v>37</v>
      </c>
    </row>
    <row r="59" hidden="true">
      <c r="A59" t="s" s="2">
        <v>368</v>
      </c>
      <c r="B59" t="s" s="2">
        <v>368</v>
      </c>
      <c r="C59" s="2"/>
      <c r="D59" t="s" s="2">
        <v>37</v>
      </c>
      <c r="E59" s="2"/>
      <c r="F59" t="s" s="2">
        <v>38</v>
      </c>
      <c r="G59" t="s" s="2">
        <v>39</v>
      </c>
      <c r="H59" t="s" s="2">
        <v>37</v>
      </c>
      <c r="I59" t="s" s="2">
        <v>37</v>
      </c>
      <c r="J59" t="s" s="2">
        <v>37</v>
      </c>
      <c r="K59" t="s" s="2">
        <v>67</v>
      </c>
      <c r="L59" t="s" s="2">
        <v>369</v>
      </c>
      <c r="M59" t="s" s="2">
        <v>370</v>
      </c>
      <c r="N59" s="2"/>
      <c r="O59" s="2"/>
      <c r="P59" t="s" s="2">
        <v>37</v>
      </c>
      <c r="Q59" s="2"/>
      <c r="R59" t="s" s="2">
        <v>37</v>
      </c>
      <c r="S59" t="s" s="2">
        <v>37</v>
      </c>
      <c r="T59" t="s" s="2">
        <v>37</v>
      </c>
      <c r="U59" t="s" s="2">
        <v>37</v>
      </c>
      <c r="V59" t="s" s="2">
        <v>37</v>
      </c>
      <c r="W59" t="s" s="2">
        <v>37</v>
      </c>
      <c r="X59" t="s" s="2">
        <v>103</v>
      </c>
      <c r="Y59" t="s" s="2">
        <v>371</v>
      </c>
      <c r="Z59" t="s" s="2">
        <v>372</v>
      </c>
      <c r="AA59" t="s" s="2">
        <v>37</v>
      </c>
      <c r="AB59" t="s" s="2">
        <v>37</v>
      </c>
      <c r="AC59" t="s" s="2">
        <v>37</v>
      </c>
      <c r="AD59" t="s" s="2">
        <v>37</v>
      </c>
      <c r="AE59" t="s" s="2">
        <v>37</v>
      </c>
      <c r="AF59" t="s" s="2">
        <v>368</v>
      </c>
      <c r="AG59" t="s" s="2">
        <v>38</v>
      </c>
      <c r="AH59" t="s" s="2">
        <v>39</v>
      </c>
      <c r="AI59" t="s" s="2">
        <v>37</v>
      </c>
      <c r="AJ59" t="s" s="2">
        <v>59</v>
      </c>
      <c r="AK59" t="s" s="2">
        <v>37</v>
      </c>
      <c r="AL59" t="s" s="2">
        <v>360</v>
      </c>
      <c r="AM59" t="s" s="2">
        <v>37</v>
      </c>
      <c r="AN59" t="s" s="2">
        <v>37</v>
      </c>
    </row>
    <row r="60" hidden="true">
      <c r="A60" t="s" s="2">
        <v>373</v>
      </c>
      <c r="B60" t="s" s="2">
        <v>373</v>
      </c>
      <c r="C60" s="2"/>
      <c r="D60" t="s" s="2">
        <v>37</v>
      </c>
      <c r="E60" s="2"/>
      <c r="F60" t="s" s="2">
        <v>38</v>
      </c>
      <c r="G60" t="s" s="2">
        <v>47</v>
      </c>
      <c r="H60" t="s" s="2">
        <v>37</v>
      </c>
      <c r="I60" t="s" s="2">
        <v>37</v>
      </c>
      <c r="J60" t="s" s="2">
        <v>37</v>
      </c>
      <c r="K60" t="s" s="2">
        <v>196</v>
      </c>
      <c r="L60" t="s" s="2">
        <v>374</v>
      </c>
      <c r="M60" t="s" s="2">
        <v>375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373</v>
      </c>
      <c r="AG60" t="s" s="2">
        <v>38</v>
      </c>
      <c r="AH60" t="s" s="2">
        <v>47</v>
      </c>
      <c r="AI60" t="s" s="2">
        <v>37</v>
      </c>
      <c r="AJ60" t="s" s="2">
        <v>59</v>
      </c>
      <c r="AK60" t="s" s="2">
        <v>37</v>
      </c>
      <c r="AL60" t="s" s="2">
        <v>360</v>
      </c>
      <c r="AM60" t="s" s="2">
        <v>37</v>
      </c>
      <c r="AN60" t="s" s="2">
        <v>37</v>
      </c>
    </row>
    <row r="61" hidden="true">
      <c r="A61" t="s" s="2">
        <v>376</v>
      </c>
      <c r="B61" t="s" s="2">
        <v>376</v>
      </c>
      <c r="C61" s="2"/>
      <c r="D61" t="s" s="2">
        <v>37</v>
      </c>
      <c r="E61" s="2"/>
      <c r="F61" t="s" s="2">
        <v>38</v>
      </c>
      <c r="G61" t="s" s="2">
        <v>47</v>
      </c>
      <c r="H61" t="s" s="2">
        <v>37</v>
      </c>
      <c r="I61" t="s" s="2">
        <v>37</v>
      </c>
      <c r="J61" t="s" s="2">
        <v>37</v>
      </c>
      <c r="K61" t="s" s="2">
        <v>377</v>
      </c>
      <c r="L61" t="s" s="2">
        <v>378</v>
      </c>
      <c r="M61" t="s" s="2">
        <v>379</v>
      </c>
      <c r="N61" t="s" s="2">
        <v>380</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376</v>
      </c>
      <c r="AG61" t="s" s="2">
        <v>38</v>
      </c>
      <c r="AH61" t="s" s="2">
        <v>47</v>
      </c>
      <c r="AI61" t="s" s="2">
        <v>37</v>
      </c>
      <c r="AJ61" t="s" s="2">
        <v>59</v>
      </c>
      <c r="AK61" t="s" s="2">
        <v>37</v>
      </c>
      <c r="AL61" t="s" s="2">
        <v>360</v>
      </c>
      <c r="AM61" t="s" s="2">
        <v>37</v>
      </c>
      <c r="AN61" t="s" s="2">
        <v>37</v>
      </c>
    </row>
    <row r="62" hidden="true">
      <c r="A62" t="s" s="2">
        <v>381</v>
      </c>
      <c r="B62" t="s" s="2">
        <v>381</v>
      </c>
      <c r="C62" s="2"/>
      <c r="D62" t="s" s="2">
        <v>37</v>
      </c>
      <c r="E62" s="2"/>
      <c r="F62" t="s" s="2">
        <v>38</v>
      </c>
      <c r="G62" t="s" s="2">
        <v>47</v>
      </c>
      <c r="H62" t="s" s="2">
        <v>37</v>
      </c>
      <c r="I62" t="s" s="2">
        <v>37</v>
      </c>
      <c r="J62" t="s" s="2">
        <v>37</v>
      </c>
      <c r="K62" t="s" s="2">
        <v>377</v>
      </c>
      <c r="L62" t="s" s="2">
        <v>382</v>
      </c>
      <c r="M62" t="s" s="2">
        <v>383</v>
      </c>
      <c r="N62" t="s" s="2">
        <v>380</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381</v>
      </c>
      <c r="AG62" t="s" s="2">
        <v>38</v>
      </c>
      <c r="AH62" t="s" s="2">
        <v>47</v>
      </c>
      <c r="AI62" t="s" s="2">
        <v>37</v>
      </c>
      <c r="AJ62" t="s" s="2">
        <v>59</v>
      </c>
      <c r="AK62" t="s" s="2">
        <v>37</v>
      </c>
      <c r="AL62" t="s" s="2">
        <v>360</v>
      </c>
      <c r="AM62" t="s" s="2">
        <v>37</v>
      </c>
      <c r="AN62" t="s" s="2">
        <v>37</v>
      </c>
    </row>
    <row r="63" hidden="true">
      <c r="A63" t="s" s="2">
        <v>384</v>
      </c>
      <c r="B63" t="s" s="2">
        <v>384</v>
      </c>
      <c r="C63" s="2"/>
      <c r="D63" t="s" s="2">
        <v>37</v>
      </c>
      <c r="E63" s="2"/>
      <c r="F63" t="s" s="2">
        <v>38</v>
      </c>
      <c r="G63" t="s" s="2">
        <v>39</v>
      </c>
      <c r="H63" t="s" s="2">
        <v>37</v>
      </c>
      <c r="I63" t="s" s="2">
        <v>37</v>
      </c>
      <c r="J63" t="s" s="2">
        <v>37</v>
      </c>
      <c r="K63" t="s" s="2">
        <v>356</v>
      </c>
      <c r="L63" t="s" s="2">
        <v>385</v>
      </c>
      <c r="M63" t="s" s="2">
        <v>386</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384</v>
      </c>
      <c r="AG63" t="s" s="2">
        <v>38</v>
      </c>
      <c r="AH63" t="s" s="2">
        <v>39</v>
      </c>
      <c r="AI63" t="s" s="2">
        <v>37</v>
      </c>
      <c r="AJ63" t="s" s="2">
        <v>59</v>
      </c>
      <c r="AK63" t="s" s="2">
        <v>37</v>
      </c>
      <c r="AL63" t="s" s="2">
        <v>360</v>
      </c>
      <c r="AM63" t="s" s="2">
        <v>37</v>
      </c>
      <c r="AN63" t="s" s="2">
        <v>37</v>
      </c>
    </row>
    <row r="64" hidden="true">
      <c r="A64" t="s" s="2">
        <v>387</v>
      </c>
      <c r="B64" t="s" s="2">
        <v>387</v>
      </c>
      <c r="C64" s="2"/>
      <c r="D64" t="s" s="2">
        <v>37</v>
      </c>
      <c r="E64" s="2"/>
      <c r="F64" t="s" s="2">
        <v>38</v>
      </c>
      <c r="G64" t="s" s="2">
        <v>47</v>
      </c>
      <c r="H64" t="s" s="2">
        <v>37</v>
      </c>
      <c r="I64" t="s" s="2">
        <v>37</v>
      </c>
      <c r="J64" t="s" s="2">
        <v>37</v>
      </c>
      <c r="K64" t="s" s="2">
        <v>84</v>
      </c>
      <c r="L64" t="s" s="2">
        <v>85</v>
      </c>
      <c r="M64" t="s" s="2">
        <v>86</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87</v>
      </c>
      <c r="AG64" t="s" s="2">
        <v>38</v>
      </c>
      <c r="AH64" t="s" s="2">
        <v>47</v>
      </c>
      <c r="AI64" t="s" s="2">
        <v>37</v>
      </c>
      <c r="AJ64" t="s" s="2">
        <v>37</v>
      </c>
      <c r="AK64" t="s" s="2">
        <v>37</v>
      </c>
      <c r="AL64" t="s" s="2">
        <v>88</v>
      </c>
      <c r="AM64" t="s" s="2">
        <v>37</v>
      </c>
      <c r="AN64" t="s" s="2">
        <v>37</v>
      </c>
    </row>
    <row r="65" hidden="true">
      <c r="A65" t="s" s="2">
        <v>388</v>
      </c>
      <c r="B65" t="s" s="2">
        <v>388</v>
      </c>
      <c r="C65" s="2"/>
      <c r="D65" t="s" s="2">
        <v>90</v>
      </c>
      <c r="E65" s="2"/>
      <c r="F65" t="s" s="2">
        <v>38</v>
      </c>
      <c r="G65" t="s" s="2">
        <v>39</v>
      </c>
      <c r="H65" t="s" s="2">
        <v>37</v>
      </c>
      <c r="I65" t="s" s="2">
        <v>37</v>
      </c>
      <c r="J65" t="s" s="2">
        <v>37</v>
      </c>
      <c r="K65" t="s" s="2">
        <v>91</v>
      </c>
      <c r="L65" t="s" s="2">
        <v>92</v>
      </c>
      <c r="M65" t="s" s="2">
        <v>93</v>
      </c>
      <c r="N65" t="s" s="2">
        <v>94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98</v>
      </c>
      <c r="AG65" t="s" s="2">
        <v>38</v>
      </c>
      <c r="AH65" t="s" s="2">
        <v>39</v>
      </c>
      <c r="AI65" t="s" s="2">
        <v>37</v>
      </c>
      <c r="AJ65" t="s" s="2">
        <v>99</v>
      </c>
      <c r="AK65" t="s" s="2">
        <v>37</v>
      </c>
      <c r="AL65" t="s" s="2">
        <v>88</v>
      </c>
      <c r="AM65" t="s" s="2">
        <v>37</v>
      </c>
      <c r="AN65" t="s" s="2">
        <v>37</v>
      </c>
    </row>
    <row r="66" hidden="true">
      <c r="A66" t="s" s="2">
        <v>389</v>
      </c>
      <c r="B66" t="s" s="2">
        <v>389</v>
      </c>
      <c r="C66" s="2"/>
      <c r="D66" t="s" s="2">
        <v>364</v>
      </c>
      <c r="E66" s="2"/>
      <c r="F66" t="s" s="2">
        <v>38</v>
      </c>
      <c r="G66" t="s" s="2">
        <v>39</v>
      </c>
      <c r="H66" t="s" s="2">
        <v>37</v>
      </c>
      <c r="I66" t="s" s="2">
        <v>48</v>
      </c>
      <c r="J66" t="s" s="2">
        <v>48</v>
      </c>
      <c r="K66" t="s" s="2">
        <v>91</v>
      </c>
      <c r="L66" t="s" s="2">
        <v>365</v>
      </c>
      <c r="M66" t="s" s="2">
        <v>366</v>
      </c>
      <c r="N66" t="s" s="2">
        <v>94</v>
      </c>
      <c r="O66" t="s" s="2">
        <v>128</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367</v>
      </c>
      <c r="AG66" t="s" s="2">
        <v>38</v>
      </c>
      <c r="AH66" t="s" s="2">
        <v>39</v>
      </c>
      <c r="AI66" t="s" s="2">
        <v>37</v>
      </c>
      <c r="AJ66" t="s" s="2">
        <v>99</v>
      </c>
      <c r="AK66" t="s" s="2">
        <v>37</v>
      </c>
      <c r="AL66" t="s" s="2">
        <v>107</v>
      </c>
      <c r="AM66" t="s" s="2">
        <v>37</v>
      </c>
      <c r="AN66" t="s" s="2">
        <v>37</v>
      </c>
    </row>
    <row r="67" hidden="true">
      <c r="A67" t="s" s="2">
        <v>390</v>
      </c>
      <c r="B67" t="s" s="2">
        <v>390</v>
      </c>
      <c r="C67" s="2"/>
      <c r="D67" t="s" s="2">
        <v>37</v>
      </c>
      <c r="E67" s="2"/>
      <c r="F67" t="s" s="2">
        <v>47</v>
      </c>
      <c r="G67" t="s" s="2">
        <v>47</v>
      </c>
      <c r="H67" t="s" s="2">
        <v>37</v>
      </c>
      <c r="I67" t="s" s="2">
        <v>37</v>
      </c>
      <c r="J67" t="s" s="2">
        <v>37</v>
      </c>
      <c r="K67" t="s" s="2">
        <v>84</v>
      </c>
      <c r="L67" t="s" s="2">
        <v>391</v>
      </c>
      <c r="M67" t="s" s="2">
        <v>392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390</v>
      </c>
      <c r="AG67" t="s" s="2">
        <v>47</v>
      </c>
      <c r="AH67" t="s" s="2">
        <v>47</v>
      </c>
      <c r="AI67" t="s" s="2">
        <v>37</v>
      </c>
      <c r="AJ67" t="s" s="2">
        <v>59</v>
      </c>
      <c r="AK67" t="s" s="2">
        <v>37</v>
      </c>
      <c r="AL67" t="s" s="2">
        <v>88</v>
      </c>
      <c r="AM67" t="s" s="2">
        <v>37</v>
      </c>
      <c r="AN67" t="s" s="2">
        <v>37</v>
      </c>
    </row>
    <row r="68" hidden="true">
      <c r="A68" t="s" s="2">
        <v>393</v>
      </c>
      <c r="B68" t="s" s="2">
        <v>393</v>
      </c>
      <c r="C68" s="2"/>
      <c r="D68" t="s" s="2">
        <v>37</v>
      </c>
      <c r="E68" s="2"/>
      <c r="F68" t="s" s="2">
        <v>38</v>
      </c>
      <c r="G68" t="s" s="2">
        <v>47</v>
      </c>
      <c r="H68" t="s" s="2">
        <v>37</v>
      </c>
      <c r="I68" t="s" s="2">
        <v>37</v>
      </c>
      <c r="J68" t="s" s="2">
        <v>37</v>
      </c>
      <c r="K68" t="s" s="2">
        <v>179</v>
      </c>
      <c r="L68" t="s" s="2">
        <v>394</v>
      </c>
      <c r="M68" t="s" s="2">
        <v>395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393</v>
      </c>
      <c r="AG68" t="s" s="2">
        <v>38</v>
      </c>
      <c r="AH68" t="s" s="2">
        <v>47</v>
      </c>
      <c r="AI68" t="s" s="2">
        <v>37</v>
      </c>
      <c r="AJ68" t="s" s="2">
        <v>59</v>
      </c>
      <c r="AK68" t="s" s="2">
        <v>37</v>
      </c>
      <c r="AL68" t="s" s="2">
        <v>360</v>
      </c>
      <c r="AM68" t="s" s="2">
        <v>37</v>
      </c>
      <c r="AN68" t="s" s="2">
        <v>37</v>
      </c>
    </row>
    <row r="69" hidden="true">
      <c r="A69" t="s" s="2">
        <v>396</v>
      </c>
      <c r="B69" t="s" s="2">
        <v>396</v>
      </c>
      <c r="C69" s="2"/>
      <c r="D69" t="s" s="2">
        <v>37</v>
      </c>
      <c r="E69" s="2"/>
      <c r="F69" t="s" s="2">
        <v>38</v>
      </c>
      <c r="G69" t="s" s="2">
        <v>47</v>
      </c>
      <c r="H69" t="s" s="2">
        <v>37</v>
      </c>
      <c r="I69" t="s" s="2">
        <v>37</v>
      </c>
      <c r="J69" t="s" s="2">
        <v>37</v>
      </c>
      <c r="K69" t="s" s="2">
        <v>84</v>
      </c>
      <c r="L69" t="s" s="2">
        <v>397</v>
      </c>
      <c r="M69" t="s" s="2">
        <v>398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396</v>
      </c>
      <c r="AG69" t="s" s="2">
        <v>38</v>
      </c>
      <c r="AH69" t="s" s="2">
        <v>47</v>
      </c>
      <c r="AI69" t="s" s="2">
        <v>37</v>
      </c>
      <c r="AJ69" t="s" s="2">
        <v>59</v>
      </c>
      <c r="AK69" t="s" s="2">
        <v>37</v>
      </c>
      <c r="AL69" t="s" s="2">
        <v>360</v>
      </c>
      <c r="AM69" t="s" s="2">
        <v>37</v>
      </c>
      <c r="AN69" t="s" s="2">
        <v>37</v>
      </c>
    </row>
    <row r="70" hidden="true">
      <c r="A70" t="s" s="2">
        <v>399</v>
      </c>
      <c r="B70" t="s" s="2">
        <v>399</v>
      </c>
      <c r="C70" s="2"/>
      <c r="D70" t="s" s="2">
        <v>37</v>
      </c>
      <c r="E70" s="2"/>
      <c r="F70" t="s" s="2">
        <v>38</v>
      </c>
      <c r="G70" t="s" s="2">
        <v>39</v>
      </c>
      <c r="H70" t="s" s="2">
        <v>37</v>
      </c>
      <c r="I70" t="s" s="2">
        <v>37</v>
      </c>
      <c r="J70" t="s" s="2">
        <v>37</v>
      </c>
      <c r="K70" t="s" s="2">
        <v>400</v>
      </c>
      <c r="L70" t="s" s="2">
        <v>401</v>
      </c>
      <c r="M70" t="s" s="2">
        <v>402</v>
      </c>
      <c r="N70" t="s" s="2">
        <v>218</v>
      </c>
      <c r="O70" t="s" s="2">
        <v>403</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399</v>
      </c>
      <c r="AG70" t="s" s="2">
        <v>38</v>
      </c>
      <c r="AH70" t="s" s="2">
        <v>39</v>
      </c>
      <c r="AI70" t="s" s="2">
        <v>37</v>
      </c>
      <c r="AJ70" t="s" s="2">
        <v>59</v>
      </c>
      <c r="AK70" t="s" s="2">
        <v>37</v>
      </c>
      <c r="AL70" t="s" s="2">
        <v>88</v>
      </c>
      <c r="AM70" t="s" s="2">
        <v>37</v>
      </c>
      <c r="AN70" t="s" s="2">
        <v>37</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2023-09-24T03:48:07Z</dcterms:created>
  <dc:creator>Apache POI</dc:creator>
</cp:coreProperties>
</file>