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Elements!$A$1:$AL$17</definedName>
  </definedNames>
</workbook>
</file>

<file path=xl/sharedStrings.xml><?xml version="1.0" encoding="utf-8"?>
<sst xmlns="http://schemas.openxmlformats.org/spreadsheetml/2006/main" count="614" uniqueCount="184">
  <si>
    <t>Property</t>
  </si>
  <si>
    <t>Value</t>
  </si>
  <si>
    <t>URL</t>
  </si>
  <si>
    <t>http://jpfhir.jp/fhir/core/StructureDefinition/JP_Binary</t>
  </si>
  <si>
    <t>Version</t>
  </si>
  <si>
    <t>2.0.0-dev</t>
  </si>
  <si>
    <t>Name</t>
  </si>
  <si>
    <t>JP_Binary</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</si>
  <si>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</si>
  <si>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</si>
  <si>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</si>
  <si>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</si>
  <si>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</si>
  <si>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</si>
  <si>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</si>
  <si>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</si>
  <si>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</si>
  <si>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</si>
  <si>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</si>
  <si>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</si>
  <si>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</si>
  <si>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</si>
  <si>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</si>
  <si>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</si>
  <si>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</si>
  <si>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</si>
  <si>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</si>
  <si>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</si>
  <si>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</si>
  <si>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</si>
  <si>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</si>
  <si>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</si>
  <si>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</si>
  <si>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</si>
  <si>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</si>
  <si>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</si>
  <si>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</si>
  <si>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</si>
  <si>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</si>
  <si>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</si>
  <si>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</si>
  <si>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</si>
  <si>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</si>
  <si>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</si>
  <si>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</si>
  <si>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</si>
  <si>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</si>
  <si>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</si>
  <si>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</si>
  <si>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</si>
  <si>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</si>
  <si>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</si>
  <si>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</si>
  <si>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</si>
  <si>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</si>
  <si>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</si>
  <si>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</si>
  <si>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</si>
  <si>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</si>
  <si>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</si>
  <si>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</si>
  <si>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</si>
  <si>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</si>
  <si>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</si>
  <si>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</si>
  <si>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</si>
  <si>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</si>
  <si>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</si>
  <si>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</si>
  <si>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</si>
  <si>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</si>
  <si>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</si>
  <si>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</si>
  <si>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</si>
  <si>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</si>
  <si>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</si>
  <si>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</si>
  <si>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</si>
  <si>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</si>
  <si>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</si>
  <si>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</si>
  <si>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</si>
  <si>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</si>
  <si>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infrastructure.structure</t>
  </si>
  <si>
    <t>Binary.id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</si>
  <si>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</si>
  <si>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</si>
  <si>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</si>
  <si>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</si>
  <si>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</si>
  <si>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</si>
  <si>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</si>
  <si>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Binary.meta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</si>
  <si>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</si>
  <si>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</si>
  <si>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</si>
  <si>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</si>
  <si>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</si>
  <si>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Binary.meta.id</t>
  </si>
  <si>
    <t>Unique id for inter-element referencing</t>
  </si>
  <si>
    <t>Unique id for the element within a resource (for internal references). This may be any string value that does not contain spaces.</t>
  </si>
  <si>
    <t>Element.id</t>
  </si>
  <si>
    <t>n/a</t>
  </si>
  <si>
    <t>Binary.meta.extension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</si>
  <si>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</si>
  <si>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</si>
  <si>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</si>
  <si>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</si>
  <si>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</si>
  <si>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</si>
  <si>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</si>
  <si>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</si>
  <si>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</si>
  <si>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</si>
  <si>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Binary.meta.versionId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</si>
  <si>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</si>
  <si>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</si>
  <si>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</si>
  <si>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</si>
  <si>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Binary.meta.lastUpdated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</si>
  <si>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</si>
  <si>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</si>
  <si>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</si>
  <si>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[read](http://hl7.org/fhir/R4B/http.html#read) interaction.</t>
  </si>
  <si>
    <t>Meta.lastUpdated</t>
  </si>
  <si>
    <t>Binary.meta.source</t>
  </si>
  <si>
    <t xml:space="preserve">uri
</t>
  </si>
  <si>
    <t>Identifies where the resource comes from</t>
  </si>
  <si>
    <t>A uri that identifies the source system of the resource. This provides a minimal amount of [Provenance](http://hl7.org/fhir/R4B/provenance.html#)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</si>
  <si>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</si>
  <si>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</si>
  <si>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Binary.meta.profile</t>
  </si>
  <si>
    <t xml:space="preserve">canonical(StructureDefinition|4.3.0)
</t>
  </si>
  <si>
    <t>Profiles this resource claims to conform to</t>
  </si>
  <si>
    <t>A list of profiles (references to [StructureDefinition](http://hl7.org/fhir/R4B/structuredefinition.html#) resources) that this resource claims to conform to. The URL is a reference to [StructureDefinition.url](http://hl7.org/fhir/R4B/structuredefinition-definitions.html#StructureDefinition.url).</t>
  </si>
  <si>
    <t>It is up to the server and/or other infrastructure of policy to determine whether/how these claims are verified and/or updated over time.  The list of profile URLs is a set.</t>
  </si>
  <si>
    <t>Meta.profile</t>
  </si>
  <si>
    <t>Binary.meta.security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</si>
  <si>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</si>
  <si>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</si>
  <si>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</si>
  <si>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</si>
  <si>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</si>
  <si>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http://hl7.org/fhir/ValueSet/security-labels|4.3.0</t>
  </si>
  <si>
    <t>Meta.security</t>
  </si>
  <si>
    <t>Binary.meta.tag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</si>
  <si>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</si>
  <si>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</si>
  <si>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</si>
  <si>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</si>
  <si>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http://hl7.org/fhir/ValueSet/common-tags|4.3.0</t>
  </si>
  <si>
    <t>Meta.tag</t>
  </si>
  <si>
    <t>Binary.implicitRules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</si>
  <si>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</si>
  <si>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</si>
  <si>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</si>
  <si>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</si>
  <si>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</si>
  <si>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</si>
  <si>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</si>
  <si>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</si>
  <si>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</si>
  <si>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</si>
  <si>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</si>
  <si>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http://hl7.org/fhir/ValueSet/languages|4.3.0</t>
  </si>
  <si>
    <t>Resource.language</t>
  </si>
  <si>
    <t>Binary.contentType</t>
  </si>
  <si>
    <t>MimeType of the binary content</t>
  </si>
  <si>
    <t>MimeType of the binary content represented as a standard MimeType (BCP 13).</t>
  </si>
  <si>
    <t>required</t>
  </si>
  <si>
    <t>BCP 13 (RFCs 2045, 2046, 2047, 4288, 4289 and 2049)</t>
  </si>
  <si>
    <t>http://hl7.org/fhir/ValueSet/mimetypes|4.3.0</t>
  </si>
  <si>
    <t>ED.mediaType</t>
  </si>
  <si>
    <t>Binary.securityContext</t>
  </si>
  <si>
    <t xml:space="preserve">Reference(Resource|4.3.0)
</t>
  </si>
  <si>
    <t>Identifies another resource to use as proxy when enforcing access control</t>
  </si>
  <si>
    <t>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</si>
  <si>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</si>
  <si>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</si>
  <si>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</si>
  <si>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The actual content</t>
  </si>
  <si>
    <t>The actual content, base64 encoded.</t>
  </si>
  <si>
    <t>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</si>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</sst>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7"/>
  <sheetViews>
    <sheetView workbookViewId="0">
      <pane xSplit="2.0" ySplit="1.0" state="frozen" topLeftCell="C2" activePane="bottomRight"/>
      <selection pane="bottomRight" activeCell="A2" sqref="A2"/>
    </sheetView>
  </sheetViews>
  <sheetFormatPr defaultRowHeight="15.0"/>
  <cols>
    <col min="1" max="1" width="20.546875" customWidth="true" bestFit="true"/>
    <col min="2" max="2" width="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4.6093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83</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hidden="true">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hidden="true">
      <c r="A5" t="s" s="2">
        <v>98</v>
      </c>
      <c r="B5" t="s" s="2">
        <v>98</v>
      </c>
      <c r="C5" s="2"/>
      <c r="D5" t="s" s="2">
        <v>75</v>
      </c>
      <c r="E5" s="2"/>
      <c r="F5" t="s" s="2">
        <v>76</v>
      </c>
      <c r="G5" t="s" s="2">
        <v>85</v>
      </c>
      <c r="H5" t="s" s="2">
        <v>75</v>
      </c>
      <c r="I5" t="s" s="2">
        <v>75</v>
      </c>
      <c r="J5" t="s" s="2">
        <v>75</v>
      </c>
      <c r="K5" t="s" s="2">
        <v>87</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85</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114</v>
      </c>
      <c r="C7" s="2"/>
      <c r="D7" t="s" s="2">
        <v>75</v>
      </c>
      <c r="E7" s="2"/>
      <c r="F7" t="s" s="2">
        <v>76</v>
      </c>
      <c r="G7" t="s" s="2">
        <v>85</v>
      </c>
      <c r="H7" t="s" s="2">
        <v>75</v>
      </c>
      <c r="I7" t="s" s="2">
        <v>75</v>
      </c>
      <c r="J7" t="s" s="2">
        <v>86</v>
      </c>
      <c r="K7" t="s" s="2">
        <v>87</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85</v>
      </c>
      <c r="AI7" t="s" s="2">
        <v>75</v>
      </c>
      <c r="AJ7" t="s" s="2">
        <v>97</v>
      </c>
      <c r="AK7" t="s" s="2">
        <v>75</v>
      </c>
      <c r="AL7" t="s" s="2">
        <v>75</v>
      </c>
    </row>
    <row r="8">
      <c r="A8" t="s" s="2">
        <v>119</v>
      </c>
      <c r="B8" t="s" s="2">
        <v>119</v>
      </c>
      <c r="C8" s="2"/>
      <c r="D8" t="s" s="2">
        <v>75</v>
      </c>
      <c r="E8" s="2"/>
      <c r="F8" t="s" s="2">
        <v>76</v>
      </c>
      <c r="G8" t="s" s="2">
        <v>85</v>
      </c>
      <c r="H8" t="s" s="2">
        <v>86</v>
      </c>
      <c r="I8" t="s" s="2">
        <v>75</v>
      </c>
      <c r="J8" t="s" s="2">
        <v>86</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85</v>
      </c>
      <c r="AI8" t="s" s="2">
        <v>75</v>
      </c>
      <c r="AJ8" t="s" s="2">
        <v>97</v>
      </c>
      <c r="AK8" t="s" s="2">
        <v>75</v>
      </c>
      <c r="AL8" t="s" s="2">
        <v>75</v>
      </c>
    </row>
    <row r="9" hidden="true">
      <c r="A9" t="s" s="2">
        <v>125</v>
      </c>
      <c r="B9" t="s" s="2">
        <v>125</v>
      </c>
      <c r="C9" s="2"/>
      <c r="D9" t="s" s="2">
        <v>75</v>
      </c>
      <c r="E9" s="2"/>
      <c r="F9" t="s" s="2">
        <v>76</v>
      </c>
      <c r="G9" t="s" s="2">
        <v>85</v>
      </c>
      <c r="H9" t="s" s="2">
        <v>75</v>
      </c>
      <c r="I9" t="s" s="2">
        <v>75</v>
      </c>
      <c r="J9" t="s" s="2">
        <v>86</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130</v>
      </c>
      <c r="AG9" t="s" s="2">
        <v>76</v>
      </c>
      <c r="AH9" t="s" s="2">
        <v>85</v>
      </c>
      <c r="AI9" t="s" s="2">
        <v>75</v>
      </c>
      <c r="AJ9" t="s" s="2">
        <v>97</v>
      </c>
      <c r="AK9" t="s" s="2">
        <v>75</v>
      </c>
      <c r="AL9" t="s" s="2">
        <v>75</v>
      </c>
    </row>
    <row r="10" hidden="true">
      <c r="A10" t="s" s="2">
        <v>131</v>
      </c>
      <c r="B10" t="s" s="2">
        <v>131</v>
      </c>
      <c r="C10" s="2"/>
      <c r="D10" t="s" s="2">
        <v>75</v>
      </c>
      <c r="E10" s="2"/>
      <c r="F10" t="s" s="2">
        <v>76</v>
      </c>
      <c r="G10" t="s" s="2">
        <v>77</v>
      </c>
      <c r="H10" t="s" s="2">
        <v>75</v>
      </c>
      <c r="I10" t="s" s="2">
        <v>75</v>
      </c>
      <c r="J10" t="s" s="2">
        <v>86</v>
      </c>
      <c r="K10" t="s" s="2">
        <v>132</v>
      </c>
      <c r="L10" t="s" s="2">
        <v>133</v>
      </c>
      <c r="M10" t="s" s="2">
        <v>134</v>
      </c>
      <c r="N10" t="s" s="2">
        <v>135</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136</v>
      </c>
      <c r="AG10" t="s" s="2">
        <v>76</v>
      </c>
      <c r="AH10" t="s" s="2">
        <v>77</v>
      </c>
      <c r="AI10" t="s" s="2">
        <v>75</v>
      </c>
      <c r="AJ10" t="s" s="2">
        <v>97</v>
      </c>
      <c r="AK10" t="s" s="2">
        <v>75</v>
      </c>
      <c r="AL10" t="s" s="2">
        <v>75</v>
      </c>
    </row>
    <row r="11" hidden="true">
      <c r="A11" t="s" s="2">
        <v>137</v>
      </c>
      <c r="B11" t="s" s="2">
        <v>137</v>
      </c>
      <c r="C11" s="2"/>
      <c r="D11" t="s" s="2">
        <v>75</v>
      </c>
      <c r="E11" s="2"/>
      <c r="F11" t="s" s="2">
        <v>76</v>
      </c>
      <c r="G11" t="s" s="2">
        <v>77</v>
      </c>
      <c r="H11" t="s" s="2">
        <v>75</v>
      </c>
      <c r="I11" t="s" s="2">
        <v>75</v>
      </c>
      <c r="J11" t="s" s="2">
        <v>86</v>
      </c>
      <c r="K11" t="s" s="2">
        <v>138</v>
      </c>
      <c r="L11" t="s" s="2">
        <v>139</v>
      </c>
      <c r="M11" t="s" s="2">
        <v>140</v>
      </c>
      <c r="N11" t="s" s="2">
        <v>141</v>
      </c>
      <c r="O11" s="2"/>
      <c r="P11" t="s" s="2">
        <v>75</v>
      </c>
      <c r="Q11" s="2"/>
      <c r="R11" t="s" s="2">
        <v>75</v>
      </c>
      <c r="S11" t="s" s="2">
        <v>75</v>
      </c>
      <c r="T11" t="s" s="2">
        <v>75</v>
      </c>
      <c r="U11" t="s" s="2">
        <v>75</v>
      </c>
      <c r="V11" t="s" s="2">
        <v>75</v>
      </c>
      <c r="W11" t="s" s="2">
        <v>75</v>
      </c>
      <c r="X11" t="s" s="2">
        <v>142</v>
      </c>
      <c r="Y11" s="2"/>
      <c r="Z11" t="s" s="2">
        <v>143</v>
      </c>
      <c r="AA11" t="s" s="2">
        <v>75</v>
      </c>
      <c r="AB11" t="s" s="2">
        <v>75</v>
      </c>
      <c r="AC11" t="s" s="2">
        <v>75</v>
      </c>
      <c r="AD11" t="s" s="2">
        <v>75</v>
      </c>
      <c r="AE11" t="s" s="2">
        <v>75</v>
      </c>
      <c r="AF11" t="s" s="2">
        <v>144</v>
      </c>
      <c r="AG11" t="s" s="2">
        <v>76</v>
      </c>
      <c r="AH11" t="s" s="2">
        <v>77</v>
      </c>
      <c r="AI11" t="s" s="2">
        <v>75</v>
      </c>
      <c r="AJ11" t="s" s="2">
        <v>97</v>
      </c>
      <c r="AK11" t="s" s="2">
        <v>75</v>
      </c>
      <c r="AL11" t="s" s="2">
        <v>75</v>
      </c>
    </row>
    <row r="12" hidden="true">
      <c r="A12" t="s" s="2">
        <v>145</v>
      </c>
      <c r="B12" t="s" s="2">
        <v>145</v>
      </c>
      <c r="C12" s="2"/>
      <c r="D12" t="s" s="2">
        <v>75</v>
      </c>
      <c r="E12" s="2"/>
      <c r="F12" t="s" s="2">
        <v>76</v>
      </c>
      <c r="G12" t="s" s="2">
        <v>77</v>
      </c>
      <c r="H12" t="s" s="2">
        <v>75</v>
      </c>
      <c r="I12" t="s" s="2">
        <v>75</v>
      </c>
      <c r="J12" t="s" s="2">
        <v>86</v>
      </c>
      <c r="K12" t="s" s="2">
        <v>138</v>
      </c>
      <c r="L12" t="s" s="2">
        <v>146</v>
      </c>
      <c r="M12" t="s" s="2">
        <v>147</v>
      </c>
      <c r="N12" t="s" s="2">
        <v>148</v>
      </c>
      <c r="O12" s="2"/>
      <c r="P12" t="s" s="2">
        <v>75</v>
      </c>
      <c r="Q12" s="2"/>
      <c r="R12" t="s" s="2">
        <v>75</v>
      </c>
      <c r="S12" t="s" s="2">
        <v>75</v>
      </c>
      <c r="T12" t="s" s="2">
        <v>75</v>
      </c>
      <c r="U12" t="s" s="2">
        <v>75</v>
      </c>
      <c r="V12" t="s" s="2">
        <v>75</v>
      </c>
      <c r="W12" t="s" s="2">
        <v>75</v>
      </c>
      <c r="X12" t="s" s="2">
        <v>149</v>
      </c>
      <c r="Y12" s="2"/>
      <c r="Z12" t="s" s="2">
        <v>150</v>
      </c>
      <c r="AA12" t="s" s="2">
        <v>75</v>
      </c>
      <c r="AB12" t="s" s="2">
        <v>75</v>
      </c>
      <c r="AC12" t="s" s="2">
        <v>75</v>
      </c>
      <c r="AD12" t="s" s="2">
        <v>75</v>
      </c>
      <c r="AE12" t="s" s="2">
        <v>75</v>
      </c>
      <c r="AF12" t="s" s="2">
        <v>151</v>
      </c>
      <c r="AG12" t="s" s="2">
        <v>76</v>
      </c>
      <c r="AH12" t="s" s="2">
        <v>77</v>
      </c>
      <c r="AI12" t="s" s="2">
        <v>75</v>
      </c>
      <c r="AJ12" t="s" s="2">
        <v>97</v>
      </c>
      <c r="AK12" t="s" s="2">
        <v>75</v>
      </c>
      <c r="AL12" t="s" s="2">
        <v>75</v>
      </c>
    </row>
    <row r="13" hidden="true">
      <c r="A13" t="s" s="2">
        <v>152</v>
      </c>
      <c r="B13" t="s" s="2">
        <v>152</v>
      </c>
      <c r="C13" s="2"/>
      <c r="D13" t="s" s="2">
        <v>75</v>
      </c>
      <c r="E13" s="2"/>
      <c r="F13" t="s" s="2">
        <v>76</v>
      </c>
      <c r="G13" t="s" s="2">
        <v>85</v>
      </c>
      <c r="H13" t="s" s="2">
        <v>75</v>
      </c>
      <c r="I13" t="s" s="2">
        <v>86</v>
      </c>
      <c r="J13" t="s" s="2">
        <v>86</v>
      </c>
      <c r="K13" t="s" s="2">
        <v>126</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85</v>
      </c>
      <c r="AI13" t="s" s="2">
        <v>75</v>
      </c>
      <c r="AJ13" t="s" s="2">
        <v>97</v>
      </c>
      <c r="AK13" t="s" s="2">
        <v>75</v>
      </c>
      <c r="AL13" t="s" s="2">
        <v>75</v>
      </c>
    </row>
    <row r="14" hidden="true">
      <c r="A14" t="s" s="2">
        <v>157</v>
      </c>
      <c r="B14" t="s" s="2">
        <v>157</v>
      </c>
      <c r="C14" s="2"/>
      <c r="D14" t="s" s="2">
        <v>75</v>
      </c>
      <c r="E14" s="2"/>
      <c r="F14" t="s" s="2">
        <v>76</v>
      </c>
      <c r="G14" t="s" s="2">
        <v>85</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85</v>
      </c>
      <c r="AI14" t="s" s="2">
        <v>75</v>
      </c>
      <c r="AJ14" t="s" s="2">
        <v>97</v>
      </c>
      <c r="AK14" t="s" s="2">
        <v>75</v>
      </c>
      <c r="AL14" t="s" s="2">
        <v>75</v>
      </c>
    </row>
    <row r="15" hidden="true">
      <c r="A15" t="s" s="2">
        <v>166</v>
      </c>
      <c r="B15" t="s" s="2">
        <v>166</v>
      </c>
      <c r="C15" s="2"/>
      <c r="D15" t="s" s="2">
        <v>75</v>
      </c>
      <c r="E15" s="2"/>
      <c r="F15" t="s" s="2">
        <v>85</v>
      </c>
      <c r="G15" t="s" s="2">
        <v>85</v>
      </c>
      <c r="H15" t="s" s="2">
        <v>75</v>
      </c>
      <c r="I15" t="s" s="2">
        <v>75</v>
      </c>
      <c r="J15" t="s" s="2">
        <v>86</v>
      </c>
      <c r="K15" t="s" s="2">
        <v>158</v>
      </c>
      <c r="L15" t="s" s="2">
        <v>167</v>
      </c>
      <c r="M15" t="s" s="2">
        <v>168</v>
      </c>
      <c r="N15" s="2"/>
      <c r="O15" s="2"/>
      <c r="P15" t="s" s="2">
        <v>75</v>
      </c>
      <c r="Q15" s="2"/>
      <c r="R15" t="s" s="2">
        <v>75</v>
      </c>
      <c r="S15" t="s" s="2">
        <v>75</v>
      </c>
      <c r="T15" t="s" s="2">
        <v>75</v>
      </c>
      <c r="U15" t="s" s="2">
        <v>75</v>
      </c>
      <c r="V15" t="s" s="2">
        <v>75</v>
      </c>
      <c r="W15" t="s" s="2">
        <v>75</v>
      </c>
      <c r="X15" t="s" s="2">
        <v>169</v>
      </c>
      <c r="Y15" t="s" s="2">
        <v>170</v>
      </c>
      <c r="Z15" t="s" s="2">
        <v>171</v>
      </c>
      <c r="AA15" t="s" s="2">
        <v>75</v>
      </c>
      <c r="AB15" t="s" s="2">
        <v>75</v>
      </c>
      <c r="AC15" t="s" s="2">
        <v>75</v>
      </c>
      <c r="AD15" t="s" s="2">
        <v>75</v>
      </c>
      <c r="AE15" t="s" s="2">
        <v>75</v>
      </c>
      <c r="AF15" t="s" s="2">
        <v>166</v>
      </c>
      <c r="AG15" t="s" s="2">
        <v>85</v>
      </c>
      <c r="AH15" t="s" s="2">
        <v>85</v>
      </c>
      <c r="AI15" t="s" s="2">
        <v>75</v>
      </c>
      <c r="AJ15" t="s" s="2">
        <v>97</v>
      </c>
      <c r="AK15" t="s" s="2">
        <v>172</v>
      </c>
      <c r="AL15" t="s" s="2">
        <v>75</v>
      </c>
    </row>
    <row r="16" hidden="true">
      <c r="A16" t="s" s="2">
        <v>173</v>
      </c>
      <c r="B16" t="s" s="2">
        <v>173</v>
      </c>
      <c r="C16" s="2"/>
      <c r="D16" t="s" s="2">
        <v>75</v>
      </c>
      <c r="E16" s="2"/>
      <c r="F16" t="s" s="2">
        <v>76</v>
      </c>
      <c r="G16" t="s" s="2">
        <v>85</v>
      </c>
      <c r="H16" t="s" s="2">
        <v>75</v>
      </c>
      <c r="I16" t="s" s="2">
        <v>75</v>
      </c>
      <c r="J16" t="s" s="2">
        <v>86</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173</v>
      </c>
      <c r="AG16" t="s" s="2">
        <v>76</v>
      </c>
      <c r="AH16" t="s" s="2">
        <v>85</v>
      </c>
      <c r="AI16" t="s" s="2">
        <v>75</v>
      </c>
      <c r="AJ16" t="s" s="2">
        <v>97</v>
      </c>
      <c r="AK16" t="s" s="2">
        <v>102</v>
      </c>
      <c r="AL16" t="s" s="2">
        <v>75</v>
      </c>
    </row>
    <row r="17" hidden="true">
      <c r="A17" t="s" s="2">
        <v>178</v>
      </c>
      <c r="B17" t="s" s="2">
        <v>178</v>
      </c>
      <c r="C17" s="2"/>
      <c r="D17" t="s" s="2">
        <v>75</v>
      </c>
      <c r="E17" s="2"/>
      <c r="F17" t="s" s="2">
        <v>76</v>
      </c>
      <c r="G17" t="s" s="2">
        <v>85</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178</v>
      </c>
      <c r="AG17" t="s" s="2">
        <v>76</v>
      </c>
      <c r="AH17" t="s" s="2">
        <v>85</v>
      </c>
      <c r="AI17" t="s" s="2">
        <v>75</v>
      </c>
      <c r="AJ17" t="s" s="2">
        <v>97</v>
      </c>
      <c r="AK17" t="s" s="2">
        <v>183</v>
      </c>
      <c r="AL17" t="s" s="2">
        <v>75</v>
      </c>
    </row>
  </sheetData>
  <autoFilter ref="A1:AL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2026-03-09T11:36:34Z</dcterms:created>
  <dc:creator>Apache POI</dc:creator>
</cp:coreProperties>
</file>