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<sst xmlns="http://schemas.openxmlformats.org/spreadsheetml/2006/main" count="1973" uniqueCount="408">
  <si>
    <t>Property</t>
  </si>
  <si>
    <t>Value</t>
  </si>
  <si>
    <t>URL</t>
  </si>
  <si>
    <t>http://jpfhir.jp/fhir/core/StructureDefinition/JP_ResearchStudy</t>
  </si>
  <si>
    <t>Version</t>
  </si>
  <si>
    <t>2.0.0-dev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</si>
  <si>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</si>
  <si>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</si>
  <si>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</si>
  <si>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</si>
  <si>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</si>
  <si>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</si>
  <si>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</si>
  <si>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</si>
  <si>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</si>
  <si>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</si>
  <si>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</si>
  <si>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</si>
  <si>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</si>
  <si>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</si>
  <si>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</si>
  <si>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</si>
  <si>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</si>
  <si>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</si>
  <si>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</si>
  <si>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</si>
  <si>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</si>
  <si>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</si>
  <si>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</si>
  <si>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</si>
  <si>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</si>
  <si>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</si>
  <si>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</si>
  <si>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</si>
  <si>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</si>
  <si>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</si>
  <si>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</si>
  <si>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</si>
  <si>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</si>
  <si>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</si>
  <si>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</si>
  <si>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</si>
  <si>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</si>
  <si>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</si>
  <si>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</si>
  <si>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</si>
  <si>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</si>
  <si>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</si>
  <si>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</si>
  <si>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</si>
  <si>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</si>
  <si>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</si>
  <si>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</si>
  <si>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</si>
  <si>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</si>
  <si>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</si>
  <si>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</si>
  <si>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</si>
  <si>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</si>
  <si>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</si>
  <si>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</si>
  <si>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</si>
  <si>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</si>
  <si>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</si>
  <si>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</si>
  <si>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</si>
  <si>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</si>
  <si>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</si>
  <si>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</si>
  <si>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</si>
  <si>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</si>
  <si>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</si>
  <si>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</si>
  <si>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</si>
  <si>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</si>
  <si>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</si>
  <si>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</si>
  <si>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Mapping: ClinicalTrials.gov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</si>
  <si>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</si>
  <si>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</si>
  <si>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</si>
  <si>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</si>
  <si>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</si>
  <si>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</si>
  <si>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</si>
  <si>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</si>
  <si>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</si>
  <si>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</si>
  <si>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</si>
  <si>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</si>
  <si>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clinical.diagnostics</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</si>
  <si>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</si>
  <si>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</si>
  <si>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</si>
  <si>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</si>
  <si>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</si>
  <si>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</si>
  <si>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</si>
  <si>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</si>
  <si>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</si>
  <si>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</si>
  <si>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</si>
  <si>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</si>
  <si>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</si>
  <si>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</si>
  <si>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</si>
  <si>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</si>
  <si>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</si>
  <si>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</si>
  <si>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</si>
  <si>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ResearchStudy.meta.extension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</si>
  <si>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</si>
  <si>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</si>
  <si>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</si>
  <si>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</si>
  <si>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</si>
  <si>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</si>
  <si>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</si>
  <si>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</si>
  <si>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</si>
  <si>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</si>
  <si>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ResearchStudy.meta.versionId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</si>
  <si>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</si>
  <si>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</si>
  <si>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</si>
  <si>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</si>
  <si>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</si>
  <si>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ResearchStudy.meta.lastUpdated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</si>
  <si>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</si>
  <si>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</si>
  <si>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</si>
  <si>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</si>
  <si>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</si>
  <si>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ResearchStudy.meta.source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</si>
  <si>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</si>
  <si>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</si>
  <si>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</si>
  <si>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</si>
  <si>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</si>
  <si>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</si>
  <si>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</si>
  <si>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</si>
  <si>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</si>
  <si>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</si>
  <si>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</si>
  <si>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ResearchStudy.meta.security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</si>
  <si>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</si>
  <si>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</si>
  <si>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</si>
  <si>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</si>
  <si>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</si>
  <si>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</si>
  <si>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</si>
  <si>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ResearchStudy.meta.tag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</si>
  <si>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</si>
  <si>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</si>
  <si>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</si>
  <si>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</si>
  <si>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</si>
  <si>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</si>
  <si>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</si>
  <si>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</si>
  <si>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</si>
  <si>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</si>
  <si>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</si>
  <si>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</si>
  <si>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</si>
  <si>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</si>
  <si>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</si>
  <si>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</si>
  <si>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</si>
  <si>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</si>
  <si>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</si>
  <si>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</si>
  <si>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</si>
  <si>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</si>
  <si>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</si>
  <si>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</si>
  <si>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</si>
  <si>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</si>
  <si>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</si>
  <si>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</si>
  <si>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</si>
  <si>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</si>
  <si>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</si>
  <si>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</si>
  <si>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</si>
  <si>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</si>
  <si>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</si>
  <si>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</si>
  <si>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</si>
  <si>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</si>
  <si>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</si>
  <si>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</si>
  <si>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</si>
  <si>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</si>
  <si>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</si>
  <si>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</si>
  <si>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</si>
  <si>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</si>
  <si>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</si>
  <si>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</si>
  <si>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</si>
  <si>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</si>
  <si>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</si>
  <si>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</si>
  <si>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</si>
  <si>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</si>
  <si>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</si>
  <si>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FiveWs.identifier</t>
  </si>
  <si>
    <t>Organization's Unique Protocol ID; Secondary IDs</t>
  </si>
  <si>
    <t>ResearchStudy.title</t>
  </si>
  <si>
    <t xml:space="preserve">string
</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</si>
  <si>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</si>
  <si>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</si>
  <si>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</si>
  <si>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</si>
  <si>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</si>
  <si>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Reference(PlanDefinition|4.3.0)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</si>
  <si>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</si>
  <si>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</si>
  <si>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</si>
  <si>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</si>
  <si>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</si>
  <si>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</si>
  <si>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</si>
  <si>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Reference(ResearchStudy|4.3.0)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</si>
  <si>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</si>
  <si>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</si>
  <si>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</si>
  <si>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</si>
  <si>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</si>
  <si>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</si>
  <si>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</si>
  <si>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</si>
  <si>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</si>
  <si>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</si>
  <si>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http://hl7.org/fhir/ValueSet/research-study-status|4.3.0</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</si>
  <si>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</si>
  <si>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</si>
  <si>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</si>
  <si>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</si>
  <si>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</si>
  <si>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</si>
  <si>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</si>
  <si>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</si>
  <si>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http://hl7.org/fhir/ValueSet/research-study-prim-purp-type|4.3.0</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</si>
  <si>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</si>
  <si>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</si>
  <si>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</si>
  <si>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</si>
  <si>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</si>
  <si>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http://hl7.org/fhir/ValueSet/research-study-phase|4.3.0</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</si>
  <si>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</si>
  <si>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</si>
  <si>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</si>
  <si>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</si>
  <si>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</si>
  <si>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</si>
  <si>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</si>
  <si>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</si>
  <si>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</si>
  <si>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</si>
  <si>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</si>
  <si>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</si>
  <si>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</si>
  <si>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FiveWs.what[x]</t>
  </si>
  <si>
    <t>Focus of Study</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</si>
  <si>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</si>
  <si>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</si>
  <si>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</si>
  <si>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</si>
  <si>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http://hl7.org/fhir/ValueSet/condition-code|4.3.0</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</si>
  <si>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</si>
  <si>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</si>
  <si>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</si>
  <si>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</si>
  <si>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</si>
  <si>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</si>
  <si>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</si>
  <si>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</si>
  <si>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</si>
  <si>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</si>
  <si>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</si>
  <si>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</si>
  <si>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</si>
  <si>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</si>
  <si>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</si>
  <si>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</si>
  <si>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</si>
  <si>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</si>
  <si>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</si>
  <si>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</si>
  <si>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</si>
  <si>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</si>
  <si>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</si>
  <si>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</si>
  <si>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http://hl7.org/fhir/ValueSet/jurisdiction|4.3.0</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</si>
  <si>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</si>
  <si>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</si>
  <si>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</si>
  <si>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</si>
  <si>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</si>
  <si>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</si>
  <si>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</si>
  <si>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</si>
  <si>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</si>
  <si>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Reference(Group|4.3.0)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</si>
  <si>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</si>
  <si>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</si>
  <si>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</si>
  <si>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</si>
  <si>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</si>
  <si>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FiveWs.subject</t>
  </si>
  <si>
    <t>Enrollment; Number of Groups/Cohorts (= number of "enrollment" instances); Groups (Group/Cohort Label = Group.name; Group/Cohort Description = Group.description); Eligibility (Group criteria)</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</si>
  <si>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</si>
  <si>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</si>
  <si>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</si>
  <si>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</si>
  <si>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</si>
  <si>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</si>
  <si>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</si>
  <si>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FiveWs.done[x]</t>
  </si>
  <si>
    <t>Study Start Date (start); Study Completion Date (end)</t>
  </si>
  <si>
    <t>ResearchStudy.sponsor</t>
  </si>
  <si>
    <t xml:space="preserve">Reference(Organization|4.3.0)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</si>
  <si>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</si>
  <si>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</si>
  <si>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</si>
  <si>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</si>
  <si>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FiveWs.actor</t>
  </si>
  <si>
    <t>Sponsor</t>
  </si>
  <si>
    <t>ResearchStudy.principalInvestigator</t>
  </si>
  <si>
    <t xml:space="preserve">Reference(Practitioner|4.3.0|PractitionerRole|4.3.0)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</si>
  <si>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</si>
  <si>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</si>
  <si>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</si>
  <si>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</si>
  <si>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</si>
  <si>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Reference(Location|4.3.0)
</t>
  </si>
  <si>
    <t>研究活動が実施される施設 / Facility where study activities are conducted</t>
  </si>
  <si>
    <t>研究活動が実施される施設。 / A facility in which study activities are conducted.</t>
  </si>
  <si>
    <t>PlannedStudySite; StudySite</t>
  </si>
  <si>
    <t>FiveWs.where[x]</t>
  </si>
  <si>
    <t>Facility</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</si>
  <si>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</si>
  <si>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</si>
  <si>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</si>
  <si>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</si>
  <si>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http://hl7.org/fhir/ValueSet/research-study-reason-stopped|4.3.0</t>
  </si>
  <si>
    <t>StudyOverallStatus.studyStoppedReasonCode</t>
  </si>
  <si>
    <t>FiveWs.why[x]</t>
  </si>
  <si>
    <t>Why Study Stopped</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</si>
  <si>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</si>
  <si>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</si>
  <si>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</si>
  <si>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</si>
  <si>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</si>
  <si>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</si>
  <si>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</si>
  <si>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</si>
  <si>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</si>
  <si>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</si>
  <si>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</si>
  <si>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</si>
  <si>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</si>
  <si>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</si>
  <si>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</si>
  <si>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</si>
  <si>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</si>
  <si>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</si>
  <si>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</si>
  <si>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</si>
  <si>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</si>
  <si>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</si>
  <si>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</si>
  <si>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</si>
  <si>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</si>
  <si>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</si>
  <si>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</si>
  <si>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</si>
  <si>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</si>
  <si>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</si>
  <si>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</si>
  <si>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</si>
  <si>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</si>
  <si>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</si>
  <si>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</si>
  <si>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</si>
  <si>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</si>
  <si>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</si>
  <si>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</si>
  <si>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</si>
  <si>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</si>
  <si>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</si>
  <si>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</si>
  <si>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</si>
  <si>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</si>
  <si>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</si>
  <si>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</si>
  <si>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</si>
  <si>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</si>
  <si>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</si>
  <si>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</si>
  <si>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</si>
  <si>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</si>
  <si>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http://hl7.org/fhir/ValueSet/research-study-objective-type|4.3.0</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</si>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</sst>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31.65234375" customWidth="true" bestFit="true"/>
    <col min="41" max="41" width="155.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90</v>
      </c>
      <c r="AO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row>
    <row r="5" hidden="true">
      <c r="A5" t="s" s="2">
        <v>105</v>
      </c>
      <c r="B5" t="s" s="2">
        <v>105</v>
      </c>
      <c r="C5" s="2"/>
      <c r="D5" t="s" s="2">
        <v>81</v>
      </c>
      <c r="E5" s="2"/>
      <c r="F5" t="s" s="2">
        <v>79</v>
      </c>
      <c r="G5" t="s" s="2">
        <v>92</v>
      </c>
      <c r="H5" t="s" s="2">
        <v>81</v>
      </c>
      <c r="I5" t="s" s="2">
        <v>81</v>
      </c>
      <c r="J5" t="s" s="2">
        <v>81</v>
      </c>
      <c r="K5" t="s" s="2">
        <v>94</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92</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92</v>
      </c>
      <c r="H7" t="s" s="2">
        <v>81</v>
      </c>
      <c r="I7" t="s" s="2">
        <v>81</v>
      </c>
      <c r="J7" t="s" s="2">
        <v>93</v>
      </c>
      <c r="K7" t="s" s="2">
        <v>94</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92</v>
      </c>
      <c r="AI7" t="s" s="2">
        <v>81</v>
      </c>
      <c r="AJ7" t="s" s="2">
        <v>126</v>
      </c>
      <c r="AK7" t="s" s="2">
        <v>81</v>
      </c>
      <c r="AL7" t="s" s="2">
        <v>81</v>
      </c>
      <c r="AM7" t="s" s="2">
        <v>81</v>
      </c>
      <c r="AN7" t="s" s="2">
        <v>81</v>
      </c>
      <c r="AO7" t="s" s="2">
        <v>81</v>
      </c>
    </row>
    <row r="8">
      <c r="A8" t="s" s="2">
        <v>127</v>
      </c>
      <c r="B8" t="s" s="2">
        <v>127</v>
      </c>
      <c r="C8" s="2"/>
      <c r="D8" t="s" s="2">
        <v>81</v>
      </c>
      <c r="E8" s="2"/>
      <c r="F8" t="s" s="2">
        <v>79</v>
      </c>
      <c r="G8" t="s" s="2">
        <v>92</v>
      </c>
      <c r="H8" t="s" s="2">
        <v>93</v>
      </c>
      <c r="I8" t="s" s="2">
        <v>81</v>
      </c>
      <c r="J8" t="s" s="2">
        <v>93</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92</v>
      </c>
      <c r="AI8" t="s" s="2">
        <v>81</v>
      </c>
      <c r="AJ8" t="s" s="2">
        <v>126</v>
      </c>
      <c r="AK8" t="s" s="2">
        <v>81</v>
      </c>
      <c r="AL8" t="s" s="2">
        <v>81</v>
      </c>
      <c r="AM8" t="s" s="2">
        <v>81</v>
      </c>
      <c r="AN8" t="s" s="2">
        <v>81</v>
      </c>
      <c r="AO8" t="s" s="2">
        <v>81</v>
      </c>
    </row>
    <row r="9" hidden="true">
      <c r="A9" t="s" s="2">
        <v>133</v>
      </c>
      <c r="B9" t="s" s="2">
        <v>133</v>
      </c>
      <c r="C9" s="2"/>
      <c r="D9" t="s" s="2">
        <v>81</v>
      </c>
      <c r="E9" s="2"/>
      <c r="F9" t="s" s="2">
        <v>79</v>
      </c>
      <c r="G9" t="s" s="2">
        <v>92</v>
      </c>
      <c r="H9" t="s" s="2">
        <v>81</v>
      </c>
      <c r="I9" t="s" s="2">
        <v>81</v>
      </c>
      <c r="J9" t="s" s="2">
        <v>93</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92</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93</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93</v>
      </c>
      <c r="K11" t="s" s="2">
        <v>146</v>
      </c>
      <c r="L11" t="s" s="2">
        <v>147</v>
      </c>
      <c r="M11" t="s" s="2">
        <v>148</v>
      </c>
      <c r="N11" t="s" s="2">
        <v>149</v>
      </c>
      <c r="O11" s="2"/>
      <c r="P11" t="s" s="2">
        <v>81</v>
      </c>
      <c r="Q11" s="2"/>
      <c r="R11" t="s" s="2">
        <v>81</v>
      </c>
      <c r="S11" t="s" s="2">
        <v>81</v>
      </c>
      <c r="T11" t="s" s="2">
        <v>81</v>
      </c>
      <c r="U11" t="s" s="2">
        <v>81</v>
      </c>
      <c r="V11" t="s" s="2">
        <v>81</v>
      </c>
      <c r="W11" t="s" s="2">
        <v>81</v>
      </c>
      <c r="X11" t="s" s="2">
        <v>150</v>
      </c>
      <c r="Y11" s="2"/>
      <c r="Z11" t="s" s="2">
        <v>151</v>
      </c>
      <c r="AA11" t="s" s="2">
        <v>81</v>
      </c>
      <c r="AB11" t="s" s="2">
        <v>81</v>
      </c>
      <c r="AC11" t="s" s="2">
        <v>81</v>
      </c>
      <c r="AD11" t="s" s="2">
        <v>81</v>
      </c>
      <c r="AE11" t="s" s="2">
        <v>81</v>
      </c>
      <c r="AF11" t="s" s="2">
        <v>152</v>
      </c>
      <c r="AG11" t="s" s="2">
        <v>79</v>
      </c>
      <c r="AH11" t="s" s="2">
        <v>80</v>
      </c>
      <c r="AI11" t="s" s="2">
        <v>81</v>
      </c>
      <c r="AJ11" t="s" s="2">
        <v>126</v>
      </c>
      <c r="AK11" t="s" s="2">
        <v>81</v>
      </c>
      <c r="AL11" t="s" s="2">
        <v>81</v>
      </c>
      <c r="AM11" t="s" s="2">
        <v>81</v>
      </c>
      <c r="AN11" t="s" s="2">
        <v>81</v>
      </c>
      <c r="AO11" t="s" s="2">
        <v>81</v>
      </c>
    </row>
    <row r="12" hidden="true">
      <c r="A12" t="s" s="2">
        <v>153</v>
      </c>
      <c r="B12" t="s" s="2">
        <v>153</v>
      </c>
      <c r="C12" s="2"/>
      <c r="D12" t="s" s="2">
        <v>81</v>
      </c>
      <c r="E12" s="2"/>
      <c r="F12" t="s" s="2">
        <v>79</v>
      </c>
      <c r="G12" t="s" s="2">
        <v>80</v>
      </c>
      <c r="H12" t="s" s="2">
        <v>81</v>
      </c>
      <c r="I12" t="s" s="2">
        <v>81</v>
      </c>
      <c r="J12" t="s" s="2">
        <v>93</v>
      </c>
      <c r="K12" t="s" s="2">
        <v>146</v>
      </c>
      <c r="L12" t="s" s="2">
        <v>154</v>
      </c>
      <c r="M12" t="s" s="2">
        <v>155</v>
      </c>
      <c r="N12" t="s" s="2">
        <v>156</v>
      </c>
      <c r="O12" s="2"/>
      <c r="P12" t="s" s="2">
        <v>81</v>
      </c>
      <c r="Q12" s="2"/>
      <c r="R12" t="s" s="2">
        <v>81</v>
      </c>
      <c r="S12" t="s" s="2">
        <v>81</v>
      </c>
      <c r="T12" t="s" s="2">
        <v>81</v>
      </c>
      <c r="U12" t="s" s="2">
        <v>81</v>
      </c>
      <c r="V12" t="s" s="2">
        <v>81</v>
      </c>
      <c r="W12" t="s" s="2">
        <v>81</v>
      </c>
      <c r="X12" t="s" s="2">
        <v>157</v>
      </c>
      <c r="Y12" s="2"/>
      <c r="Z12" t="s" s="2">
        <v>158</v>
      </c>
      <c r="AA12" t="s" s="2">
        <v>81</v>
      </c>
      <c r="AB12" t="s" s="2">
        <v>81</v>
      </c>
      <c r="AC12" t="s" s="2">
        <v>81</v>
      </c>
      <c r="AD12" t="s" s="2">
        <v>81</v>
      </c>
      <c r="AE12" t="s" s="2">
        <v>81</v>
      </c>
      <c r="AF12" t="s" s="2">
        <v>159</v>
      </c>
      <c r="AG12" t="s" s="2">
        <v>79</v>
      </c>
      <c r="AH12" t="s" s="2">
        <v>80</v>
      </c>
      <c r="AI12" t="s" s="2">
        <v>81</v>
      </c>
      <c r="AJ12" t="s" s="2">
        <v>126</v>
      </c>
      <c r="AK12" t="s" s="2">
        <v>81</v>
      </c>
      <c r="AL12" t="s" s="2">
        <v>81</v>
      </c>
      <c r="AM12" t="s" s="2">
        <v>81</v>
      </c>
      <c r="AN12" t="s" s="2">
        <v>81</v>
      </c>
      <c r="AO12" t="s" s="2">
        <v>81</v>
      </c>
    </row>
    <row r="13" hidden="true">
      <c r="A13" t="s" s="2">
        <v>160</v>
      </c>
      <c r="B13" t="s" s="2">
        <v>160</v>
      </c>
      <c r="C13" s="2"/>
      <c r="D13" t="s" s="2">
        <v>81</v>
      </c>
      <c r="E13" s="2"/>
      <c r="F13" t="s" s="2">
        <v>79</v>
      </c>
      <c r="G13" t="s" s="2">
        <v>92</v>
      </c>
      <c r="H13" t="s" s="2">
        <v>81</v>
      </c>
      <c r="I13" t="s" s="2">
        <v>93</v>
      </c>
      <c r="J13" t="s" s="2">
        <v>93</v>
      </c>
      <c r="K13" t="s" s="2">
        <v>134</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92</v>
      </c>
      <c r="AI13" t="s" s="2">
        <v>81</v>
      </c>
      <c r="AJ13" t="s" s="2">
        <v>104</v>
      </c>
      <c r="AK13" t="s" s="2">
        <v>81</v>
      </c>
      <c r="AL13" t="s" s="2">
        <v>81</v>
      </c>
      <c r="AM13" t="s" s="2">
        <v>81</v>
      </c>
      <c r="AN13" t="s" s="2">
        <v>81</v>
      </c>
      <c r="AO13" t="s" s="2">
        <v>81</v>
      </c>
    </row>
    <row r="14" hidden="true">
      <c r="A14" t="s" s="2">
        <v>165</v>
      </c>
      <c r="B14" t="s" s="2">
        <v>165</v>
      </c>
      <c r="C14" s="2"/>
      <c r="D14" t="s" s="2">
        <v>81</v>
      </c>
      <c r="E14" s="2"/>
      <c r="F14" t="s" s="2">
        <v>79</v>
      </c>
      <c r="G14" t="s" s="2">
        <v>92</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92</v>
      </c>
      <c r="AI14" t="s" s="2">
        <v>81</v>
      </c>
      <c r="AJ14" t="s" s="2">
        <v>104</v>
      </c>
      <c r="AK14" t="s" s="2">
        <v>81</v>
      </c>
      <c r="AL14" t="s" s="2">
        <v>81</v>
      </c>
      <c r="AM14" t="s" s="2">
        <v>81</v>
      </c>
      <c r="AN14" t="s" s="2">
        <v>81</v>
      </c>
      <c r="AO14" t="s" s="2">
        <v>81</v>
      </c>
    </row>
    <row r="15" hidden="true">
      <c r="A15" t="s" s="2">
        <v>174</v>
      </c>
      <c r="B15" t="s" s="2">
        <v>174</v>
      </c>
      <c r="C15" s="2"/>
      <c r="D15" t="s" s="2">
        <v>175</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92</v>
      </c>
      <c r="AI15" t="s" s="2">
        <v>81</v>
      </c>
      <c r="AJ15" t="s" s="2">
        <v>104</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189</v>
      </c>
      <c r="AK16" t="s" s="2">
        <v>81</v>
      </c>
      <c r="AL16" t="s" s="2">
        <v>81</v>
      </c>
      <c r="AM16" t="s" s="2">
        <v>190</v>
      </c>
      <c r="AN16" t="s" s="2">
        <v>81</v>
      </c>
      <c r="AO16" t="s" s="2">
        <v>81</v>
      </c>
    </row>
    <row r="17" hidden="true">
      <c r="A17" t="s" s="2">
        <v>191</v>
      </c>
      <c r="B17" t="s" s="2">
        <v>191</v>
      </c>
      <c r="C17" s="2"/>
      <c r="D17" t="s" s="2">
        <v>111</v>
      </c>
      <c r="E17" s="2"/>
      <c r="F17" t="s" s="2">
        <v>79</v>
      </c>
      <c r="G17" t="s" s="2">
        <v>80</v>
      </c>
      <c r="H17" t="s" s="2">
        <v>81</v>
      </c>
      <c r="I17" t="s" s="2">
        <v>81</v>
      </c>
      <c r="J17" t="s" s="2">
        <v>81</v>
      </c>
      <c r="K17" t="s" s="2">
        <v>112</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196</v>
      </c>
      <c r="AK17" t="s" s="2">
        <v>81</v>
      </c>
      <c r="AL17" t="s" s="2">
        <v>81</v>
      </c>
      <c r="AM17" t="s" s="2">
        <v>190</v>
      </c>
      <c r="AN17" t="s" s="2">
        <v>81</v>
      </c>
      <c r="AO17" t="s" s="2">
        <v>81</v>
      </c>
    </row>
    <row r="18" hidden="true">
      <c r="A18" t="s" s="2">
        <v>197</v>
      </c>
      <c r="B18" t="s" s="2">
        <v>197</v>
      </c>
      <c r="C18" s="2"/>
      <c r="D18" t="s" s="2">
        <v>111</v>
      </c>
      <c r="E18" s="2"/>
      <c r="F18" t="s" s="2">
        <v>79</v>
      </c>
      <c r="G18" t="s" s="2">
        <v>80</v>
      </c>
      <c r="H18" t="s" s="2">
        <v>81</v>
      </c>
      <c r="I18" t="s" s="2">
        <v>93</v>
      </c>
      <c r="J18" t="s" s="2">
        <v>81</v>
      </c>
      <c r="K18" t="s" s="2">
        <v>112</v>
      </c>
      <c r="L18" t="s" s="2">
        <v>198</v>
      </c>
      <c r="M18" t="s" s="2">
        <v>199</v>
      </c>
      <c r="N18" t="s" s="2">
        <v>194</v>
      </c>
      <c r="O18" t="s" s="2">
        <v>200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79</v>
      </c>
      <c r="AH18" t="s" s="2">
        <v>80</v>
      </c>
      <c r="AI18" t="s" s="2">
        <v>81</v>
      </c>
      <c r="AJ18" t="s" s="2">
        <v>196</v>
      </c>
      <c r="AK18" t="s" s="2">
        <v>81</v>
      </c>
      <c r="AL18" t="s" s="2">
        <v>81</v>
      </c>
      <c r="AM18" t="s" s="2">
        <v>190</v>
      </c>
      <c r="AN18" t="s" s="2">
        <v>81</v>
      </c>
      <c r="AO18" t="s" s="2">
        <v>81</v>
      </c>
    </row>
    <row r="19" hidden="true">
      <c r="A19" t="s" s="2">
        <v>202</v>
      </c>
      <c r="B19" t="s" s="2">
        <v>202</v>
      </c>
      <c r="C19" s="2"/>
      <c r="D19" t="s" s="2">
        <v>81</v>
      </c>
      <c r="E19" s="2"/>
      <c r="F19" t="s" s="2">
        <v>79</v>
      </c>
      <c r="G19" t="s" s="2">
        <v>80</v>
      </c>
      <c r="H19" t="s" s="2">
        <v>81</v>
      </c>
      <c r="I19" t="s" s="2">
        <v>81</v>
      </c>
      <c r="J19" t="s" s="2">
        <v>93</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202</v>
      </c>
      <c r="AG19" t="s" s="2">
        <v>79</v>
      </c>
      <c r="AH19" t="s" s="2">
        <v>80</v>
      </c>
      <c r="AI19" t="s" s="2">
        <v>81</v>
      </c>
      <c r="AJ19" t="s" s="2">
        <v>104</v>
      </c>
      <c r="AK19" t="s" s="2">
        <v>207</v>
      </c>
      <c r="AL19" t="s" s="2">
        <v>81</v>
      </c>
      <c r="AM19" t="s" s="2">
        <v>208</v>
      </c>
      <c r="AN19" t="s" s="2">
        <v>209</v>
      </c>
      <c r="AO19" t="s" s="2">
        <v>210</v>
      </c>
    </row>
    <row r="20" hidden="true">
      <c r="A20" t="s" s="2">
        <v>211</v>
      </c>
      <c r="B20" t="s" s="2">
        <v>211</v>
      </c>
      <c r="C20" s="2"/>
      <c r="D20" t="s" s="2">
        <v>81</v>
      </c>
      <c r="E20" s="2"/>
      <c r="F20" t="s" s="2">
        <v>79</v>
      </c>
      <c r="G20" t="s" s="2">
        <v>92</v>
      </c>
      <c r="H20" t="s" s="2">
        <v>81</v>
      </c>
      <c r="I20" t="s" s="2">
        <v>81</v>
      </c>
      <c r="J20" t="s" s="2">
        <v>93</v>
      </c>
      <c r="K20" t="s" s="2">
        <v>212</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211</v>
      </c>
      <c r="AG20" t="s" s="2">
        <v>79</v>
      </c>
      <c r="AH20" t="s" s="2">
        <v>92</v>
      </c>
      <c r="AI20" t="s" s="2">
        <v>81</v>
      </c>
      <c r="AJ20" t="s" s="2">
        <v>104</v>
      </c>
      <c r="AK20" t="s" s="2">
        <v>215</v>
      </c>
      <c r="AL20" t="s" s="2">
        <v>81</v>
      </c>
      <c r="AM20" t="s" s="2">
        <v>81</v>
      </c>
      <c r="AN20" t="s" s="2">
        <v>81</v>
      </c>
      <c r="AO20" t="s" s="2">
        <v>216</v>
      </c>
    </row>
    <row r="21" hidden="true">
      <c r="A21" t="s" s="2">
        <v>217</v>
      </c>
      <c r="B21" t="s" s="2">
        <v>217</v>
      </c>
      <c r="C21" s="2"/>
      <c r="D21" t="s" s="2">
        <v>81</v>
      </c>
      <c r="E21" s="2"/>
      <c r="F21" t="s" s="2">
        <v>79</v>
      </c>
      <c r="G21" t="s" s="2">
        <v>80</v>
      </c>
      <c r="H21" t="s" s="2">
        <v>81</v>
      </c>
      <c r="I21" t="s" s="2">
        <v>81</v>
      </c>
      <c r="J21" t="s" s="2">
        <v>93</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104</v>
      </c>
      <c r="AK21" t="s" s="2">
        <v>221</v>
      </c>
      <c r="AL21" t="s" s="2">
        <v>81</v>
      </c>
      <c r="AM21" t="s" s="2">
        <v>222</v>
      </c>
      <c r="AN21" t="s" s="2">
        <v>81</v>
      </c>
      <c r="AO21" t="s" s="2">
        <v>223</v>
      </c>
    </row>
    <row r="22" hidden="true">
      <c r="A22" t="s" s="2">
        <v>224</v>
      </c>
      <c r="B22" t="s" s="2">
        <v>224</v>
      </c>
      <c r="C22" s="2"/>
      <c r="D22" t="s" s="2">
        <v>225</v>
      </c>
      <c r="E22" s="2"/>
      <c r="F22" t="s" s="2">
        <v>79</v>
      </c>
      <c r="G22" t="s" s="2">
        <v>80</v>
      </c>
      <c r="H22" t="s" s="2">
        <v>81</v>
      </c>
      <c r="I22" t="s" s="2">
        <v>81</v>
      </c>
      <c r="J22" t="s" s="2">
        <v>93</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104</v>
      </c>
      <c r="AK22" t="s" s="2">
        <v>230</v>
      </c>
      <c r="AL22" t="s" s="2">
        <v>81</v>
      </c>
      <c r="AM22" t="s" s="2">
        <v>231</v>
      </c>
      <c r="AN22" t="s" s="2">
        <v>81</v>
      </c>
      <c r="AO22" t="s" s="2">
        <v>81</v>
      </c>
    </row>
    <row r="23" hidden="true">
      <c r="A23" t="s" s="2">
        <v>232</v>
      </c>
      <c r="B23" t="s" s="2">
        <v>232</v>
      </c>
      <c r="C23" s="2"/>
      <c r="D23" t="s" s="2">
        <v>81</v>
      </c>
      <c r="E23" s="2"/>
      <c r="F23" t="s" s="2">
        <v>92</v>
      </c>
      <c r="G23" t="s" s="2">
        <v>92</v>
      </c>
      <c r="H23" t="s" s="2">
        <v>81</v>
      </c>
      <c r="I23" t="s" s="2">
        <v>93</v>
      </c>
      <c r="J23" t="s" s="2">
        <v>93</v>
      </c>
      <c r="K23" t="s" s="2">
        <v>166</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92</v>
      </c>
      <c r="AH23" t="s" s="2">
        <v>92</v>
      </c>
      <c r="AI23" t="s" s="2">
        <v>81</v>
      </c>
      <c r="AJ23" t="s" s="2">
        <v>104</v>
      </c>
      <c r="AK23" t="s" s="2">
        <v>238</v>
      </c>
      <c r="AL23" t="s" s="2">
        <v>81</v>
      </c>
      <c r="AM23" t="s" s="2">
        <v>239</v>
      </c>
      <c r="AN23" t="s" s="2">
        <v>240</v>
      </c>
      <c r="AO23" t="s" s="2">
        <v>81</v>
      </c>
    </row>
    <row r="24" hidden="true">
      <c r="A24" t="s" s="2">
        <v>241</v>
      </c>
      <c r="B24" t="s" s="2">
        <v>241</v>
      </c>
      <c r="C24" s="2"/>
      <c r="D24" t="s" s="2">
        <v>81</v>
      </c>
      <c r="E24" s="2"/>
      <c r="F24" t="s" s="2">
        <v>79</v>
      </c>
      <c r="G24" t="s" s="2">
        <v>92</v>
      </c>
      <c r="H24" t="s" s="2">
        <v>81</v>
      </c>
      <c r="I24" t="s" s="2">
        <v>81</v>
      </c>
      <c r="J24" t="s" s="2">
        <v>93</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92</v>
      </c>
      <c r="AI24" t="s" s="2">
        <v>81</v>
      </c>
      <c r="AJ24" t="s" s="2">
        <v>104</v>
      </c>
      <c r="AK24" t="s" s="2">
        <v>247</v>
      </c>
      <c r="AL24" t="s" s="2">
        <v>81</v>
      </c>
      <c r="AM24" t="s" s="2">
        <v>81</v>
      </c>
      <c r="AN24" t="s" s="2">
        <v>81</v>
      </c>
      <c r="AO24" t="s" s="2">
        <v>81</v>
      </c>
    </row>
    <row r="25" hidden="true">
      <c r="A25" t="s" s="2">
        <v>248</v>
      </c>
      <c r="B25" t="s" s="2">
        <v>248</v>
      </c>
      <c r="C25" s="2"/>
      <c r="D25" t="s" s="2">
        <v>81</v>
      </c>
      <c r="E25" s="2"/>
      <c r="F25" t="s" s="2">
        <v>79</v>
      </c>
      <c r="G25" t="s" s="2">
        <v>92</v>
      </c>
      <c r="H25" t="s" s="2">
        <v>81</v>
      </c>
      <c r="I25" t="s" s="2">
        <v>81</v>
      </c>
      <c r="J25" t="s" s="2">
        <v>93</v>
      </c>
      <c r="K25" t="s" s="2">
        <v>242</v>
      </c>
      <c r="L25" t="s" s="2">
        <v>249</v>
      </c>
      <c r="M25" t="s" s="2">
        <v>250</v>
      </c>
      <c r="N25" s="2"/>
      <c r="O25" s="2"/>
      <c r="P25" t="s" s="2">
        <v>81</v>
      </c>
      <c r="Q25" s="2"/>
      <c r="R25" t="s" s="2">
        <v>81</v>
      </c>
      <c r="S25" t="s" s="2">
        <v>81</v>
      </c>
      <c r="T25" t="s" s="2">
        <v>81</v>
      </c>
      <c r="U25" t="s" s="2">
        <v>81</v>
      </c>
      <c r="V25" t="s" s="2">
        <v>81</v>
      </c>
      <c r="W25" t="s" s="2">
        <v>81</v>
      </c>
      <c r="X25" t="s" s="2">
        <v>157</v>
      </c>
      <c r="Y25" t="s" s="2">
        <v>251</v>
      </c>
      <c r="Z25" t="s" s="2">
        <v>252</v>
      </c>
      <c r="AA25" t="s" s="2">
        <v>81</v>
      </c>
      <c r="AB25" t="s" s="2">
        <v>81</v>
      </c>
      <c r="AC25" t="s" s="2">
        <v>81</v>
      </c>
      <c r="AD25" t="s" s="2">
        <v>81</v>
      </c>
      <c r="AE25" t="s" s="2">
        <v>81</v>
      </c>
      <c r="AF25" t="s" s="2">
        <v>248</v>
      </c>
      <c r="AG25" t="s" s="2">
        <v>79</v>
      </c>
      <c r="AH25" t="s" s="2">
        <v>92</v>
      </c>
      <c r="AI25" t="s" s="2">
        <v>81</v>
      </c>
      <c r="AJ25" t="s" s="2">
        <v>104</v>
      </c>
      <c r="AK25" t="s" s="2">
        <v>253</v>
      </c>
      <c r="AL25" t="s" s="2">
        <v>81</v>
      </c>
      <c r="AM25" t="s" s="2">
        <v>81</v>
      </c>
      <c r="AN25" t="s" s="2">
        <v>81</v>
      </c>
      <c r="AO25" t="s" s="2">
        <v>254</v>
      </c>
    </row>
    <row r="26" hidden="true">
      <c r="A26" t="s" s="2">
        <v>255</v>
      </c>
      <c r="B26" t="s" s="2">
        <v>255</v>
      </c>
      <c r="C26" s="2"/>
      <c r="D26" t="s" s="2">
        <v>81</v>
      </c>
      <c r="E26" s="2"/>
      <c r="F26" t="s" s="2">
        <v>79</v>
      </c>
      <c r="G26" t="s" s="2">
        <v>80</v>
      </c>
      <c r="H26" t="s" s="2">
        <v>81</v>
      </c>
      <c r="I26" t="s" s="2">
        <v>81</v>
      </c>
      <c r="J26" t="s" s="2">
        <v>93</v>
      </c>
      <c r="K26" t="s" s="2">
        <v>242</v>
      </c>
      <c r="L26" t="s" s="2">
        <v>256</v>
      </c>
      <c r="M26" t="s" s="2">
        <v>257</v>
      </c>
      <c r="N26" s="2"/>
      <c r="O26" s="2"/>
      <c r="P26" t="s" s="2">
        <v>81</v>
      </c>
      <c r="Q26" s="2"/>
      <c r="R26" t="s" s="2">
        <v>81</v>
      </c>
      <c r="S26" t="s" s="2">
        <v>81</v>
      </c>
      <c r="T26" t="s" s="2">
        <v>81</v>
      </c>
      <c r="U26" t="s" s="2">
        <v>81</v>
      </c>
      <c r="V26" t="s" s="2">
        <v>81</v>
      </c>
      <c r="W26" t="s" s="2">
        <v>81</v>
      </c>
      <c r="X26" t="s" s="2">
        <v>157</v>
      </c>
      <c r="Y26" t="s" s="2">
        <v>258</v>
      </c>
      <c r="Z26" t="s" s="2">
        <v>81</v>
      </c>
      <c r="AA26" t="s" s="2">
        <v>81</v>
      </c>
      <c r="AB26" t="s" s="2">
        <v>81</v>
      </c>
      <c r="AC26" t="s" s="2">
        <v>81</v>
      </c>
      <c r="AD26" t="s" s="2">
        <v>81</v>
      </c>
      <c r="AE26" t="s" s="2">
        <v>81</v>
      </c>
      <c r="AF26" t="s" s="2">
        <v>255</v>
      </c>
      <c r="AG26" t="s" s="2">
        <v>79</v>
      </c>
      <c r="AH26" t="s" s="2">
        <v>80</v>
      </c>
      <c r="AI26" t="s" s="2">
        <v>81</v>
      </c>
      <c r="AJ26" t="s" s="2">
        <v>104</v>
      </c>
      <c r="AK26" t="s" s="2">
        <v>259</v>
      </c>
      <c r="AL26" t="s" s="2">
        <v>81</v>
      </c>
      <c r="AM26" t="s" s="2">
        <v>81</v>
      </c>
      <c r="AN26" t="s" s="2">
        <v>81</v>
      </c>
      <c r="AO26" t="s" s="2">
        <v>260</v>
      </c>
    </row>
    <row r="27" hidden="true">
      <c r="A27" t="s" s="2">
        <v>261</v>
      </c>
      <c r="B27" t="s" s="2">
        <v>261</v>
      </c>
      <c r="C27" s="2"/>
      <c r="D27" t="s" s="2">
        <v>81</v>
      </c>
      <c r="E27" s="2"/>
      <c r="F27" t="s" s="2">
        <v>79</v>
      </c>
      <c r="G27" t="s" s="2">
        <v>80</v>
      </c>
      <c r="H27" t="s" s="2">
        <v>81</v>
      </c>
      <c r="I27" t="s" s="2">
        <v>81</v>
      </c>
      <c r="J27" t="s" s="2">
        <v>93</v>
      </c>
      <c r="K27" t="s" s="2">
        <v>242</v>
      </c>
      <c r="L27" t="s" s="2">
        <v>262</v>
      </c>
      <c r="M27" t="s" s="2">
        <v>263</v>
      </c>
      <c r="N27" s="2"/>
      <c r="O27" s="2"/>
      <c r="P27" t="s" s="2">
        <v>81</v>
      </c>
      <c r="Q27" s="2"/>
      <c r="R27" t="s" s="2">
        <v>81</v>
      </c>
      <c r="S27" t="s" s="2">
        <v>81</v>
      </c>
      <c r="T27" t="s" s="2">
        <v>81</v>
      </c>
      <c r="U27" t="s" s="2">
        <v>81</v>
      </c>
      <c r="V27" t="s" s="2">
        <v>81</v>
      </c>
      <c r="W27" t="s" s="2">
        <v>81</v>
      </c>
      <c r="X27" t="s" s="2">
        <v>157</v>
      </c>
      <c r="Y27" t="s" s="2">
        <v>264</v>
      </c>
      <c r="Z27" t="s" s="2">
        <v>81</v>
      </c>
      <c r="AA27" t="s" s="2">
        <v>81</v>
      </c>
      <c r="AB27" t="s" s="2">
        <v>81</v>
      </c>
      <c r="AC27" t="s" s="2">
        <v>81</v>
      </c>
      <c r="AD27" t="s" s="2">
        <v>81</v>
      </c>
      <c r="AE27" t="s" s="2">
        <v>81</v>
      </c>
      <c r="AF27" t="s" s="2">
        <v>261</v>
      </c>
      <c r="AG27" t="s" s="2">
        <v>79</v>
      </c>
      <c r="AH27" t="s" s="2">
        <v>80</v>
      </c>
      <c r="AI27" t="s" s="2">
        <v>81</v>
      </c>
      <c r="AJ27" t="s" s="2">
        <v>104</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93</v>
      </c>
      <c r="K28" t="s" s="2">
        <v>242</v>
      </c>
      <c r="L28" t="s" s="2">
        <v>269</v>
      </c>
      <c r="M28" t="s" s="2">
        <v>270</v>
      </c>
      <c r="N28" s="2"/>
      <c r="O28" s="2"/>
      <c r="P28" t="s" s="2">
        <v>81</v>
      </c>
      <c r="Q28" s="2"/>
      <c r="R28" t="s" s="2">
        <v>81</v>
      </c>
      <c r="S28" t="s" s="2">
        <v>81</v>
      </c>
      <c r="T28" t="s" s="2">
        <v>81</v>
      </c>
      <c r="U28" t="s" s="2">
        <v>81</v>
      </c>
      <c r="V28" t="s" s="2">
        <v>81</v>
      </c>
      <c r="W28" t="s" s="2">
        <v>81</v>
      </c>
      <c r="X28" t="s" s="2">
        <v>157</v>
      </c>
      <c r="Y28" t="s" s="2">
        <v>271</v>
      </c>
      <c r="Z28" t="s" s="2">
        <v>272</v>
      </c>
      <c r="AA28" t="s" s="2">
        <v>81</v>
      </c>
      <c r="AB28" t="s" s="2">
        <v>81</v>
      </c>
      <c r="AC28" t="s" s="2">
        <v>81</v>
      </c>
      <c r="AD28" t="s" s="2">
        <v>81</v>
      </c>
      <c r="AE28" t="s" s="2">
        <v>81</v>
      </c>
      <c r="AF28" t="s" s="2">
        <v>268</v>
      </c>
      <c r="AG28" t="s" s="2">
        <v>79</v>
      </c>
      <c r="AH28" t="s" s="2">
        <v>80</v>
      </c>
      <c r="AI28" t="s" s="2">
        <v>81</v>
      </c>
      <c r="AJ28" t="s" s="2">
        <v>104</v>
      </c>
      <c r="AK28" t="s" s="2">
        <v>273</v>
      </c>
      <c r="AL28" t="s" s="2">
        <v>81</v>
      </c>
      <c r="AM28" t="s" s="2">
        <v>81</v>
      </c>
      <c r="AN28" t="s" s="2">
        <v>266</v>
      </c>
      <c r="AO28" t="s" s="2">
        <v>274</v>
      </c>
    </row>
    <row r="29" hidden="true">
      <c r="A29" t="s" s="2">
        <v>275</v>
      </c>
      <c r="B29" t="s" s="2">
        <v>275</v>
      </c>
      <c r="C29" s="2"/>
      <c r="D29" t="s" s="2">
        <v>81</v>
      </c>
      <c r="E29" s="2"/>
      <c r="F29" t="s" s="2">
        <v>79</v>
      </c>
      <c r="G29" t="s" s="2">
        <v>80</v>
      </c>
      <c r="H29" t="s" s="2">
        <v>81</v>
      </c>
      <c r="I29" t="s" s="2">
        <v>81</v>
      </c>
      <c r="J29" t="s" s="2">
        <v>93</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104</v>
      </c>
      <c r="AK29" t="s" s="2">
        <v>279</v>
      </c>
      <c r="AL29" t="s" s="2">
        <v>81</v>
      </c>
      <c r="AM29" t="s" s="2">
        <v>81</v>
      </c>
      <c r="AN29" t="s" s="2">
        <v>81</v>
      </c>
      <c r="AO29" t="s" s="2">
        <v>280</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104</v>
      </c>
      <c r="AK30" t="s" s="2">
        <v>285</v>
      </c>
      <c r="AL30" t="s" s="2">
        <v>81</v>
      </c>
      <c r="AM30" t="s" s="2">
        <v>81</v>
      </c>
      <c r="AN30" t="s" s="2">
        <v>81</v>
      </c>
      <c r="AO30" t="s" s="2">
        <v>286</v>
      </c>
    </row>
    <row r="31" hidden="true">
      <c r="A31" t="s" s="2">
        <v>287</v>
      </c>
      <c r="B31" t="s" s="2">
        <v>287</v>
      </c>
      <c r="C31" s="2"/>
      <c r="D31" t="s" s="2">
        <v>81</v>
      </c>
      <c r="E31" s="2"/>
      <c r="F31" t="s" s="2">
        <v>79</v>
      </c>
      <c r="G31" t="s" s="2">
        <v>80</v>
      </c>
      <c r="H31" t="s" s="2">
        <v>81</v>
      </c>
      <c r="I31" t="s" s="2">
        <v>81</v>
      </c>
      <c r="J31" t="s" s="2">
        <v>93</v>
      </c>
      <c r="K31" t="s" s="2">
        <v>242</v>
      </c>
      <c r="L31" t="s" s="2">
        <v>288</v>
      </c>
      <c r="M31" t="s" s="2">
        <v>289</v>
      </c>
      <c r="N31" s="2"/>
      <c r="O31" s="2"/>
      <c r="P31" t="s" s="2">
        <v>81</v>
      </c>
      <c r="Q31" s="2"/>
      <c r="R31" t="s" s="2">
        <v>81</v>
      </c>
      <c r="S31" t="s" s="2">
        <v>81</v>
      </c>
      <c r="T31" t="s" s="2">
        <v>81</v>
      </c>
      <c r="U31" t="s" s="2">
        <v>81</v>
      </c>
      <c r="V31" t="s" s="2">
        <v>81</v>
      </c>
      <c r="W31" t="s" s="2">
        <v>81</v>
      </c>
      <c r="X31" t="s" s="2">
        <v>157</v>
      </c>
      <c r="Y31" t="s" s="2">
        <v>290</v>
      </c>
      <c r="Z31" t="s" s="2">
        <v>81</v>
      </c>
      <c r="AA31" t="s" s="2">
        <v>81</v>
      </c>
      <c r="AB31" t="s" s="2">
        <v>81</v>
      </c>
      <c r="AC31" t="s" s="2">
        <v>81</v>
      </c>
      <c r="AD31" t="s" s="2">
        <v>81</v>
      </c>
      <c r="AE31" t="s" s="2">
        <v>81</v>
      </c>
      <c r="AF31" t="s" s="2">
        <v>287</v>
      </c>
      <c r="AG31" t="s" s="2">
        <v>79</v>
      </c>
      <c r="AH31" t="s" s="2">
        <v>80</v>
      </c>
      <c r="AI31" t="s" s="2">
        <v>81</v>
      </c>
      <c r="AJ31" t="s" s="2">
        <v>104</v>
      </c>
      <c r="AK31" t="s" s="2">
        <v>291</v>
      </c>
      <c r="AL31" t="s" s="2">
        <v>81</v>
      </c>
      <c r="AM31" t="s" s="2">
        <v>81</v>
      </c>
      <c r="AN31" t="s" s="2">
        <v>81</v>
      </c>
      <c r="AO31" t="s" s="2">
        <v>292</v>
      </c>
    </row>
    <row r="32" hidden="true">
      <c r="A32" t="s" s="2">
        <v>293</v>
      </c>
      <c r="B32" t="s" s="2">
        <v>293</v>
      </c>
      <c r="C32" s="2"/>
      <c r="D32" t="s" s="2">
        <v>81</v>
      </c>
      <c r="E32" s="2"/>
      <c r="F32" t="s" s="2">
        <v>79</v>
      </c>
      <c r="G32" t="s" s="2">
        <v>80</v>
      </c>
      <c r="H32" t="s" s="2">
        <v>81</v>
      </c>
      <c r="I32" t="s" s="2">
        <v>81</v>
      </c>
      <c r="J32" t="s" s="2">
        <v>93</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104</v>
      </c>
      <c r="AK32" t="s" s="2">
        <v>298</v>
      </c>
      <c r="AL32" t="s" s="2">
        <v>81</v>
      </c>
      <c r="AM32" t="s" s="2">
        <v>81</v>
      </c>
      <c r="AN32" t="s" s="2">
        <v>81</v>
      </c>
      <c r="AO32" t="s" s="2">
        <v>81</v>
      </c>
    </row>
    <row r="33" hidden="true">
      <c r="A33" t="s" s="2">
        <v>299</v>
      </c>
      <c r="B33" t="s" s="2">
        <v>299</v>
      </c>
      <c r="C33" s="2"/>
      <c r="D33" t="s" s="2">
        <v>81</v>
      </c>
      <c r="E33" s="2"/>
      <c r="F33" t="s" s="2">
        <v>79</v>
      </c>
      <c r="G33" t="s" s="2">
        <v>92</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92</v>
      </c>
      <c r="AI33" t="s" s="2">
        <v>81</v>
      </c>
      <c r="AJ33" t="s" s="2">
        <v>104</v>
      </c>
      <c r="AK33" t="s" s="2">
        <v>303</v>
      </c>
      <c r="AL33" t="s" s="2">
        <v>81</v>
      </c>
      <c r="AM33" t="s" s="2">
        <v>81</v>
      </c>
      <c r="AN33" t="s" s="2">
        <v>81</v>
      </c>
      <c r="AO33" t="s" s="2">
        <v>304</v>
      </c>
    </row>
    <row r="34" hidden="true">
      <c r="A34" t="s" s="2">
        <v>305</v>
      </c>
      <c r="B34" t="s" s="2">
        <v>305</v>
      </c>
      <c r="C34" s="2"/>
      <c r="D34" t="s" s="2">
        <v>306</v>
      </c>
      <c r="E34" s="2"/>
      <c r="F34" t="s" s="2">
        <v>79</v>
      </c>
      <c r="G34" t="s" s="2">
        <v>80</v>
      </c>
      <c r="H34" t="s" s="2">
        <v>81</v>
      </c>
      <c r="I34" t="s" s="2">
        <v>81</v>
      </c>
      <c r="J34" t="s" s="2">
        <v>93</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104</v>
      </c>
      <c r="AK34" t="s" s="2">
        <v>311</v>
      </c>
      <c r="AL34" t="s" s="2">
        <v>81</v>
      </c>
      <c r="AM34" t="s" s="2">
        <v>312</v>
      </c>
      <c r="AN34" t="s" s="2">
        <v>313</v>
      </c>
      <c r="AO34" t="s" s="2">
        <v>314</v>
      </c>
    </row>
    <row r="35" hidden="true">
      <c r="A35" t="s" s="2">
        <v>315</v>
      </c>
      <c r="B35" t="s" s="2">
        <v>315</v>
      </c>
      <c r="C35" s="2"/>
      <c r="D35" t="s" s="2">
        <v>316</v>
      </c>
      <c r="E35" s="2"/>
      <c r="F35" t="s" s="2">
        <v>79</v>
      </c>
      <c r="G35" t="s" s="2">
        <v>92</v>
      </c>
      <c r="H35" t="s" s="2">
        <v>81</v>
      </c>
      <c r="I35" t="s" s="2">
        <v>81</v>
      </c>
      <c r="J35" t="s" s="2">
        <v>93</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81</v>
      </c>
      <c r="AJ35" t="s" s="2">
        <v>104</v>
      </c>
      <c r="AK35" t="s" s="2">
        <v>320</v>
      </c>
      <c r="AL35" t="s" s="2">
        <v>81</v>
      </c>
      <c r="AM35" t="s" s="2">
        <v>321</v>
      </c>
      <c r="AN35" t="s" s="2">
        <v>322</v>
      </c>
      <c r="AO35" t="s" s="2">
        <v>323</v>
      </c>
    </row>
    <row r="36" hidden="true">
      <c r="A36" t="s" s="2">
        <v>324</v>
      </c>
      <c r="B36" t="s" s="2">
        <v>324</v>
      </c>
      <c r="C36" s="2"/>
      <c r="D36" t="s" s="2">
        <v>81</v>
      </c>
      <c r="E36" s="2"/>
      <c r="F36" t="s" s="2">
        <v>79</v>
      </c>
      <c r="G36" t="s" s="2">
        <v>92</v>
      </c>
      <c r="H36" t="s" s="2">
        <v>81</v>
      </c>
      <c r="I36" t="s" s="2">
        <v>81</v>
      </c>
      <c r="J36" t="s" s="2">
        <v>93</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92</v>
      </c>
      <c r="AI36" t="s" s="2">
        <v>81</v>
      </c>
      <c r="AJ36" t="s" s="2">
        <v>104</v>
      </c>
      <c r="AK36" t="s" s="2">
        <v>328</v>
      </c>
      <c r="AL36" t="s" s="2">
        <v>81</v>
      </c>
      <c r="AM36" t="s" s="2">
        <v>329</v>
      </c>
      <c r="AN36" t="s" s="2">
        <v>330</v>
      </c>
      <c r="AO36" t="s" s="2">
        <v>331</v>
      </c>
    </row>
    <row r="37" hidden="true">
      <c r="A37" t="s" s="2">
        <v>332</v>
      </c>
      <c r="B37" t="s" s="2">
        <v>332</v>
      </c>
      <c r="C37" s="2"/>
      <c r="D37" t="s" s="2">
        <v>81</v>
      </c>
      <c r="E37" s="2"/>
      <c r="F37" t="s" s="2">
        <v>79</v>
      </c>
      <c r="G37" t="s" s="2">
        <v>92</v>
      </c>
      <c r="H37" t="s" s="2">
        <v>81</v>
      </c>
      <c r="I37" t="s" s="2">
        <v>81</v>
      </c>
      <c r="J37" t="s" s="2">
        <v>93</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92</v>
      </c>
      <c r="AI37" t="s" s="2">
        <v>81</v>
      </c>
      <c r="AJ37" t="s" s="2">
        <v>104</v>
      </c>
      <c r="AK37" t="s" s="2">
        <v>336</v>
      </c>
      <c r="AL37" t="s" s="2">
        <v>81</v>
      </c>
      <c r="AM37" t="s" s="2">
        <v>81</v>
      </c>
      <c r="AN37" t="s" s="2">
        <v>330</v>
      </c>
      <c r="AO37" t="s" s="2">
        <v>337</v>
      </c>
    </row>
    <row r="38" hidden="true">
      <c r="A38" t="s" s="2">
        <v>338</v>
      </c>
      <c r="B38" t="s" s="2">
        <v>338</v>
      </c>
      <c r="C38" s="2"/>
      <c r="D38" t="s" s="2">
        <v>81</v>
      </c>
      <c r="E38" s="2"/>
      <c r="F38" t="s" s="2">
        <v>79</v>
      </c>
      <c r="G38" t="s" s="2">
        <v>80</v>
      </c>
      <c r="H38" t="s" s="2">
        <v>81</v>
      </c>
      <c r="I38" t="s" s="2">
        <v>81</v>
      </c>
      <c r="J38" t="s" s="2">
        <v>93</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104</v>
      </c>
      <c r="AK38" t="s" s="2">
        <v>342</v>
      </c>
      <c r="AL38" t="s" s="2">
        <v>81</v>
      </c>
      <c r="AM38" t="s" s="2">
        <v>81</v>
      </c>
      <c r="AN38" t="s" s="2">
        <v>343</v>
      </c>
      <c r="AO38" t="s" s="2">
        <v>344</v>
      </c>
    </row>
    <row r="39" hidden="true">
      <c r="A39" t="s" s="2">
        <v>345</v>
      </c>
      <c r="B39" t="s" s="2">
        <v>345</v>
      </c>
      <c r="C39" s="2"/>
      <c r="D39" t="s" s="2">
        <v>81</v>
      </c>
      <c r="E39" s="2"/>
      <c r="F39" t="s" s="2">
        <v>79</v>
      </c>
      <c r="G39" t="s" s="2">
        <v>92</v>
      </c>
      <c r="H39" t="s" s="2">
        <v>81</v>
      </c>
      <c r="I39" t="s" s="2">
        <v>81</v>
      </c>
      <c r="J39" t="s" s="2">
        <v>93</v>
      </c>
      <c r="K39" t="s" s="2">
        <v>242</v>
      </c>
      <c r="L39" t="s" s="2">
        <v>346</v>
      </c>
      <c r="M39" t="s" s="2">
        <v>347</v>
      </c>
      <c r="N39" s="2"/>
      <c r="O39" s="2"/>
      <c r="P39" t="s" s="2">
        <v>81</v>
      </c>
      <c r="Q39" s="2"/>
      <c r="R39" t="s" s="2">
        <v>81</v>
      </c>
      <c r="S39" t="s" s="2">
        <v>81</v>
      </c>
      <c r="T39" t="s" s="2">
        <v>81</v>
      </c>
      <c r="U39" t="s" s="2">
        <v>81</v>
      </c>
      <c r="V39" t="s" s="2">
        <v>81</v>
      </c>
      <c r="W39" t="s" s="2">
        <v>81</v>
      </c>
      <c r="X39" t="s" s="2">
        <v>157</v>
      </c>
      <c r="Y39" t="s" s="2">
        <v>348</v>
      </c>
      <c r="Z39" t="s" s="2">
        <v>349</v>
      </c>
      <c r="AA39" t="s" s="2">
        <v>81</v>
      </c>
      <c r="AB39" t="s" s="2">
        <v>81</v>
      </c>
      <c r="AC39" t="s" s="2">
        <v>81</v>
      </c>
      <c r="AD39" t="s" s="2">
        <v>81</v>
      </c>
      <c r="AE39" t="s" s="2">
        <v>81</v>
      </c>
      <c r="AF39" t="s" s="2">
        <v>345</v>
      </c>
      <c r="AG39" t="s" s="2">
        <v>79</v>
      </c>
      <c r="AH39" t="s" s="2">
        <v>92</v>
      </c>
      <c r="AI39" t="s" s="2">
        <v>81</v>
      </c>
      <c r="AJ39" t="s" s="2">
        <v>104</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104</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363</v>
      </c>
      <c r="AK41" t="s" s="2">
        <v>364</v>
      </c>
      <c r="AL41" t="s" s="2">
        <v>81</v>
      </c>
      <c r="AM41" t="s" s="2">
        <v>81</v>
      </c>
      <c r="AN41" t="s" s="2">
        <v>81</v>
      </c>
      <c r="AO41" t="s" s="2">
        <v>365</v>
      </c>
    </row>
    <row r="42" hidden="true">
      <c r="A42" t="s" s="2">
        <v>366</v>
      </c>
      <c r="B42" t="s" s="2">
        <v>366</v>
      </c>
      <c r="C42" s="2"/>
      <c r="D42" t="s" s="2">
        <v>81</v>
      </c>
      <c r="E42" s="2"/>
      <c r="F42" t="s" s="2">
        <v>79</v>
      </c>
      <c r="G42" t="s" s="2">
        <v>92</v>
      </c>
      <c r="H42" t="s" s="2">
        <v>81</v>
      </c>
      <c r="I42" t="s" s="2">
        <v>81</v>
      </c>
      <c r="J42" t="s" s="2">
        <v>81</v>
      </c>
      <c r="K42" t="s" s="2">
        <v>212</v>
      </c>
      <c r="L42" t="s" s="2">
        <v>367</v>
      </c>
      <c r="M42" t="s" s="2">
        <v>368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92</v>
      </c>
      <c r="AI42" t="s" s="2">
        <v>81</v>
      </c>
      <c r="AJ42" t="s" s="2">
        <v>81</v>
      </c>
      <c r="AK42" t="s" s="2">
        <v>81</v>
      </c>
      <c r="AL42" t="s" s="2">
        <v>81</v>
      </c>
      <c r="AM42" t="s" s="2">
        <v>109</v>
      </c>
      <c r="AN42" t="s" s="2">
        <v>81</v>
      </c>
      <c r="AO42" t="s" s="2">
        <v>81</v>
      </c>
    </row>
    <row r="43" hidden="true">
      <c r="A43" t="s" s="2">
        <v>369</v>
      </c>
      <c r="B43" t="s" s="2">
        <v>369</v>
      </c>
      <c r="C43" s="2"/>
      <c r="D43" t="s" s="2">
        <v>111</v>
      </c>
      <c r="E43" s="2"/>
      <c r="F43" t="s" s="2">
        <v>79</v>
      </c>
      <c r="G43" t="s" s="2">
        <v>80</v>
      </c>
      <c r="H43" t="s" s="2">
        <v>81</v>
      </c>
      <c r="I43" t="s" s="2">
        <v>81</v>
      </c>
      <c r="J43" t="s" s="2">
        <v>81</v>
      </c>
      <c r="K43" t="s" s="2">
        <v>112</v>
      </c>
      <c r="L43" t="s" s="2">
        <v>192</v>
      </c>
      <c r="M43" t="s" s="2">
        <v>370</v>
      </c>
      <c r="N43" t="s" s="2">
        <v>194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196</v>
      </c>
      <c r="AK43" t="s" s="2">
        <v>81</v>
      </c>
      <c r="AL43" t="s" s="2">
        <v>81</v>
      </c>
      <c r="AM43" t="s" s="2">
        <v>109</v>
      </c>
      <c r="AN43" t="s" s="2">
        <v>81</v>
      </c>
      <c r="AO43" t="s" s="2">
        <v>81</v>
      </c>
    </row>
    <row r="44" hidden="true">
      <c r="A44" t="s" s="2">
        <v>371</v>
      </c>
      <c r="B44" t="s" s="2">
        <v>371</v>
      </c>
      <c r="C44" s="2"/>
      <c r="D44" t="s" s="2">
        <v>372</v>
      </c>
      <c r="E44" s="2"/>
      <c r="F44" t="s" s="2">
        <v>79</v>
      </c>
      <c r="G44" t="s" s="2">
        <v>80</v>
      </c>
      <c r="H44" t="s" s="2">
        <v>81</v>
      </c>
      <c r="I44" t="s" s="2">
        <v>93</v>
      </c>
      <c r="J44" t="s" s="2">
        <v>93</v>
      </c>
      <c r="K44" t="s" s="2">
        <v>112</v>
      </c>
      <c r="L44" t="s" s="2">
        <v>373</v>
      </c>
      <c r="M44" t="s" s="2">
        <v>374</v>
      </c>
      <c r="N44" t="s" s="2">
        <v>194</v>
      </c>
      <c r="O44" t="s" s="2">
        <v>200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196</v>
      </c>
      <c r="AK44" t="s" s="2">
        <v>81</v>
      </c>
      <c r="AL44" t="s" s="2">
        <v>81</v>
      </c>
      <c r="AM44" t="s" s="2">
        <v>190</v>
      </c>
      <c r="AN44" t="s" s="2">
        <v>81</v>
      </c>
      <c r="AO44" t="s" s="2">
        <v>81</v>
      </c>
    </row>
    <row r="45" hidden="true">
      <c r="A45" t="s" s="2">
        <v>376</v>
      </c>
      <c r="B45" t="s" s="2">
        <v>376</v>
      </c>
      <c r="C45" s="2"/>
      <c r="D45" t="s" s="2">
        <v>81</v>
      </c>
      <c r="E45" s="2"/>
      <c r="F45" t="s" s="2">
        <v>92</v>
      </c>
      <c r="G45" t="s" s="2">
        <v>92</v>
      </c>
      <c r="H45" t="s" s="2">
        <v>81</v>
      </c>
      <c r="I45" t="s" s="2">
        <v>81</v>
      </c>
      <c r="J45" t="s" s="2">
        <v>81</v>
      </c>
      <c r="K45" t="s" s="2">
        <v>212</v>
      </c>
      <c r="L45" t="s" s="2">
        <v>377</v>
      </c>
      <c r="M45" t="s" s="2">
        <v>378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376</v>
      </c>
      <c r="AG45" t="s" s="2">
        <v>92</v>
      </c>
      <c r="AH45" t="s" s="2">
        <v>92</v>
      </c>
      <c r="AI45" t="s" s="2">
        <v>81</v>
      </c>
      <c r="AJ45" t="s" s="2">
        <v>104</v>
      </c>
      <c r="AK45" t="s" s="2">
        <v>379</v>
      </c>
      <c r="AL45" t="s" s="2">
        <v>81</v>
      </c>
      <c r="AM45" t="s" s="2">
        <v>81</v>
      </c>
      <c r="AN45" t="s" s="2">
        <v>81</v>
      </c>
      <c r="AO45" t="s" s="2">
        <v>380</v>
      </c>
    </row>
    <row r="46" hidden="true">
      <c r="A46" t="s" s="2">
        <v>381</v>
      </c>
      <c r="B46" t="s" s="2">
        <v>381</v>
      </c>
      <c r="C46" s="2"/>
      <c r="D46" t="s" s="2">
        <v>81</v>
      </c>
      <c r="E46" s="2"/>
      <c r="F46" t="s" s="2">
        <v>79</v>
      </c>
      <c r="G46" t="s" s="2">
        <v>92</v>
      </c>
      <c r="H46" t="s" s="2">
        <v>81</v>
      </c>
      <c r="I46" t="s" s="2">
        <v>81</v>
      </c>
      <c r="J46" t="s" s="2">
        <v>81</v>
      </c>
      <c r="K46" t="s" s="2">
        <v>242</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381</v>
      </c>
      <c r="AG46" t="s" s="2">
        <v>79</v>
      </c>
      <c r="AH46" t="s" s="2">
        <v>92</v>
      </c>
      <c r="AI46" t="s" s="2">
        <v>81</v>
      </c>
      <c r="AJ46" t="s" s="2">
        <v>104</v>
      </c>
      <c r="AK46" t="s" s="2">
        <v>384</v>
      </c>
      <c r="AL46" t="s" s="2">
        <v>81</v>
      </c>
      <c r="AM46" t="s" s="2">
        <v>81</v>
      </c>
      <c r="AN46" t="s" s="2">
        <v>81</v>
      </c>
      <c r="AO46" t="s" s="2">
        <v>385</v>
      </c>
    </row>
    <row r="47" hidden="true">
      <c r="A47" t="s" s="2">
        <v>386</v>
      </c>
      <c r="B47" t="s" s="2">
        <v>386</v>
      </c>
      <c r="C47" s="2"/>
      <c r="D47" t="s" s="2">
        <v>81</v>
      </c>
      <c r="E47" s="2"/>
      <c r="F47" t="s" s="2">
        <v>79</v>
      </c>
      <c r="G47" t="s" s="2">
        <v>92</v>
      </c>
      <c r="H47" t="s" s="2">
        <v>81</v>
      </c>
      <c r="I47" t="s" s="2">
        <v>81</v>
      </c>
      <c r="J47" t="s" s="2">
        <v>81</v>
      </c>
      <c r="K47" t="s" s="2">
        <v>212</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92</v>
      </c>
      <c r="AI47" t="s" s="2">
        <v>81</v>
      </c>
      <c r="AJ47" t="s" s="2">
        <v>104</v>
      </c>
      <c r="AK47" t="s" s="2">
        <v>389</v>
      </c>
      <c r="AL47" t="s" s="2">
        <v>81</v>
      </c>
      <c r="AM47" t="s" s="2">
        <v>81</v>
      </c>
      <c r="AN47" t="s" s="2">
        <v>81</v>
      </c>
      <c r="AO47" t="s" s="2">
        <v>390</v>
      </c>
    </row>
    <row r="48" hidden="true">
      <c r="A48" t="s" s="2">
        <v>391</v>
      </c>
      <c r="B48" t="s" s="2">
        <v>391</v>
      </c>
      <c r="C48" s="2"/>
      <c r="D48" t="s" s="2">
        <v>81</v>
      </c>
      <c r="E48" s="2"/>
      <c r="F48" t="s" s="2">
        <v>79</v>
      </c>
      <c r="G48" t="s" s="2">
        <v>80</v>
      </c>
      <c r="H48" t="s" s="2">
        <v>81</v>
      </c>
      <c r="I48" t="s" s="2">
        <v>81</v>
      </c>
      <c r="J48" t="s" s="2">
        <v>81</v>
      </c>
      <c r="K48" t="s" s="2">
        <v>360</v>
      </c>
      <c r="L48" t="s" s="2">
        <v>392</v>
      </c>
      <c r="M48" t="s" s="2">
        <v>393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391</v>
      </c>
      <c r="AG48" t="s" s="2">
        <v>79</v>
      </c>
      <c r="AH48" t="s" s="2">
        <v>80</v>
      </c>
      <c r="AI48" t="s" s="2">
        <v>81</v>
      </c>
      <c r="AJ48" t="s" s="2">
        <v>363</v>
      </c>
      <c r="AK48" t="s" s="2">
        <v>394</v>
      </c>
      <c r="AL48" t="s" s="2">
        <v>81</v>
      </c>
      <c r="AM48" t="s" s="2">
        <v>81</v>
      </c>
      <c r="AN48" t="s" s="2">
        <v>81</v>
      </c>
      <c r="AO48" t="s" s="2">
        <v>81</v>
      </c>
    </row>
    <row r="49" hidden="true">
      <c r="A49" t="s" s="2">
        <v>395</v>
      </c>
      <c r="B49" t="s" s="2">
        <v>395</v>
      </c>
      <c r="C49" s="2"/>
      <c r="D49" t="s" s="2">
        <v>81</v>
      </c>
      <c r="E49" s="2"/>
      <c r="F49" t="s" s="2">
        <v>79</v>
      </c>
      <c r="G49" t="s" s="2">
        <v>92</v>
      </c>
      <c r="H49" t="s" s="2">
        <v>81</v>
      </c>
      <c r="I49" t="s" s="2">
        <v>81</v>
      </c>
      <c r="J49" t="s" s="2">
        <v>81</v>
      </c>
      <c r="K49" t="s" s="2">
        <v>212</v>
      </c>
      <c r="L49" t="s" s="2">
        <v>367</v>
      </c>
      <c r="M49" t="s" s="2">
        <v>368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92</v>
      </c>
      <c r="AI49" t="s" s="2">
        <v>81</v>
      </c>
      <c r="AJ49" t="s" s="2">
        <v>81</v>
      </c>
      <c r="AK49" t="s" s="2">
        <v>81</v>
      </c>
      <c r="AL49" t="s" s="2">
        <v>81</v>
      </c>
      <c r="AM49" t="s" s="2">
        <v>109</v>
      </c>
      <c r="AN49" t="s" s="2">
        <v>81</v>
      </c>
      <c r="AO49" t="s" s="2">
        <v>81</v>
      </c>
    </row>
    <row r="50" hidden="true">
      <c r="A50" t="s" s="2">
        <v>396</v>
      </c>
      <c r="B50" t="s" s="2">
        <v>396</v>
      </c>
      <c r="C50" s="2"/>
      <c r="D50" t="s" s="2">
        <v>111</v>
      </c>
      <c r="E50" s="2"/>
      <c r="F50" t="s" s="2">
        <v>79</v>
      </c>
      <c r="G50" t="s" s="2">
        <v>80</v>
      </c>
      <c r="H50" t="s" s="2">
        <v>81</v>
      </c>
      <c r="I50" t="s" s="2">
        <v>81</v>
      </c>
      <c r="J50" t="s" s="2">
        <v>81</v>
      </c>
      <c r="K50" t="s" s="2">
        <v>112</v>
      </c>
      <c r="L50" t="s" s="2">
        <v>192</v>
      </c>
      <c r="M50" t="s" s="2">
        <v>370</v>
      </c>
      <c r="N50" t="s" s="2">
        <v>194</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196</v>
      </c>
      <c r="AK50" t="s" s="2">
        <v>81</v>
      </c>
      <c r="AL50" t="s" s="2">
        <v>81</v>
      </c>
      <c r="AM50" t="s" s="2">
        <v>109</v>
      </c>
      <c r="AN50" t="s" s="2">
        <v>81</v>
      </c>
      <c r="AO50" t="s" s="2">
        <v>81</v>
      </c>
    </row>
    <row r="51" hidden="true">
      <c r="A51" t="s" s="2">
        <v>397</v>
      </c>
      <c r="B51" t="s" s="2">
        <v>397</v>
      </c>
      <c r="C51" s="2"/>
      <c r="D51" t="s" s="2">
        <v>372</v>
      </c>
      <c r="E51" s="2"/>
      <c r="F51" t="s" s="2">
        <v>79</v>
      </c>
      <c r="G51" t="s" s="2">
        <v>80</v>
      </c>
      <c r="H51" t="s" s="2">
        <v>81</v>
      </c>
      <c r="I51" t="s" s="2">
        <v>93</v>
      </c>
      <c r="J51" t="s" s="2">
        <v>93</v>
      </c>
      <c r="K51" t="s" s="2">
        <v>112</v>
      </c>
      <c r="L51" t="s" s="2">
        <v>373</v>
      </c>
      <c r="M51" t="s" s="2">
        <v>374</v>
      </c>
      <c r="N51" t="s" s="2">
        <v>194</v>
      </c>
      <c r="O51" t="s" s="2">
        <v>200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375</v>
      </c>
      <c r="AG51" t="s" s="2">
        <v>79</v>
      </c>
      <c r="AH51" t="s" s="2">
        <v>80</v>
      </c>
      <c r="AI51" t="s" s="2">
        <v>81</v>
      </c>
      <c r="AJ51" t="s" s="2">
        <v>196</v>
      </c>
      <c r="AK51" t="s" s="2">
        <v>81</v>
      </c>
      <c r="AL51" t="s" s="2">
        <v>81</v>
      </c>
      <c r="AM51" t="s" s="2">
        <v>190</v>
      </c>
      <c r="AN51" t="s" s="2">
        <v>81</v>
      </c>
      <c r="AO51" t="s" s="2">
        <v>81</v>
      </c>
    </row>
    <row r="52" hidden="true">
      <c r="A52" t="s" s="2">
        <v>398</v>
      </c>
      <c r="B52" t="s" s="2">
        <v>398</v>
      </c>
      <c r="C52" s="2"/>
      <c r="D52" t="s" s="2">
        <v>81</v>
      </c>
      <c r="E52" s="2"/>
      <c r="F52" t="s" s="2">
        <v>79</v>
      </c>
      <c r="G52" t="s" s="2">
        <v>92</v>
      </c>
      <c r="H52" t="s" s="2">
        <v>81</v>
      </c>
      <c r="I52" t="s" s="2">
        <v>81</v>
      </c>
      <c r="J52" t="s" s="2">
        <v>81</v>
      </c>
      <c r="K52" t="s" s="2">
        <v>212</v>
      </c>
      <c r="L52" t="s" s="2">
        <v>399</v>
      </c>
      <c r="M52" t="s" s="2">
        <v>400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398</v>
      </c>
      <c r="AG52" t="s" s="2">
        <v>79</v>
      </c>
      <c r="AH52" t="s" s="2">
        <v>92</v>
      </c>
      <c r="AI52" t="s" s="2">
        <v>81</v>
      </c>
      <c r="AJ52" t="s" s="2">
        <v>104</v>
      </c>
      <c r="AK52" t="s" s="2">
        <v>401</v>
      </c>
      <c r="AL52" t="s" s="2">
        <v>81</v>
      </c>
      <c r="AM52" t="s" s="2">
        <v>81</v>
      </c>
      <c r="AN52" t="s" s="2">
        <v>81</v>
      </c>
      <c r="AO52" t="s" s="2">
        <v>81</v>
      </c>
    </row>
    <row r="53" hidden="true">
      <c r="A53" t="s" s="2">
        <v>402</v>
      </c>
      <c r="B53" t="s" s="2">
        <v>402</v>
      </c>
      <c r="C53" s="2"/>
      <c r="D53" t="s" s="2">
        <v>81</v>
      </c>
      <c r="E53" s="2"/>
      <c r="F53" t="s" s="2">
        <v>79</v>
      </c>
      <c r="G53" t="s" s="2">
        <v>92</v>
      </c>
      <c r="H53" t="s" s="2">
        <v>81</v>
      </c>
      <c r="I53" t="s" s="2">
        <v>81</v>
      </c>
      <c r="J53" t="s" s="2">
        <v>81</v>
      </c>
      <c r="K53" t="s" s="2">
        <v>242</v>
      </c>
      <c r="L53" t="s" s="2">
        <v>403</v>
      </c>
      <c r="M53" t="s" s="2">
        <v>404</v>
      </c>
      <c r="N53" s="2"/>
      <c r="O53" s="2"/>
      <c r="P53" t="s" s="2">
        <v>81</v>
      </c>
      <c r="Q53" s="2"/>
      <c r="R53" t="s" s="2">
        <v>81</v>
      </c>
      <c r="S53" t="s" s="2">
        <v>81</v>
      </c>
      <c r="T53" t="s" s="2">
        <v>81</v>
      </c>
      <c r="U53" t="s" s="2">
        <v>81</v>
      </c>
      <c r="V53" t="s" s="2">
        <v>81</v>
      </c>
      <c r="W53" t="s" s="2">
        <v>81</v>
      </c>
      <c r="X53" t="s" s="2">
        <v>170</v>
      </c>
      <c r="Y53" t="s" s="2">
        <v>405</v>
      </c>
      <c r="Z53" t="s" s="2">
        <v>406</v>
      </c>
      <c r="AA53" t="s" s="2">
        <v>81</v>
      </c>
      <c r="AB53" t="s" s="2">
        <v>81</v>
      </c>
      <c r="AC53" t="s" s="2">
        <v>81</v>
      </c>
      <c r="AD53" t="s" s="2">
        <v>81</v>
      </c>
      <c r="AE53" t="s" s="2">
        <v>81</v>
      </c>
      <c r="AF53" t="s" s="2">
        <v>402</v>
      </c>
      <c r="AG53" t="s" s="2">
        <v>79</v>
      </c>
      <c r="AH53" t="s" s="2">
        <v>92</v>
      </c>
      <c r="AI53" t="s" s="2">
        <v>81</v>
      </c>
      <c r="AJ53" t="s" s="2">
        <v>104</v>
      </c>
      <c r="AK53" t="s" s="2">
        <v>407</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