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<sst xmlns="http://schemas.openxmlformats.org/spreadsheetml/2006/main" count="966" uniqueCount="246">
  <si>
    <t>Property</t>
  </si>
  <si>
    <t>Value</t>
  </si>
  <si>
    <t>URL</t>
  </si>
  <si>
    <t>http://jpfhir.jp/fhir/core/StructureDefinition/JP_ResearchSubject</t>
  </si>
  <si>
    <t>Version</t>
  </si>
  <si>
    <t>2.0.0-dev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</si>
  <si>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</si>
  <si>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</si>
  <si>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</si>
  <si>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</si>
  <si>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</si>
  <si>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</si>
  <si>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</si>
  <si>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</si>
  <si>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</si>
  <si>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</si>
  <si>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</si>
  <si>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</si>
  <si>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</si>
  <si>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</si>
  <si>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</si>
  <si>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</si>
  <si>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</si>
  <si>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</si>
  <si>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</si>
  <si>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</si>
  <si>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</si>
  <si>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</si>
  <si>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</si>
  <si>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</si>
  <si>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</si>
  <si>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</si>
  <si>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</si>
  <si>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</si>
  <si>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</si>
  <si>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</si>
  <si>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</si>
  <si>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</si>
  <si>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</si>
  <si>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</si>
  <si>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</si>
  <si>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</si>
  <si>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</si>
  <si>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</si>
  <si>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</si>
  <si>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</si>
  <si>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</si>
  <si>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</si>
  <si>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</si>
  <si>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</si>
  <si>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</si>
  <si>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</si>
  <si>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</si>
  <si>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</si>
  <si>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</si>
  <si>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</si>
  <si>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</si>
  <si>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</si>
  <si>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</si>
  <si>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</si>
  <si>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</si>
  <si>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</si>
  <si>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</si>
  <si>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</si>
  <si>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</si>
  <si>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</si>
  <si>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</si>
  <si>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</si>
  <si>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</si>
  <si>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</si>
  <si>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</si>
  <si>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</si>
  <si>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</si>
  <si>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</si>
  <si>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</si>
  <si>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</si>
  <si>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</si>
  <si>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</si>
  <si>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</si>
  <si>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</si>
  <si>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</si>
  <si>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</si>
  <si>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</si>
  <si>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</si>
  <si>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</si>
  <si>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</si>
  <si>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</si>
  <si>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</si>
  <si>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</si>
  <si>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clinical.diagnostics</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</si>
  <si>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</si>
  <si>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</si>
  <si>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</si>
  <si>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</si>
  <si>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</si>
  <si>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</si>
  <si>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</si>
  <si>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</si>
  <si>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</si>
  <si>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</si>
  <si>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</si>
  <si>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</si>
  <si>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</si>
  <si>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</si>
  <si>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</si>
  <si>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エレメント相互参照のためのユニークID / Unique id for inter-element referencing</t>
  </si>
  <si>
    <t>リソース内の要素の固有ID（内部参照用）。これは、スペースを含まない任意の文字列値である可能性があります。 / Unique id for the element within a resource (for internal references). This may be any string value that does not contain spaces.</t>
  </si>
  <si>
    <t>Element.id</t>
  </si>
  <si>
    <t>n/a</t>
  </si>
  <si>
    <t>ResearchSubject.meta.extension</t>
  </si>
  <si>
    <t>extensions
user content</t>
  </si>
  <si>
    <t xml:space="preserve">Extension
</t>
  </si>
  <si>
    <t>実装によって定義される追加コンテンツ / Additional content defined by implementations</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</si>
  <si>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</si>
  <si>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</si>
  <si>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</si>
  <si>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</si>
  <si>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</si>
  <si>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</si>
  <si>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ele-1:すべてのFHIR要素は、@valueまたはchildrenを持っている必要があります。 / All FHIR elements must have a @value or children {hasValue() or (children().count() &gt; id.count())}
ext-1:extensionまたはvalue[x]のいずれかが必要です。両方ではありません。 / Must have either extensions or value[x], not both {extension.exists() != value.exists()}</t>
  </si>
  <si>
    <t>ResearchSubject.meta.versionId</t>
  </si>
  <si>
    <t>バージョン固有のidentifier (Baajon koyū no shikibetsu-shi) / Version specific identifier</t>
  </si>
  <si>
    <t>URLのバージョン部分に表示されるバージョン固有のidentifier。この値は、リソースが作成、更新、または削除された場合に変更されます。 / The version specific identifier, as it appears in the version portion of the URL. This value changes when the resource is created, updated, or deleted.</t>
  </si>
  <si>
    <t>サーバーがこの値を割り当て、クライアントが指定した値を無視する。ただし、サーバーが更新/削除時にバージョンの整合性を強制する場合を除く。 / The server assigns this value, and ignores what the client specifies, except in the case that the server is imposing version integrity on updates/deletes.</t>
  </si>
  <si>
    <t>Meta.versionId</t>
  </si>
  <si>
    <t xml:space="preserve">ele-1:すべてのFHIR要素は、@valueまたはchildrenを持っている必要があります。 / All FHIR elements must have a @value or children {hasValue() or (children().count() &gt; id.count())}
</t>
  </si>
  <si>
    <t>ResearchSubject.meta.lastUpdated</t>
  </si>
  <si>
    <t xml:space="preserve">instant
</t>
  </si>
  <si>
    <t>リソースのバージョンが最後に変更されたとき / When the resource version last changed</t>
  </si>
  <si>
    <t>リソースが最後に変更されたとき - 例えば、バージョンが変更されたとき。 / When the resource last changed - e.g. when the version changed.</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</si>
  <si>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Last-Modifiedに相当し、[read](http://hl7.org/fhir/R4B/http.html#read)のインタラクションで同じ値を持つべきです。 / 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</si>
  <si>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</si>
  <si>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ResearchSubject.meta.source</t>
  </si>
  <si>
    <t xml:space="preserve">uri
</t>
  </si>
  <si>
    <t>リソースがどこから来たかを特定する / Identifies where the resource comes from</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</si>
  <si>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 / A uri that identifies the source system of the resource. This provides a minimal amount of [Provenance](http://hl7.org/fhir/R4B/provenance.html#) information that can be used to track or differentiate the source of information in the resource. The source may identify another FHIR server, document, message, database, etc.</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</si>
  <si>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 / 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</si>
  <si>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</si>
  <si>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ResearchSubject.meta.profile</t>
  </si>
  <si>
    <t xml:space="preserve">canonical(StructureDefinition|4.3.0)
</t>
  </si>
  <si>
    <t>このリソースが適合を主張するプロファイル / Profiles this resource claims to conform to</t>
  </si>
  <si>
    <t>このリソースが準拠すると主張する [StructureDefinition](http://hl7.org/fhir/R4B/structuredefinition.html#) リソースに関するプロファイルのリストです。URL は [StructureDefinition.url](http://hl7.org/fhir/R4B/structuredefinition-definitions.html#StructureDefinition.url) への参照です。 / A list of profiles (references to [StructureDefinition](http://hl7.org/fhir/R4B/structuredefinition.html#) resources) that this resource claims to conform to. The URL is a reference to [StructureDefinition.url](http://hl7.org/fhir/R4B/structuredefinition-definitions.html#StructureDefinition.url).</t>
  </si>
  <si>
    <t>これらの主張が時間の経過に伴って検証または更新される方法と、それらを決定するサーバーや他の基盤に任されます。プロファイルURLのリストは1セットです。 / It is up to the server and/or other infrastructure of policy to determine whether/how these claims are verified and/or updated over time.  The list of profile URLs is a set.</t>
  </si>
  <si>
    <t>Meta.profile</t>
  </si>
  <si>
    <t>ResearchSubject.meta.security</t>
  </si>
  <si>
    <t xml:space="preserve">Coding
</t>
  </si>
  <si>
    <t>このリソースに適用されたセキュリティラベル / Security Labels applied to this resource</t>
  </si>
  <si>
    <t>このリソースにはセキュリティラベルが適用されています。これらのタグにより、特定のリソースが全体的なセキュリティポリシーやインフラストラクチャに関連付けられます。 / Security labels applied to this resource. These tags connect specific resources to the overall security policy and infrastructure.</t>
  </si>
  <si>
    <t>セキュリティラベルは変更せずにリソースのバージョンを更新可能です。セキュリティラベルのリストはセットであり、一意性はシステム/コードに基づき、バージョンと表示は無視されます。 / The security labels can be updated without changing the stated version of the resource. The list of security labels is a set. Uniqueness is based the system/code, and version and display are ignored.</t>
  </si>
  <si>
    <t>extensible</t>
  </si>
  <si>
    <t>http://hl7.org/fhir/ValueSet/security-labels|4.3.0</t>
  </si>
  <si>
    <t>Meta.security</t>
  </si>
  <si>
    <t>ResearchSubject.meta.tag</t>
  </si>
  <si>
    <t>このリソースに適用されたタグ / Tags applied to this resource</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</si>
  <si>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 / Tags applied to this resource. Tags are intended to be used to identify and relate resources to process and workflow, and applications are not required to consider the tags when interpreting the meaning of a resource.</t>
  </si>
  <si>
    <t>リソースの表示バージョンを変更することなく、タグを更新できます。タグのリストは集合です。ユニーク性はシステム/コードに基づき、バージョンと表示は無視されます。 / The tags can be updated without changing the stated version of the resource. The list of tags is a set. Uniqueness is based the system/code, and version and display are ignored.</t>
  </si>
  <si>
    <t>example</t>
  </si>
  <si>
    <t>http://hl7.org/fhir/ValueSet/common-tags|4.3.0</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</si>
  <si>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</si>
  <si>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</si>
  <si>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</si>
  <si>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</si>
  <si>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</si>
  <si>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</si>
  <si>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</si>
  <si>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</si>
  <si>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</si>
  <si>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</si>
  <si>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</si>
  <si>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</si>
  <si>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</si>
  <si>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</si>
  <si>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</si>
  <si>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</si>
  <si>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</si>
  <si>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</si>
  <si>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</si>
  <si>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</si>
  <si>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</si>
  <si>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</si>
  <si>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</si>
  <si>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</si>
  <si>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</si>
  <si>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</si>
  <si>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</si>
  <si>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</si>
  <si>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</si>
  <si>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</si>
  <si>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</si>
  <si>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</si>
  <si>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</si>
  <si>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</si>
  <si>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</si>
  <si>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</si>
  <si>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</si>
  <si>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</si>
  <si>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</si>
  <si>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</si>
  <si>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</si>
  <si>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</si>
  <si>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</si>
  <si>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</si>
  <si>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</si>
  <si>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</si>
  <si>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</si>
  <si>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</si>
  <si>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</si>
  <si>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</si>
  <si>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</si>
  <si>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</si>
  <si>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</si>
  <si>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</si>
  <si>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</si>
  <si>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http://hl7.org/fhir/ValueSet/research-subject-status|4.3.0</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</si>
  <si>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</si>
  <si>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</si>
  <si>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</si>
  <si>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</si>
  <si>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</si>
  <si>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</si>
  <si>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</si>
  <si>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</si>
  <si>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</si>
  <si>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</si>
  <si>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</si>
  <si>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Reference(ResearchStudy|4.3.0)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</si>
  <si>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</si>
  <si>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</si>
  <si>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</si>
  <si>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</si>
  <si>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Reference(Patient|4.3.0)
</t>
  </si>
  <si>
    <t>勉強の一部です / Who is part of study</t>
  </si>
  <si>
    <t>研究に関与している人または動物の記録。 / The record of the person or animal who is involved in the study.</t>
  </si>
  <si>
    <t>ResearchSubject.assignedArm</t>
  </si>
  <si>
    <t xml:space="preserve">string
</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</si>
  <si>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</si>
  <si>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</si>
  <si>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</si>
  <si>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</si>
  <si>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</si>
  <si>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</si>
  <si>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</si>
  <si>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Reference(Consent|4.3.0)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</si>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</sst>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row>
    <row r="5" hidden="true">
      <c r="A5" t="s" s="2">
        <v>104</v>
      </c>
      <c r="B5" t="s" s="2">
        <v>104</v>
      </c>
      <c r="C5" s="2"/>
      <c r="D5" t="s" s="2">
        <v>80</v>
      </c>
      <c r="E5" s="2"/>
      <c r="F5" t="s" s="2">
        <v>78</v>
      </c>
      <c r="G5" t="s" s="2">
        <v>91</v>
      </c>
      <c r="H5" t="s" s="2">
        <v>80</v>
      </c>
      <c r="I5" t="s" s="2">
        <v>80</v>
      </c>
      <c r="J5" t="s" s="2">
        <v>80</v>
      </c>
      <c r="K5" t="s" s="2">
        <v>93</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91</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91</v>
      </c>
      <c r="H7" t="s" s="2">
        <v>80</v>
      </c>
      <c r="I7" t="s" s="2">
        <v>80</v>
      </c>
      <c r="J7" t="s" s="2">
        <v>92</v>
      </c>
      <c r="K7" t="s" s="2">
        <v>93</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91</v>
      </c>
      <c r="AI7" t="s" s="2">
        <v>80</v>
      </c>
      <c r="AJ7" t="s" s="2">
        <v>125</v>
      </c>
      <c r="AK7" t="s" s="2">
        <v>80</v>
      </c>
      <c r="AL7" t="s" s="2">
        <v>80</v>
      </c>
      <c r="AM7" t="s" s="2">
        <v>80</v>
      </c>
      <c r="AN7" t="s" s="2">
        <v>80</v>
      </c>
    </row>
    <row r="8">
      <c r="A8" t="s" s="2">
        <v>126</v>
      </c>
      <c r="B8" t="s" s="2">
        <v>126</v>
      </c>
      <c r="C8" s="2"/>
      <c r="D8" t="s" s="2">
        <v>80</v>
      </c>
      <c r="E8" s="2"/>
      <c r="F8" t="s" s="2">
        <v>78</v>
      </c>
      <c r="G8" t="s" s="2">
        <v>91</v>
      </c>
      <c r="H8" t="s" s="2">
        <v>92</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125</v>
      </c>
      <c r="AK8" t="s" s="2">
        <v>80</v>
      </c>
      <c r="AL8" t="s" s="2">
        <v>80</v>
      </c>
      <c r="AM8" t="s" s="2">
        <v>80</v>
      </c>
      <c r="AN8" t="s" s="2">
        <v>80</v>
      </c>
    </row>
    <row r="9" hidden="true">
      <c r="A9" t="s" s="2">
        <v>132</v>
      </c>
      <c r="B9" t="s" s="2">
        <v>132</v>
      </c>
      <c r="C9" s="2"/>
      <c r="D9" t="s" s="2">
        <v>80</v>
      </c>
      <c r="E9" s="2"/>
      <c r="F9" t="s" s="2">
        <v>78</v>
      </c>
      <c r="G9" t="s" s="2">
        <v>91</v>
      </c>
      <c r="H9" t="s" s="2">
        <v>80</v>
      </c>
      <c r="I9" t="s" s="2">
        <v>80</v>
      </c>
      <c r="J9" t="s" s="2">
        <v>92</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91</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92</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92</v>
      </c>
      <c r="K11" t="s" s="2">
        <v>145</v>
      </c>
      <c r="L11" t="s" s="2">
        <v>146</v>
      </c>
      <c r="M11" t="s" s="2">
        <v>147</v>
      </c>
      <c r="N11" t="s" s="2">
        <v>148</v>
      </c>
      <c r="O11" s="2"/>
      <c r="P11" t="s" s="2">
        <v>80</v>
      </c>
      <c r="Q11" s="2"/>
      <c r="R11" t="s" s="2">
        <v>80</v>
      </c>
      <c r="S11" t="s" s="2">
        <v>80</v>
      </c>
      <c r="T11" t="s" s="2">
        <v>80</v>
      </c>
      <c r="U11" t="s" s="2">
        <v>80</v>
      </c>
      <c r="V11" t="s" s="2">
        <v>80</v>
      </c>
      <c r="W11" t="s" s="2">
        <v>80</v>
      </c>
      <c r="X11" t="s" s="2">
        <v>149</v>
      </c>
      <c r="Y11" s="2"/>
      <c r="Z11" t="s" s="2">
        <v>150</v>
      </c>
      <c r="AA11" t="s" s="2">
        <v>80</v>
      </c>
      <c r="AB11" t="s" s="2">
        <v>80</v>
      </c>
      <c r="AC11" t="s" s="2">
        <v>80</v>
      </c>
      <c r="AD11" t="s" s="2">
        <v>80</v>
      </c>
      <c r="AE11" t="s" s="2">
        <v>80</v>
      </c>
      <c r="AF11" t="s" s="2">
        <v>151</v>
      </c>
      <c r="AG11" t="s" s="2">
        <v>78</v>
      </c>
      <c r="AH11" t="s" s="2">
        <v>79</v>
      </c>
      <c r="AI11" t="s" s="2">
        <v>80</v>
      </c>
      <c r="AJ11" t="s" s="2">
        <v>125</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92</v>
      </c>
      <c r="K12" t="s" s="2">
        <v>145</v>
      </c>
      <c r="L12" t="s" s="2">
        <v>153</v>
      </c>
      <c r="M12" t="s" s="2">
        <v>154</v>
      </c>
      <c r="N12" t="s" s="2">
        <v>155</v>
      </c>
      <c r="O12" s="2"/>
      <c r="P12" t="s" s="2">
        <v>80</v>
      </c>
      <c r="Q12" s="2"/>
      <c r="R12" t="s" s="2">
        <v>80</v>
      </c>
      <c r="S12" t="s" s="2">
        <v>80</v>
      </c>
      <c r="T12" t="s" s="2">
        <v>80</v>
      </c>
      <c r="U12" t="s" s="2">
        <v>80</v>
      </c>
      <c r="V12" t="s" s="2">
        <v>80</v>
      </c>
      <c r="W12" t="s" s="2">
        <v>80</v>
      </c>
      <c r="X12" t="s" s="2">
        <v>156</v>
      </c>
      <c r="Y12" s="2"/>
      <c r="Z12" t="s" s="2">
        <v>157</v>
      </c>
      <c r="AA12" t="s" s="2">
        <v>80</v>
      </c>
      <c r="AB12" t="s" s="2">
        <v>80</v>
      </c>
      <c r="AC12" t="s" s="2">
        <v>80</v>
      </c>
      <c r="AD12" t="s" s="2">
        <v>80</v>
      </c>
      <c r="AE12" t="s" s="2">
        <v>80</v>
      </c>
      <c r="AF12" t="s" s="2">
        <v>158</v>
      </c>
      <c r="AG12" t="s" s="2">
        <v>78</v>
      </c>
      <c r="AH12" t="s" s="2">
        <v>79</v>
      </c>
      <c r="AI12" t="s" s="2">
        <v>80</v>
      </c>
      <c r="AJ12" t="s" s="2">
        <v>125</v>
      </c>
      <c r="AK12" t="s" s="2">
        <v>80</v>
      </c>
      <c r="AL12" t="s" s="2">
        <v>80</v>
      </c>
      <c r="AM12" t="s" s="2">
        <v>80</v>
      </c>
      <c r="AN12" t="s" s="2">
        <v>80</v>
      </c>
    </row>
    <row r="13" hidden="true">
      <c r="A13" t="s" s="2">
        <v>159</v>
      </c>
      <c r="B13" t="s" s="2">
        <v>159</v>
      </c>
      <c r="C13" s="2"/>
      <c r="D13" t="s" s="2">
        <v>80</v>
      </c>
      <c r="E13" s="2"/>
      <c r="F13" t="s" s="2">
        <v>78</v>
      </c>
      <c r="G13" t="s" s="2">
        <v>91</v>
      </c>
      <c r="H13" t="s" s="2">
        <v>80</v>
      </c>
      <c r="I13" t="s" s="2">
        <v>92</v>
      </c>
      <c r="J13" t="s" s="2">
        <v>92</v>
      </c>
      <c r="K13" t="s" s="2">
        <v>133</v>
      </c>
      <c r="L13" t="s" s="2">
        <v>160</v>
      </c>
      <c r="M13" t="s" s="2">
        <v>161</v>
      </c>
      <c r="N13" t="s" s="2">
        <v>162</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91</v>
      </c>
      <c r="AI13" t="s" s="2">
        <v>80</v>
      </c>
      <c r="AJ13" t="s" s="2">
        <v>103</v>
      </c>
      <c r="AK13" t="s" s="2">
        <v>80</v>
      </c>
      <c r="AL13" t="s" s="2">
        <v>80</v>
      </c>
      <c r="AM13" t="s" s="2">
        <v>80</v>
      </c>
      <c r="AN13" t="s" s="2">
        <v>80</v>
      </c>
    </row>
    <row r="14" hidden="true">
      <c r="A14" t="s" s="2">
        <v>164</v>
      </c>
      <c r="B14" t="s" s="2">
        <v>164</v>
      </c>
      <c r="C14" s="2"/>
      <c r="D14" t="s" s="2">
        <v>80</v>
      </c>
      <c r="E14" s="2"/>
      <c r="F14" t="s" s="2">
        <v>78</v>
      </c>
      <c r="G14" t="s" s="2">
        <v>91</v>
      </c>
      <c r="H14" t="s" s="2">
        <v>80</v>
      </c>
      <c r="I14" t="s" s="2">
        <v>80</v>
      </c>
      <c r="J14" t="s" s="2">
        <v>80</v>
      </c>
      <c r="K14" t="s" s="2">
        <v>165</v>
      </c>
      <c r="L14" t="s" s="2">
        <v>166</v>
      </c>
      <c r="M14" t="s" s="2">
        <v>167</v>
      </c>
      <c r="N14" t="s" s="2">
        <v>168</v>
      </c>
      <c r="O14" s="2"/>
      <c r="P14" t="s" s="2">
        <v>80</v>
      </c>
      <c r="Q14" s="2"/>
      <c r="R14" t="s" s="2">
        <v>80</v>
      </c>
      <c r="S14" t="s" s="2">
        <v>80</v>
      </c>
      <c r="T14" t="s" s="2">
        <v>80</v>
      </c>
      <c r="U14" t="s" s="2">
        <v>80</v>
      </c>
      <c r="V14" t="s" s="2">
        <v>80</v>
      </c>
      <c r="W14" t="s" s="2">
        <v>80</v>
      </c>
      <c r="X14" t="s" s="2">
        <v>169</v>
      </c>
      <c r="Y14" t="s" s="2">
        <v>170</v>
      </c>
      <c r="Z14" t="s" s="2">
        <v>171</v>
      </c>
      <c r="AA14" t="s" s="2">
        <v>80</v>
      </c>
      <c r="AB14" t="s" s="2">
        <v>80</v>
      </c>
      <c r="AC14" t="s" s="2">
        <v>80</v>
      </c>
      <c r="AD14" t="s" s="2">
        <v>80</v>
      </c>
      <c r="AE14" t="s" s="2">
        <v>80</v>
      </c>
      <c r="AF14" t="s" s="2">
        <v>172</v>
      </c>
      <c r="AG14" t="s" s="2">
        <v>78</v>
      </c>
      <c r="AH14" t="s" s="2">
        <v>91</v>
      </c>
      <c r="AI14" t="s" s="2">
        <v>80</v>
      </c>
      <c r="AJ14" t="s" s="2">
        <v>103</v>
      </c>
      <c r="AK14" t="s" s="2">
        <v>80</v>
      </c>
      <c r="AL14" t="s" s="2">
        <v>80</v>
      </c>
      <c r="AM14" t="s" s="2">
        <v>80</v>
      </c>
      <c r="AN14" t="s" s="2">
        <v>80</v>
      </c>
    </row>
    <row r="15" hidden="true">
      <c r="A15" t="s" s="2">
        <v>173</v>
      </c>
      <c r="B15" t="s" s="2">
        <v>173</v>
      </c>
      <c r="C15" s="2"/>
      <c r="D15" t="s" s="2">
        <v>174</v>
      </c>
      <c r="E15" s="2"/>
      <c r="F15" t="s" s="2">
        <v>78</v>
      </c>
      <c r="G15" t="s" s="2">
        <v>91</v>
      </c>
      <c r="H15" t="s" s="2">
        <v>80</v>
      </c>
      <c r="I15" t="s" s="2">
        <v>80</v>
      </c>
      <c r="J15" t="s" s="2">
        <v>80</v>
      </c>
      <c r="K15" t="s" s="2">
        <v>175</v>
      </c>
      <c r="L15" t="s" s="2">
        <v>176</v>
      </c>
      <c r="M15" t="s" s="2">
        <v>177</v>
      </c>
      <c r="N15" t="s" s="2">
        <v>178</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179</v>
      </c>
      <c r="AG15" t="s" s="2">
        <v>78</v>
      </c>
      <c r="AH15" t="s" s="2">
        <v>91</v>
      </c>
      <c r="AI15" t="s" s="2">
        <v>80</v>
      </c>
      <c r="AJ15" t="s" s="2">
        <v>103</v>
      </c>
      <c r="AK15" t="s" s="2">
        <v>80</v>
      </c>
      <c r="AL15" t="s" s="2">
        <v>80</v>
      </c>
      <c r="AM15" t="s" s="2">
        <v>180</v>
      </c>
      <c r="AN15" t="s" s="2">
        <v>80</v>
      </c>
    </row>
    <row r="16" hidden="true">
      <c r="A16" t="s" s="2">
        <v>181</v>
      </c>
      <c r="B16" t="s" s="2">
        <v>181</v>
      </c>
      <c r="C16" s="2"/>
      <c r="D16" t="s" s="2">
        <v>182</v>
      </c>
      <c r="E16" s="2"/>
      <c r="F16" t="s" s="2">
        <v>78</v>
      </c>
      <c r="G16" t="s" s="2">
        <v>79</v>
      </c>
      <c r="H16" t="s" s="2">
        <v>80</v>
      </c>
      <c r="I16" t="s" s="2">
        <v>80</v>
      </c>
      <c r="J16" t="s" s="2">
        <v>80</v>
      </c>
      <c r="K16" t="s" s="2">
        <v>183</v>
      </c>
      <c r="L16" t="s" s="2">
        <v>184</v>
      </c>
      <c r="M16" t="s" s="2">
        <v>185</v>
      </c>
      <c r="N16" t="s" s="2">
        <v>186</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187</v>
      </c>
      <c r="AG16" t="s" s="2">
        <v>78</v>
      </c>
      <c r="AH16" t="s" s="2">
        <v>79</v>
      </c>
      <c r="AI16" t="s" s="2">
        <v>80</v>
      </c>
      <c r="AJ16" t="s" s="2">
        <v>188</v>
      </c>
      <c r="AK16" t="s" s="2">
        <v>80</v>
      </c>
      <c r="AL16" t="s" s="2">
        <v>80</v>
      </c>
      <c r="AM16" t="s" s="2">
        <v>189</v>
      </c>
      <c r="AN16" t="s" s="2">
        <v>80</v>
      </c>
    </row>
    <row r="17" hidden="true">
      <c r="A17" t="s" s="2">
        <v>190</v>
      </c>
      <c r="B17" t="s" s="2">
        <v>190</v>
      </c>
      <c r="C17" s="2"/>
      <c r="D17" t="s" s="2">
        <v>110</v>
      </c>
      <c r="E17" s="2"/>
      <c r="F17" t="s" s="2">
        <v>78</v>
      </c>
      <c r="G17" t="s" s="2">
        <v>79</v>
      </c>
      <c r="H17" t="s" s="2">
        <v>80</v>
      </c>
      <c r="I17" t="s" s="2">
        <v>80</v>
      </c>
      <c r="J17" t="s" s="2">
        <v>80</v>
      </c>
      <c r="K17" t="s" s="2">
        <v>111</v>
      </c>
      <c r="L17" t="s" s="2">
        <v>191</v>
      </c>
      <c r="M17" t="s" s="2">
        <v>192</v>
      </c>
      <c r="N17" t="s" s="2">
        <v>193</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195</v>
      </c>
      <c r="AK17" t="s" s="2">
        <v>80</v>
      </c>
      <c r="AL17" t="s" s="2">
        <v>80</v>
      </c>
      <c r="AM17" t="s" s="2">
        <v>189</v>
      </c>
      <c r="AN17" t="s" s="2">
        <v>80</v>
      </c>
    </row>
    <row r="18" hidden="true">
      <c r="A18" t="s" s="2">
        <v>196</v>
      </c>
      <c r="B18" t="s" s="2">
        <v>196</v>
      </c>
      <c r="C18" s="2"/>
      <c r="D18" t="s" s="2">
        <v>110</v>
      </c>
      <c r="E18" s="2"/>
      <c r="F18" t="s" s="2">
        <v>78</v>
      </c>
      <c r="G18" t="s" s="2">
        <v>79</v>
      </c>
      <c r="H18" t="s" s="2">
        <v>80</v>
      </c>
      <c r="I18" t="s" s="2">
        <v>92</v>
      </c>
      <c r="J18" t="s" s="2">
        <v>80</v>
      </c>
      <c r="K18" t="s" s="2">
        <v>111</v>
      </c>
      <c r="L18" t="s" s="2">
        <v>197</v>
      </c>
      <c r="M18" t="s" s="2">
        <v>198</v>
      </c>
      <c r="N18" t="s" s="2">
        <v>193</v>
      </c>
      <c r="O18" t="s" s="2">
        <v>199</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200</v>
      </c>
      <c r="AG18" t="s" s="2">
        <v>78</v>
      </c>
      <c r="AH18" t="s" s="2">
        <v>79</v>
      </c>
      <c r="AI18" t="s" s="2">
        <v>80</v>
      </c>
      <c r="AJ18" t="s" s="2">
        <v>195</v>
      </c>
      <c r="AK18" t="s" s="2">
        <v>80</v>
      </c>
      <c r="AL18" t="s" s="2">
        <v>80</v>
      </c>
      <c r="AM18" t="s" s="2">
        <v>189</v>
      </c>
      <c r="AN18" t="s" s="2">
        <v>80</v>
      </c>
    </row>
    <row r="19" hidden="true">
      <c r="A19" t="s" s="2">
        <v>201</v>
      </c>
      <c r="B19" t="s" s="2">
        <v>201</v>
      </c>
      <c r="C19" s="2"/>
      <c r="D19" t="s" s="2">
        <v>80</v>
      </c>
      <c r="E19" s="2"/>
      <c r="F19" t="s" s="2">
        <v>78</v>
      </c>
      <c r="G19" t="s" s="2">
        <v>79</v>
      </c>
      <c r="H19" t="s" s="2">
        <v>80</v>
      </c>
      <c r="I19" t="s" s="2">
        <v>80</v>
      </c>
      <c r="J19" t="s" s="2">
        <v>92</v>
      </c>
      <c r="K19" t="s" s="2">
        <v>202</v>
      </c>
      <c r="L19" t="s" s="2">
        <v>203</v>
      </c>
      <c r="M19" t="s" s="2">
        <v>204</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201</v>
      </c>
      <c r="AG19" t="s" s="2">
        <v>78</v>
      </c>
      <c r="AH19" t="s" s="2">
        <v>79</v>
      </c>
      <c r="AI19" t="s" s="2">
        <v>80</v>
      </c>
      <c r="AJ19" t="s" s="2">
        <v>103</v>
      </c>
      <c r="AK19" t="s" s="2">
        <v>205</v>
      </c>
      <c r="AL19" t="s" s="2">
        <v>80</v>
      </c>
      <c r="AM19" t="s" s="2">
        <v>206</v>
      </c>
      <c r="AN19" t="s" s="2">
        <v>207</v>
      </c>
    </row>
    <row r="20" hidden="true">
      <c r="A20" t="s" s="2">
        <v>208</v>
      </c>
      <c r="B20" t="s" s="2">
        <v>208</v>
      </c>
      <c r="C20" s="2"/>
      <c r="D20" t="s" s="2">
        <v>80</v>
      </c>
      <c r="E20" s="2"/>
      <c r="F20" t="s" s="2">
        <v>91</v>
      </c>
      <c r="G20" t="s" s="2">
        <v>91</v>
      </c>
      <c r="H20" t="s" s="2">
        <v>80</v>
      </c>
      <c r="I20" t="s" s="2">
        <v>92</v>
      </c>
      <c r="J20" t="s" s="2">
        <v>92</v>
      </c>
      <c r="K20" t="s" s="2">
        <v>165</v>
      </c>
      <c r="L20" t="s" s="2">
        <v>209</v>
      </c>
      <c r="M20" t="s" s="2">
        <v>210</v>
      </c>
      <c r="N20" s="2"/>
      <c r="O20" s="2"/>
      <c r="P20" t="s" s="2">
        <v>80</v>
      </c>
      <c r="Q20" s="2"/>
      <c r="R20" t="s" s="2">
        <v>80</v>
      </c>
      <c r="S20" t="s" s="2">
        <v>80</v>
      </c>
      <c r="T20" t="s" s="2">
        <v>80</v>
      </c>
      <c r="U20" t="s" s="2">
        <v>80</v>
      </c>
      <c r="V20" t="s" s="2">
        <v>80</v>
      </c>
      <c r="W20" t="s" s="2">
        <v>80</v>
      </c>
      <c r="X20" t="s" s="2">
        <v>211</v>
      </c>
      <c r="Y20" t="s" s="2">
        <v>212</v>
      </c>
      <c r="Z20" t="s" s="2">
        <v>213</v>
      </c>
      <c r="AA20" t="s" s="2">
        <v>80</v>
      </c>
      <c r="AB20" t="s" s="2">
        <v>80</v>
      </c>
      <c r="AC20" t="s" s="2">
        <v>80</v>
      </c>
      <c r="AD20" t="s" s="2">
        <v>80</v>
      </c>
      <c r="AE20" t="s" s="2">
        <v>80</v>
      </c>
      <c r="AF20" t="s" s="2">
        <v>208</v>
      </c>
      <c r="AG20" t="s" s="2">
        <v>91</v>
      </c>
      <c r="AH20" t="s" s="2">
        <v>91</v>
      </c>
      <c r="AI20" t="s" s="2">
        <v>80</v>
      </c>
      <c r="AJ20" t="s" s="2">
        <v>103</v>
      </c>
      <c r="AK20" t="s" s="2">
        <v>214</v>
      </c>
      <c r="AL20" t="s" s="2">
        <v>80</v>
      </c>
      <c r="AM20" t="s" s="2">
        <v>215</v>
      </c>
      <c r="AN20" t="s" s="2">
        <v>216</v>
      </c>
    </row>
    <row r="21" hidden="true">
      <c r="A21" t="s" s="2">
        <v>217</v>
      </c>
      <c r="B21" t="s" s="2">
        <v>217</v>
      </c>
      <c r="C21" s="2"/>
      <c r="D21" t="s" s="2">
        <v>218</v>
      </c>
      <c r="E21" s="2"/>
      <c r="F21" t="s" s="2">
        <v>78</v>
      </c>
      <c r="G21" t="s" s="2">
        <v>91</v>
      </c>
      <c r="H21" t="s" s="2">
        <v>80</v>
      </c>
      <c r="I21" t="s" s="2">
        <v>80</v>
      </c>
      <c r="J21" t="s" s="2">
        <v>92</v>
      </c>
      <c r="K21" t="s" s="2">
        <v>219</v>
      </c>
      <c r="L21" t="s" s="2">
        <v>220</v>
      </c>
      <c r="M21" t="s" s="2">
        <v>221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91</v>
      </c>
      <c r="AI21" t="s" s="2">
        <v>80</v>
      </c>
      <c r="AJ21" t="s" s="2">
        <v>103</v>
      </c>
      <c r="AK21" t="s" s="2">
        <v>222</v>
      </c>
      <c r="AL21" t="s" s="2">
        <v>80</v>
      </c>
      <c r="AM21" t="s" s="2">
        <v>80</v>
      </c>
      <c r="AN21" t="s" s="2">
        <v>223</v>
      </c>
    </row>
    <row r="22" hidden="true">
      <c r="A22" t="s" s="2">
        <v>224</v>
      </c>
      <c r="B22" t="s" s="2">
        <v>224</v>
      </c>
      <c r="C22" s="2"/>
      <c r="D22" t="s" s="2">
        <v>80</v>
      </c>
      <c r="E22" s="2"/>
      <c r="F22" t="s" s="2">
        <v>91</v>
      </c>
      <c r="G22" t="s" s="2">
        <v>91</v>
      </c>
      <c r="H22" t="s" s="2">
        <v>80</v>
      </c>
      <c r="I22" t="s" s="2">
        <v>80</v>
      </c>
      <c r="J22" t="s" s="2">
        <v>92</v>
      </c>
      <c r="K22" t="s" s="2">
        <v>225</v>
      </c>
      <c r="L22" t="s" s="2">
        <v>226</v>
      </c>
      <c r="M22" t="s" s="2">
        <v>227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91</v>
      </c>
      <c r="AH22" t="s" s="2">
        <v>91</v>
      </c>
      <c r="AI22" t="s" s="2">
        <v>80</v>
      </c>
      <c r="AJ22" t="s" s="2">
        <v>103</v>
      </c>
      <c r="AK22" t="s" s="2">
        <v>228</v>
      </c>
      <c r="AL22" t="s" s="2">
        <v>80</v>
      </c>
      <c r="AM22" t="s" s="2">
        <v>80</v>
      </c>
      <c r="AN22" t="s" s="2">
        <v>80</v>
      </c>
    </row>
    <row r="23" hidden="true">
      <c r="A23" t="s" s="2">
        <v>229</v>
      </c>
      <c r="B23" t="s" s="2">
        <v>229</v>
      </c>
      <c r="C23" s="2"/>
      <c r="D23" t="s" s="2">
        <v>80</v>
      </c>
      <c r="E23" s="2"/>
      <c r="F23" t="s" s="2">
        <v>91</v>
      </c>
      <c r="G23" t="s" s="2">
        <v>91</v>
      </c>
      <c r="H23" t="s" s="2">
        <v>80</v>
      </c>
      <c r="I23" t="s" s="2">
        <v>80</v>
      </c>
      <c r="J23" t="s" s="2">
        <v>92</v>
      </c>
      <c r="K23" t="s" s="2">
        <v>230</v>
      </c>
      <c r="L23" t="s" s="2">
        <v>231</v>
      </c>
      <c r="M23" t="s" s="2">
        <v>232</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229</v>
      </c>
      <c r="AG23" t="s" s="2">
        <v>91</v>
      </c>
      <c r="AH23" t="s" s="2">
        <v>91</v>
      </c>
      <c r="AI23" t="s" s="2">
        <v>80</v>
      </c>
      <c r="AJ23" t="s" s="2">
        <v>103</v>
      </c>
      <c r="AK23" t="s" s="2">
        <v>86</v>
      </c>
      <c r="AL23" t="s" s="2">
        <v>80</v>
      </c>
      <c r="AM23" t="s" s="2">
        <v>80</v>
      </c>
      <c r="AN23" t="s" s="2">
        <v>80</v>
      </c>
    </row>
    <row r="24" hidden="true">
      <c r="A24" t="s" s="2">
        <v>233</v>
      </c>
      <c r="B24" t="s" s="2">
        <v>233</v>
      </c>
      <c r="C24" s="2"/>
      <c r="D24" t="s" s="2">
        <v>80</v>
      </c>
      <c r="E24" s="2"/>
      <c r="F24" t="s" s="2">
        <v>78</v>
      </c>
      <c r="G24" t="s" s="2">
        <v>91</v>
      </c>
      <c r="H24" t="s" s="2">
        <v>80</v>
      </c>
      <c r="I24" t="s" s="2">
        <v>80</v>
      </c>
      <c r="J24" t="s" s="2">
        <v>80</v>
      </c>
      <c r="K24" t="s" s="2">
        <v>234</v>
      </c>
      <c r="L24" t="s" s="2">
        <v>235</v>
      </c>
      <c r="M24" t="s" s="2">
        <v>236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233</v>
      </c>
      <c r="AG24" t="s" s="2">
        <v>78</v>
      </c>
      <c r="AH24" t="s" s="2">
        <v>91</v>
      </c>
      <c r="AI24" t="s" s="2">
        <v>80</v>
      </c>
      <c r="AJ24" t="s" s="2">
        <v>103</v>
      </c>
      <c r="AK24" t="s" s="2">
        <v>237</v>
      </c>
      <c r="AL24" t="s" s="2">
        <v>80</v>
      </c>
      <c r="AM24" t="s" s="2">
        <v>80</v>
      </c>
      <c r="AN24" t="s" s="2">
        <v>80</v>
      </c>
    </row>
    <row r="25" hidden="true">
      <c r="A25" t="s" s="2">
        <v>238</v>
      </c>
      <c r="B25" t="s" s="2">
        <v>238</v>
      </c>
      <c r="C25" s="2"/>
      <c r="D25" t="s" s="2">
        <v>80</v>
      </c>
      <c r="E25" s="2"/>
      <c r="F25" t="s" s="2">
        <v>78</v>
      </c>
      <c r="G25" t="s" s="2">
        <v>91</v>
      </c>
      <c r="H25" t="s" s="2">
        <v>80</v>
      </c>
      <c r="I25" t="s" s="2">
        <v>80</v>
      </c>
      <c r="J25" t="s" s="2">
        <v>80</v>
      </c>
      <c r="K25" t="s" s="2">
        <v>234</v>
      </c>
      <c r="L25" t="s" s="2">
        <v>239</v>
      </c>
      <c r="M25" t="s" s="2">
        <v>240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78</v>
      </c>
      <c r="AH25" t="s" s="2">
        <v>91</v>
      </c>
      <c r="AI25" t="s" s="2">
        <v>80</v>
      </c>
      <c r="AJ25" t="s" s="2">
        <v>103</v>
      </c>
      <c r="AK25" t="s" s="2">
        <v>237</v>
      </c>
      <c r="AL25" t="s" s="2">
        <v>80</v>
      </c>
      <c r="AM25" t="s" s="2">
        <v>80</v>
      </c>
      <c r="AN25" t="s" s="2">
        <v>80</v>
      </c>
    </row>
    <row r="26" hidden="true">
      <c r="A26" t="s" s="2">
        <v>241</v>
      </c>
      <c r="B26" t="s" s="2">
        <v>241</v>
      </c>
      <c r="C26" s="2"/>
      <c r="D26" t="s" s="2">
        <v>80</v>
      </c>
      <c r="E26" s="2"/>
      <c r="F26" t="s" s="2">
        <v>78</v>
      </c>
      <c r="G26" t="s" s="2">
        <v>91</v>
      </c>
      <c r="H26" t="s" s="2">
        <v>80</v>
      </c>
      <c r="I26" t="s" s="2">
        <v>80</v>
      </c>
      <c r="J26" t="s" s="2">
        <v>80</v>
      </c>
      <c r="K26" t="s" s="2">
        <v>242</v>
      </c>
      <c r="L26" t="s" s="2">
        <v>243</v>
      </c>
      <c r="M26" t="s" s="2">
        <v>244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241</v>
      </c>
      <c r="AG26" t="s" s="2">
        <v>78</v>
      </c>
      <c r="AH26" t="s" s="2">
        <v>91</v>
      </c>
      <c r="AI26" t="s" s="2">
        <v>80</v>
      </c>
      <c r="AJ26" t="s" s="2">
        <v>103</v>
      </c>
      <c r="AK26" t="s" s="2">
        <v>245</v>
      </c>
      <c r="AL26" t="s" s="2">
        <v>80</v>
      </c>
      <c r="AM26" t="s" s="2">
        <v>80</v>
      </c>
      <c r="AN26" t="s" s="2">
        <v>80</v>
      </c>
    </row>
  </sheetData>
  <autoFilter ref="A1:AN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2026-03-19T12:54:13Z</dcterms:created>
  <dc:creator>Apache POI</dc:creator>
</cp:coreProperties>
</file>