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<sst xmlns="http://schemas.openxmlformats.org/spreadsheetml/2006/main" count="614" uniqueCount="185">
  <si>
    <t>Property</t>
  </si>
  <si>
    <t>Value</t>
  </si>
  <si>
    <t>URL</t>
  </si>
  <si>
    <t>http://jpfhir.jp/fhir/core/StructureDefinition/JP_Binary</t>
  </si>
  <si>
    <t>Version</t>
  </si>
  <si>
    <t>2.0.0-dev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</si>
  <si>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</si>
  <si>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</si>
  <si>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</si>
  <si>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</si>
  <si>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</si>
  <si>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</si>
  <si>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</si>
  <si>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</si>
  <si>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</si>
  <si>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</si>
  <si>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</si>
  <si>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</si>
  <si>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</si>
  <si>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</si>
  <si>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</si>
  <si>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</si>
  <si>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</si>
  <si>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</si>
  <si>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</si>
  <si>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</si>
  <si>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</si>
  <si>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</si>
  <si>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</si>
  <si>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</si>
  <si>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</si>
  <si>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</si>
  <si>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</si>
  <si>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</si>
  <si>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</si>
  <si>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</si>
  <si>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</si>
  <si>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</si>
  <si>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</si>
  <si>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</si>
  <si>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</si>
  <si>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</si>
  <si>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</si>
  <si>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</si>
  <si>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</si>
  <si>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</si>
  <si>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</si>
  <si>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</si>
  <si>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</si>
  <si>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</si>
  <si>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</si>
  <si>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</si>
  <si>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</si>
  <si>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</si>
  <si>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</si>
  <si>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</si>
  <si>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</si>
  <si>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</si>
  <si>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</si>
  <si>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</si>
  <si>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</si>
  <si>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</si>
  <si>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</si>
  <si>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</si>
  <si>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</si>
  <si>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</si>
  <si>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</si>
  <si>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</si>
  <si>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</si>
  <si>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</si>
  <si>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</si>
  <si>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</si>
  <si>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</si>
  <si>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</si>
  <si>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</si>
  <si>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</si>
  <si>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</si>
  <si>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</si>
  <si>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</si>
  <si>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</si>
  <si>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</si>
  <si>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</si>
  <si>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</si>
  <si>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infrastructure.structure</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</si>
  <si>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</si>
  <si>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</si>
  <si>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</si>
  <si>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</si>
  <si>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</si>
  <si>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</si>
  <si>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</si>
  <si>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</si>
  <si>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</si>
  <si>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</si>
  <si>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</si>
  <si>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</si>
  <si>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</si>
  <si>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</si>
  <si>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</si>
  <si>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</si>
  <si>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</si>
  <si>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</si>
  <si>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</si>
  <si>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Binary.meta.extension</t>
  </si>
  <si>
    <t>extensions
user content</t>
  </si>
  <si>
    <t xml:space="preserve">Extension
</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</si>
  <si>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</si>
  <si>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</si>
  <si>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</si>
  <si>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</si>
  <si>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</si>
  <si>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</si>
  <si>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</si>
  <si>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</si>
  <si>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Binary.meta.versionId</t>
  </si>
  <si>
    <t>バージョン固有のidentifier (Baajon koyū no shikibetsu-shi) / Version specific identifier</t>
  </si>
  <si>
    <t>URLのバージョン部分に表示されるバージョン固有のidentifier。この値は、リソースが作成、更新、または削除された場合に変更されます。 / The version specific identifier, as it appears in the version portion of the URL. This value changes when the resource is created, updated, or deleted.</t>
  </si>
  <si>
    <t>サーバーがこの値を割り当て、クライアントが指定した値を無視する。ただし、サーバーが更新/削除時にバージョンの整合性を強制する場合を除く。 / The server assigns this value, and ignores what the client specifies, except in the case that the server is imposing version integrity on updates/deletes.</t>
  </si>
  <si>
    <t>Meta.versionId</t>
  </si>
  <si>
    <t xml:space="preserve">ele-1:すべてのFHIR要素は、@valueまたはchildrenを持っている必要があります。 / All FHIR elements must have a @value or children {hasValue() or (children().count() &gt; id.count())}
</t>
  </si>
  <si>
    <t>Binary.meta.lastUpdated</t>
  </si>
  <si>
    <t xml:space="preserve">instant
</t>
  </si>
  <si>
    <t>リソースのバージョンが最後に変更されたとき / When the resource version last changed</t>
  </si>
  <si>
    <t>リソースが最後に変更されたとき - 例えば、バージョンが変更されたとき。 / When the resource last changed - e.g. when the version changed.</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</si>
  <si>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Last-Modifiedに相当し、[read](http://hl7.org/fhir/R4B/http.html#read)のインタラクションで同じ値を持つべきです。 / 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</si>
  <si>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</si>
  <si>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Binary.meta.source</t>
  </si>
  <si>
    <t xml:space="preserve">uri
</t>
  </si>
  <si>
    <t>リソースがどこから来たかを特定する / Identifies where the resource comes from</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</si>
  <si>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 / 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</si>
  <si>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 / 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</si>
  <si>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</si>
  <si>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</si>
  <si>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canonical(StructureDefinition|4.3.0)
</t>
  </si>
  <si>
    <t>このリソースが適合を主張するプロファイル / Profiles this resource claims to conform to</t>
  </si>
  <si>
    <t>このリソースが準拠すると主張する [StructureDefinition](http://hl7.org/fhir/R4B/structuredefinition.html#) リソースに関するプロファイルのリストです。URL は [StructureDefinition.url](http://hl7.org/fhir/R4B/structuredefinition-definitions.html#StructureDefinition.url) への参照です。 / A list of profiles (references to [StructureDefinition](http://hl7.org/fhir/R4B/structuredefinition.html#) resources) that this resource claims to conform to. The URL is a reference to [StructureDefinition.url](http://hl7.org/fhir/R4B/structuredefinition-definitions.html#StructureDefinition.url).</t>
  </si>
  <si>
    <t>これらの主張が時間の経過に伴って検証または更新される方法と、それらを決定するサーバーや他の基盤に任されます。プロファイルURLのリストは1セットです。 / It is up to the server and/or other infrastructure of policy to determine whether/how these claims are verified and/or updated over time.  The list of profile URLs is a set.</t>
  </si>
  <si>
    <t>Meta.profile</t>
  </si>
  <si>
    <t>Binary.meta.security</t>
  </si>
  <si>
    <t xml:space="preserve">Coding
</t>
  </si>
  <si>
    <t>このリソースに適用されたセキュリティラベル / Security Labels applied to this resource</t>
  </si>
  <si>
    <t>このリソースにはセキュリティラベルが適用されています。これらのタグにより、特定のリソースが全体的なセキュリティポリシーやインフラストラクチャに関連付けられます。 / Security labels applied to this resource. These tags connect specific resources to the overall security policy and infrastructure.</t>
  </si>
  <si>
    <t>セキュリティラベルは変更せずにリソースのバージョンを更新可能です。セキュリティラベルのリストはセットであり、一意性はシステム/コードに基づき、バージョンと表示は無視されます。 / 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</si>
  <si>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</si>
  <si>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</si>
  <si>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</si>
  <si>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Binary.meta.tag</t>
  </si>
  <si>
    <t>このリソースに適用されたタグ / Tags applied to this resource</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</si>
  <si>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 / Tags applied to this resource. Tags are intended to be used to identify and relate resources to process and workflow, and applications are not required to consider the tags when interpreting the meaning of a resource.</t>
  </si>
  <si>
    <t>リソースの表示バージョンを変更することなく、タグを更新できます。タグのリストは集合です。ユニーク性はシステム/コードに基づき、バージョンと表示は無視されます。 / The tags can be updated without changing the stated version of the resource. The list of tags is a set. Uniqueness is based the system/code, and version and display are ignored.</t>
  </si>
  <si>
    <t>example</t>
  </si>
  <si>
    <t>http://hl7.org/fhir/ValueSet/common-tags|4.3.0</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</si>
  <si>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</si>
  <si>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</si>
  <si>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</si>
  <si>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</si>
  <si>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</si>
  <si>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</si>
  <si>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</si>
  <si>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</si>
  <si>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</si>
  <si>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</si>
  <si>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</si>
  <si>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</si>
  <si>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IETF言語タグ / IETF language tag</t>
  </si>
  <si>
    <t>http://hl7.org/fhir/ValueSet/languages|4.3.0</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</si>
  <si>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</si>
  <si>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</si>
  <si>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</si>
  <si>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</si>
  <si>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</si>
  <si>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BCP 13（RFC 2045、2046、2047、4288、4289および2049） / BCP 13 (RFCs 2045, 2046, 2047, 4288, 4289 and 2049)</t>
  </si>
  <si>
    <t>http://hl7.org/fhir/ValueSet/mimetypes|4.3.0</t>
  </si>
  <si>
    <t>ED.mediaType</t>
  </si>
  <si>
    <t>Binary.securityContext</t>
  </si>
  <si>
    <t xml:space="preserve">Reference(Resource|4.3.0)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</si>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</sst>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43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87</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85</v>
      </c>
      <c r="H7" t="s" s="2">
        <v>75</v>
      </c>
      <c r="I7" t="s" s="2">
        <v>75</v>
      </c>
      <c r="J7" t="s" s="2">
        <v>86</v>
      </c>
      <c r="K7" t="s" s="2">
        <v>87</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119</v>
      </c>
      <c r="AK7" t="s" s="2">
        <v>75</v>
      </c>
      <c r="AL7" t="s" s="2">
        <v>75</v>
      </c>
    </row>
    <row r="8">
      <c r="A8" t="s" s="2">
        <v>120</v>
      </c>
      <c r="B8" t="s" s="2">
        <v>120</v>
      </c>
      <c r="C8" s="2"/>
      <c r="D8" t="s" s="2">
        <v>75</v>
      </c>
      <c r="E8" s="2"/>
      <c r="F8" t="s" s="2">
        <v>76</v>
      </c>
      <c r="G8" t="s" s="2">
        <v>85</v>
      </c>
      <c r="H8" t="s" s="2">
        <v>86</v>
      </c>
      <c r="I8" t="s" s="2">
        <v>75</v>
      </c>
      <c r="J8" t="s" s="2">
        <v>86</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85</v>
      </c>
      <c r="AI8" t="s" s="2">
        <v>75</v>
      </c>
      <c r="AJ8" t="s" s="2">
        <v>119</v>
      </c>
      <c r="AK8" t="s" s="2">
        <v>75</v>
      </c>
      <c r="AL8" t="s" s="2">
        <v>75</v>
      </c>
    </row>
    <row r="9" hidden="true">
      <c r="A9" t="s" s="2">
        <v>126</v>
      </c>
      <c r="B9" t="s" s="2">
        <v>126</v>
      </c>
      <c r="C9" s="2"/>
      <c r="D9" t="s" s="2">
        <v>75</v>
      </c>
      <c r="E9" s="2"/>
      <c r="F9" t="s" s="2">
        <v>76</v>
      </c>
      <c r="G9" t="s" s="2">
        <v>85</v>
      </c>
      <c r="H9" t="s" s="2">
        <v>75</v>
      </c>
      <c r="I9" t="s" s="2">
        <v>75</v>
      </c>
      <c r="J9" t="s" s="2">
        <v>86</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85</v>
      </c>
      <c r="AI9" t="s" s="2">
        <v>75</v>
      </c>
      <c r="AJ9" t="s" s="2">
        <v>119</v>
      </c>
      <c r="AK9" t="s" s="2">
        <v>75</v>
      </c>
      <c r="AL9" t="s" s="2">
        <v>75</v>
      </c>
    </row>
    <row r="10" hidden="true">
      <c r="A10" t="s" s="2">
        <v>132</v>
      </c>
      <c r="B10" t="s" s="2">
        <v>132</v>
      </c>
      <c r="C10" s="2"/>
      <c r="D10" t="s" s="2">
        <v>75</v>
      </c>
      <c r="E10" s="2"/>
      <c r="F10" t="s" s="2">
        <v>76</v>
      </c>
      <c r="G10" t="s" s="2">
        <v>77</v>
      </c>
      <c r="H10" t="s" s="2">
        <v>75</v>
      </c>
      <c r="I10" t="s" s="2">
        <v>75</v>
      </c>
      <c r="J10" t="s" s="2">
        <v>86</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77</v>
      </c>
      <c r="AI10" t="s" s="2">
        <v>75</v>
      </c>
      <c r="AJ10" t="s" s="2">
        <v>119</v>
      </c>
      <c r="AK10" t="s" s="2">
        <v>75</v>
      </c>
      <c r="AL10" t="s" s="2">
        <v>75</v>
      </c>
    </row>
    <row r="11" hidden="true">
      <c r="A11" t="s" s="2">
        <v>138</v>
      </c>
      <c r="B11" t="s" s="2">
        <v>138</v>
      </c>
      <c r="C11" s="2"/>
      <c r="D11" t="s" s="2">
        <v>75</v>
      </c>
      <c r="E11" s="2"/>
      <c r="F11" t="s" s="2">
        <v>76</v>
      </c>
      <c r="G11" t="s" s="2">
        <v>77</v>
      </c>
      <c r="H11" t="s" s="2">
        <v>75</v>
      </c>
      <c r="I11" t="s" s="2">
        <v>75</v>
      </c>
      <c r="J11" t="s" s="2">
        <v>86</v>
      </c>
      <c r="K11" t="s" s="2">
        <v>139</v>
      </c>
      <c r="L11" t="s" s="2">
        <v>140</v>
      </c>
      <c r="M11" t="s" s="2">
        <v>141</v>
      </c>
      <c r="N11" t="s" s="2">
        <v>142</v>
      </c>
      <c r="O11" s="2"/>
      <c r="P11" t="s" s="2">
        <v>75</v>
      </c>
      <c r="Q11" s="2"/>
      <c r="R11" t="s" s="2">
        <v>75</v>
      </c>
      <c r="S11" t="s" s="2">
        <v>75</v>
      </c>
      <c r="T11" t="s" s="2">
        <v>75</v>
      </c>
      <c r="U11" t="s" s="2">
        <v>75</v>
      </c>
      <c r="V11" t="s" s="2">
        <v>75</v>
      </c>
      <c r="W11" t="s" s="2">
        <v>75</v>
      </c>
      <c r="X11" t="s" s="2">
        <v>143</v>
      </c>
      <c r="Y11" s="2"/>
      <c r="Z11" t="s" s="2">
        <v>144</v>
      </c>
      <c r="AA11" t="s" s="2">
        <v>75</v>
      </c>
      <c r="AB11" t="s" s="2">
        <v>75</v>
      </c>
      <c r="AC11" t="s" s="2">
        <v>75</v>
      </c>
      <c r="AD11" t="s" s="2">
        <v>75</v>
      </c>
      <c r="AE11" t="s" s="2">
        <v>75</v>
      </c>
      <c r="AF11" t="s" s="2">
        <v>145</v>
      </c>
      <c r="AG11" t="s" s="2">
        <v>76</v>
      </c>
      <c r="AH11" t="s" s="2">
        <v>77</v>
      </c>
      <c r="AI11" t="s" s="2">
        <v>75</v>
      </c>
      <c r="AJ11" t="s" s="2">
        <v>119</v>
      </c>
      <c r="AK11" t="s" s="2">
        <v>75</v>
      </c>
      <c r="AL11" t="s" s="2">
        <v>75</v>
      </c>
    </row>
    <row r="12" hidden="true">
      <c r="A12" t="s" s="2">
        <v>146</v>
      </c>
      <c r="B12" t="s" s="2">
        <v>146</v>
      </c>
      <c r="C12" s="2"/>
      <c r="D12" t="s" s="2">
        <v>75</v>
      </c>
      <c r="E12" s="2"/>
      <c r="F12" t="s" s="2">
        <v>76</v>
      </c>
      <c r="G12" t="s" s="2">
        <v>77</v>
      </c>
      <c r="H12" t="s" s="2">
        <v>75</v>
      </c>
      <c r="I12" t="s" s="2">
        <v>75</v>
      </c>
      <c r="J12" t="s" s="2">
        <v>86</v>
      </c>
      <c r="K12" t="s" s="2">
        <v>139</v>
      </c>
      <c r="L12" t="s" s="2">
        <v>147</v>
      </c>
      <c r="M12" t="s" s="2">
        <v>148</v>
      </c>
      <c r="N12" t="s" s="2">
        <v>149</v>
      </c>
      <c r="O12" s="2"/>
      <c r="P12" t="s" s="2">
        <v>75</v>
      </c>
      <c r="Q12" s="2"/>
      <c r="R12" t="s" s="2">
        <v>75</v>
      </c>
      <c r="S12" t="s" s="2">
        <v>75</v>
      </c>
      <c r="T12" t="s" s="2">
        <v>75</v>
      </c>
      <c r="U12" t="s" s="2">
        <v>75</v>
      </c>
      <c r="V12" t="s" s="2">
        <v>75</v>
      </c>
      <c r="W12" t="s" s="2">
        <v>75</v>
      </c>
      <c r="X12" t="s" s="2">
        <v>150</v>
      </c>
      <c r="Y12" s="2"/>
      <c r="Z12" t="s" s="2">
        <v>151</v>
      </c>
      <c r="AA12" t="s" s="2">
        <v>75</v>
      </c>
      <c r="AB12" t="s" s="2">
        <v>75</v>
      </c>
      <c r="AC12" t="s" s="2">
        <v>75</v>
      </c>
      <c r="AD12" t="s" s="2">
        <v>75</v>
      </c>
      <c r="AE12" t="s" s="2">
        <v>75</v>
      </c>
      <c r="AF12" t="s" s="2">
        <v>152</v>
      </c>
      <c r="AG12" t="s" s="2">
        <v>76</v>
      </c>
      <c r="AH12" t="s" s="2">
        <v>77</v>
      </c>
      <c r="AI12" t="s" s="2">
        <v>75</v>
      </c>
      <c r="AJ12" t="s" s="2">
        <v>119</v>
      </c>
      <c r="AK12" t="s" s="2">
        <v>75</v>
      </c>
      <c r="AL12" t="s" s="2">
        <v>75</v>
      </c>
    </row>
    <row r="13" hidden="true">
      <c r="A13" t="s" s="2">
        <v>153</v>
      </c>
      <c r="B13" t="s" s="2">
        <v>153</v>
      </c>
      <c r="C13" s="2"/>
      <c r="D13" t="s" s="2">
        <v>75</v>
      </c>
      <c r="E13" s="2"/>
      <c r="F13" t="s" s="2">
        <v>76</v>
      </c>
      <c r="G13" t="s" s="2">
        <v>85</v>
      </c>
      <c r="H13" t="s" s="2">
        <v>75</v>
      </c>
      <c r="I13" t="s" s="2">
        <v>86</v>
      </c>
      <c r="J13" t="s" s="2">
        <v>86</v>
      </c>
      <c r="K13" t="s" s="2">
        <v>127</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85</v>
      </c>
      <c r="AI13" t="s" s="2">
        <v>75</v>
      </c>
      <c r="AJ13" t="s" s="2">
        <v>97</v>
      </c>
      <c r="AK13" t="s" s="2">
        <v>75</v>
      </c>
      <c r="AL13" t="s" s="2">
        <v>75</v>
      </c>
    </row>
    <row r="14" hidden="true">
      <c r="A14" t="s" s="2">
        <v>158</v>
      </c>
      <c r="B14" t="s" s="2">
        <v>158</v>
      </c>
      <c r="C14" s="2"/>
      <c r="D14" t="s" s="2">
        <v>75</v>
      </c>
      <c r="E14" s="2"/>
      <c r="F14" t="s" s="2">
        <v>76</v>
      </c>
      <c r="G14" t="s" s="2">
        <v>85</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85</v>
      </c>
      <c r="AI14" t="s" s="2">
        <v>75</v>
      </c>
      <c r="AJ14" t="s" s="2">
        <v>97</v>
      </c>
      <c r="AK14" t="s" s="2">
        <v>75</v>
      </c>
      <c r="AL14" t="s" s="2">
        <v>75</v>
      </c>
    </row>
    <row r="15" hidden="true">
      <c r="A15" t="s" s="2">
        <v>167</v>
      </c>
      <c r="B15" t="s" s="2">
        <v>167</v>
      </c>
      <c r="C15" s="2"/>
      <c r="D15" t="s" s="2">
        <v>75</v>
      </c>
      <c r="E15" s="2"/>
      <c r="F15" t="s" s="2">
        <v>85</v>
      </c>
      <c r="G15" t="s" s="2">
        <v>85</v>
      </c>
      <c r="H15" t="s" s="2">
        <v>75</v>
      </c>
      <c r="I15" t="s" s="2">
        <v>75</v>
      </c>
      <c r="J15" t="s" s="2">
        <v>86</v>
      </c>
      <c r="K15" t="s" s="2">
        <v>159</v>
      </c>
      <c r="L15" t="s" s="2">
        <v>168</v>
      </c>
      <c r="M15" t="s" s="2">
        <v>169</v>
      </c>
      <c r="N15" s="2"/>
      <c r="O15" s="2"/>
      <c r="P15" t="s" s="2">
        <v>75</v>
      </c>
      <c r="Q15" s="2"/>
      <c r="R15" t="s" s="2">
        <v>75</v>
      </c>
      <c r="S15" t="s" s="2">
        <v>75</v>
      </c>
      <c r="T15" t="s" s="2">
        <v>75</v>
      </c>
      <c r="U15" t="s" s="2">
        <v>75</v>
      </c>
      <c r="V15" t="s" s="2">
        <v>75</v>
      </c>
      <c r="W15" t="s" s="2">
        <v>75</v>
      </c>
      <c r="X15" t="s" s="2">
        <v>170</v>
      </c>
      <c r="Y15" t="s" s="2">
        <v>171</v>
      </c>
      <c r="Z15" t="s" s="2">
        <v>172</v>
      </c>
      <c r="AA15" t="s" s="2">
        <v>75</v>
      </c>
      <c r="AB15" t="s" s="2">
        <v>75</v>
      </c>
      <c r="AC15" t="s" s="2">
        <v>75</v>
      </c>
      <c r="AD15" t="s" s="2">
        <v>75</v>
      </c>
      <c r="AE15" t="s" s="2">
        <v>75</v>
      </c>
      <c r="AF15" t="s" s="2">
        <v>167</v>
      </c>
      <c r="AG15" t="s" s="2">
        <v>85</v>
      </c>
      <c r="AH15" t="s" s="2">
        <v>85</v>
      </c>
      <c r="AI15" t="s" s="2">
        <v>75</v>
      </c>
      <c r="AJ15" t="s" s="2">
        <v>97</v>
      </c>
      <c r="AK15" t="s" s="2">
        <v>173</v>
      </c>
      <c r="AL15" t="s" s="2">
        <v>75</v>
      </c>
    </row>
    <row r="16" hidden="true">
      <c r="A16" t="s" s="2">
        <v>174</v>
      </c>
      <c r="B16" t="s" s="2">
        <v>174</v>
      </c>
      <c r="C16" s="2"/>
      <c r="D16" t="s" s="2">
        <v>75</v>
      </c>
      <c r="E16" s="2"/>
      <c r="F16" t="s" s="2">
        <v>76</v>
      </c>
      <c r="G16" t="s" s="2">
        <v>85</v>
      </c>
      <c r="H16" t="s" s="2">
        <v>75</v>
      </c>
      <c r="I16" t="s" s="2">
        <v>75</v>
      </c>
      <c r="J16" t="s" s="2">
        <v>86</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85</v>
      </c>
      <c r="AI16" t="s" s="2">
        <v>75</v>
      </c>
      <c r="AJ16" t="s" s="2">
        <v>97</v>
      </c>
      <c r="AK16" t="s" s="2">
        <v>102</v>
      </c>
      <c r="AL16" t="s" s="2">
        <v>75</v>
      </c>
    </row>
    <row r="17" hidden="true">
      <c r="A17" t="s" s="2">
        <v>179</v>
      </c>
      <c r="B17" t="s" s="2">
        <v>179</v>
      </c>
      <c r="C17" s="2"/>
      <c r="D17" t="s" s="2">
        <v>75</v>
      </c>
      <c r="E17" s="2"/>
      <c r="F17" t="s" s="2">
        <v>76</v>
      </c>
      <c r="G17" t="s" s="2">
        <v>85</v>
      </c>
      <c r="H17" t="s" s="2">
        <v>75</v>
      </c>
      <c r="I17" t="s" s="2">
        <v>75</v>
      </c>
      <c r="J17" t="s" s="2">
        <v>75</v>
      </c>
      <c r="K17" t="s" s="2">
        <v>180</v>
      </c>
      <c r="L17" t="s" s="2">
        <v>181</v>
      </c>
      <c r="M17" t="s" s="2">
        <v>182</v>
      </c>
      <c r="N17" t="s" s="2">
        <v>183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179</v>
      </c>
      <c r="AG17" t="s" s="2">
        <v>76</v>
      </c>
      <c r="AH17" t="s" s="2">
        <v>85</v>
      </c>
      <c r="AI17" t="s" s="2">
        <v>75</v>
      </c>
      <c r="AJ17" t="s" s="2">
        <v>97</v>
      </c>
      <c r="AK17" t="s" s="2">
        <v>184</v>
      </c>
      <c r="AL17" t="s" s="2">
        <v>75</v>
      </c>
    </row>
  </sheetData>
  <autoFilter ref="A1:AL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2026-03-19T12:41:12Z</dcterms:created>
  <dc:creator>Apache POI</dc:creator>
</cp:coreProperties>
</file>