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Elements!$A$1:$AM$75</definedName>
  </definedNames>
</workbook>
</file>

<file path=xl/sharedStrings.xml><?xml version="1.0" encoding="utf-8"?>
<sst xmlns="http://schemas.openxmlformats.org/spreadsheetml/2006/main" count="2634" uniqueCount="422">
  <si>
    <t>Property</t>
  </si>
  <si>
    <t>Value</t>
  </si>
  <si>
    <t>URL</t>
  </si>
  <si>
    <t>http://jpfhir.jp/fhir/core/StructureDefinition/JP_Device</t>
  </si>
  <si>
    <t>Version</t>
  </si>
  <si>
    <t>2.0.0-dev</t>
  </si>
  <si>
    <t>Name</t>
  </si>
  <si>
    <t>JP_Device</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</si>
  <si>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</si>
  <si>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</si>
  <si>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</si>
  <si>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</si>
  <si>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</si>
  <si>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</si>
  <si>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</si>
  <si>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</si>
  <si>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</si>
  <si>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</si>
  <si>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</si>
  <si>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</si>
  <si>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</si>
  <si>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JP_Device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</si>
  <si>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</si>
  <si>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</si>
  <si>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</si>
  <si>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</si>
  <si>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4.3.0</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</si>
  <si>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</si>
  <si>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</si>
  <si>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</si>
  <si>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</si>
  <si>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</si>
  <si>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</si>
  <si>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</si>
  <si>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</si>
  <si>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</si>
  <si>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</si>
  <si>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</si>
  <si>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</si>
  <si>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</si>
  <si>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</si>
  <si>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</si>
  <si>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</si>
  <si>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</si>
  <si>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</si>
  <si>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</si>
  <si>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</si>
  <si>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</si>
  <si>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</si>
  <si>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</si>
  <si>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</si>
  <si>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</si>
  <si>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</si>
  <si>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</si>
  <si>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</si>
  <si>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</si>
  <si>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</si>
  <si>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</si>
  <si>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</si>
  <si>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</si>
  <si>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</si>
  <si>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</si>
  <si>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</si>
  <si>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</si>
  <si>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</si>
  <si>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</si>
  <si>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</si>
  <si>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</si>
  <si>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</si>
  <si>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</si>
  <si>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</si>
  <si>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</si>
  <si>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</si>
  <si>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</si>
  <si>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</si>
  <si>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</si>
  <si>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</si>
  <si>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</si>
  <si>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</si>
  <si>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</si>
  <si>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ヘルスケアで使用されるアイテム / Item used in healthcare</t>
  </si>
  <si>
    <t>その活動によって実質的に変更されることなく、ヘルスケアの提供に使用される製造されたアイテムの一種。このデバイスは、医療または非医療デバイスである場合があります。 / A type of a manufactured item that is used in the provision of healthcare without being substantially changed through that activity. The device may be a medical or non-medical device.</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</si>
  <si>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</si>
  <si>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administrative.device</t>
  </si>
  <si>
    <t>Device.id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</si>
  <si>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</si>
  <si>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</si>
  <si>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</si>
  <si>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</si>
  <si>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</si>
  <si>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</si>
  <si>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</si>
  <si>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Device.meta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</si>
  <si>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</si>
  <si>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</si>
  <si>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</si>
  <si>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</si>
  <si>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</si>
  <si>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Device.meta.id</t>
  </si>
  <si>
    <t>エレメント相互参照のためのユニークID / Unique id for inter-element referencing</t>
  </si>
  <si>
    <t>リソース内の要素の固有ID（内部参照用）。これは、スペースを含まない任意の文字列値である可能性があります。 / Unique id for the element within a resource (for internal references). This may be any string value that does not contain spaces.</t>
  </si>
  <si>
    <t>Element.id</t>
  </si>
  <si>
    <t>n/a</t>
  </si>
  <si>
    <t>Device.meta.extension</t>
  </si>
  <si>
    <t>extensions
user content</t>
  </si>
  <si>
    <t xml:space="preserve">Extension
</t>
  </si>
  <si>
    <t>実装によって定義される追加コンテンツ / Additional content defined by implementations</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</si>
  <si>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</si>
  <si>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</si>
  <si>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</si>
  <si>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</si>
  <si>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</si>
  <si>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</si>
  <si>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ele-1:すべてのFHIR要素は、@valueまたはchildrenを持っている必要があります。 / All FHIR elements must have a @value or children {hasValue() or (children().count() &gt; id.count())}
ext-1:extensionまたはvalue[x]のいずれかが必要です。両方ではありません。 / Must have either extensions or value[x], not both {extension.exists() != value.exists()}</t>
  </si>
  <si>
    <t>Device.meta.versionId</t>
  </si>
  <si>
    <t>バージョン固有のidentifier (Baajon koyū no shikibetsu-shi) / Version specific identifier</t>
  </si>
  <si>
    <t>URLのバージョン部分に表示されるバージョン固有のidentifier。この値は、リソースが作成、更新、または削除された場合に変更されます。 / The version specific identifier, as it appears in the version portion of the URL. This value changes when the resource is created, updated, or deleted.</t>
  </si>
  <si>
    <t>サーバーがこの値を割り当て、クライアントが指定した値を無視する。ただし、サーバーが更新/削除時にバージョンの整合性を強制する場合を除く。 / The server assigns this value, and ignores what the client specifies, except in the case that the server is imposing version integrity on updates/deletes.</t>
  </si>
  <si>
    <t>Meta.versionId</t>
  </si>
  <si>
    <t xml:space="preserve">ele-1:すべてのFHIR要素は、@valueまたはchildrenを持っている必要があります。 / All FHIR elements must have a @value or children {hasValue() or (children().count() &gt; id.count())}
</t>
  </si>
  <si>
    <t>Device.meta.lastUpdated</t>
  </si>
  <si>
    <t xml:space="preserve">instant
</t>
  </si>
  <si>
    <t>リソースのバージョンが最後に変更されたとき / When the resource version last changed</t>
  </si>
  <si>
    <t>リソースが最後に変更されたとき - 例えば、バージョンが変更されたとき。 / When the resource last changed - e.g. when the version changed.</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</si>
  <si>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Last-Modifiedに相当し、[read](http://hl7.org/fhir/R4B/http.html#read)のインタラクションで同じ値を持つべきです。 / This value is always populated except when the resource is first being created. The server / resource manager sets this value; what a client provides is irrelevant. This is equivalent to the HTTP Last-Modified and SHOULD have the same value on a [read](http://hl7.org/fhir/R4B/http.html#read) interaction.</t>
  </si>
  <si>
    <t>Meta.lastUpdated</t>
  </si>
  <si>
    <t>Device.meta.source</t>
  </si>
  <si>
    <t xml:space="preserve">uri
</t>
  </si>
  <si>
    <t>リソースがどこから来たかを特定する / Identifies where the resource comes from</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</si>
  <si>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 / A uri that identifies the source system of the resource. This provides a minimal amount of [Provenance](http://hl7.org/fhir/R4B/provenance.html#) information that can be used to track or differentiate the source of information in the resource. The source may identify another FHIR server, document, message, database, etc.</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</si>
  <si>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 / 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</si>
  <si>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</si>
  <si>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Device.meta.profile</t>
  </si>
  <si>
    <t xml:space="preserve">canonical(StructureDefinition|4.3.0)
</t>
  </si>
  <si>
    <t>このリソースが適合を主張するプロファイル / Profiles this resource claims to conform to</t>
  </si>
  <si>
    <t>このリソースが準拠すると主張する [StructureDefinition](http://hl7.org/fhir/R4B/structuredefinition.html#) リソースに関するプロファイルのリストです。URL は [StructureDefinition.url](http://hl7.org/fhir/R4B/structuredefinition-definitions.html#StructureDefinition.url) への参照です。 / A list of profiles (references to [StructureDefinition](http://hl7.org/fhir/R4B/structuredefinition.html#) resources) that this resource claims to conform to. The URL is a reference to [StructureDefinition.url](http://hl7.org/fhir/R4B/structuredefinition-definitions.html#StructureDefinition.url).</t>
  </si>
  <si>
    <t>これらの主張が時間の経過に伴って検証または更新される方法と、それらを決定するサーバーや他の基盤に任されます。プロファイルURLのリストは1セットです。 / It is up to the server and/or other infrastructure of policy to determine whether/how these claims are verified and/or updated over time.  The list of profile URLs is a set.</t>
  </si>
  <si>
    <t>Meta.profile</t>
  </si>
  <si>
    <t>Device.meta.security</t>
  </si>
  <si>
    <t xml:space="preserve">Coding
</t>
  </si>
  <si>
    <t>このリソースに適用されたセキュリティラベル / Security Labels applied to this resource</t>
  </si>
  <si>
    <t>このリソースにはセキュリティラベルが適用されています。これらのタグにより、特定のリソースが全体的なセキュリティポリシーやインフラストラクチャに関連付けられます。 / Security labels applied to this resource. These tags connect specific resources to the overall security policy and infrastructure.</t>
  </si>
  <si>
    <t>セキュリティラベルは変更せずにリソースのバージョンを更新可能です。セキュリティラベルのリストはセットであり、一意性はシステム/コードに基づき、バージョンと表示は無視されます。 / The security labels can be updated without changing the stated version of the resource. The list of security labels is a set. Uniqueness is based the system/code, and version and display are ignored.</t>
  </si>
  <si>
    <t>extensible</t>
  </si>
  <si>
    <t>http://hl7.org/fhir/ValueSet/security-labels|4.3.0</t>
  </si>
  <si>
    <t>Meta.security</t>
  </si>
  <si>
    <t>Device.meta.tag</t>
  </si>
  <si>
    <t>このリソースに適用されたタグ / Tags applied to this resource</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</si>
  <si>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 / Tags applied to this resource. Tags are intended to be used to identify and relate resources to process and workflow, and applications are not required to consider the tags when interpreting the meaning of a resource.</t>
  </si>
  <si>
    <t>リソースの表示バージョンを変更することなく、タグを更新できます。タグのリストは集合です。ユニーク性はシステム/コードに基づき、バージョンと表示は無視されます。 / The tags can be updated without changing the stated version of the resource. The list of tags is a set. Uniqueness is based the system/code, and version and display are ignored.</t>
  </si>
  <si>
    <t>example</t>
  </si>
  <si>
    <t>http://hl7.org/fhir/ValueSet/common-tags|4.3.0</t>
  </si>
  <si>
    <t>Meta.tag</t>
  </si>
  <si>
    <t>Device.implicitRules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</si>
  <si>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</si>
  <si>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</si>
  <si>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</si>
  <si>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</si>
  <si>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</si>
  <si>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</si>
  <si>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</si>
  <si>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</si>
  <si>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</si>
  <si>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</si>
  <si>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IETF言語タグ / IETF language tag</t>
  </si>
  <si>
    <t>http://hl7.org/fhir/ValueSet/languages|4.3.0</t>
  </si>
  <si>
    <t>Resource.language</t>
  </si>
  <si>
    <t>Device.text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</si>
  <si>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</si>
  <si>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</si>
  <si>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</si>
  <si>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</si>
  <si>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</si>
  <si>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</si>
  <si>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</si>
  <si>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</si>
  <si>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</si>
  <si>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</si>
  <si>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</si>
  <si>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</si>
  <si>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</si>
  <si>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</si>
  <si>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dom-r4b:R4リソース内に新しいR4Bリソースを含めると、インスタンスがR4システムと共有された場合に相互運用性の問題が発生する可能性があります / 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</si>
  <si>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N/A</t>
  </si>
  <si>
    <t>Device.extension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</si>
  <si>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</si>
  <si>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</si>
  <si>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</si>
  <si>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</si>
  <si>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</si>
  <si>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Device.modifierExtension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</si>
  <si>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</si>
  <si>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</si>
  <si>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</si>
  <si>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</si>
  <si>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Device.identifier</t>
  </si>
  <si>
    <t xml:space="preserve">Identifier
</t>
  </si>
  <si>
    <t>インスタンスidentifier / Instance identifier</t>
  </si>
  <si>
    <t>他の組織または所有者を製造業者によってデバイスに割り当てられた一意のインスタンスidentifier。 / Unique instance identifiers assigned to a device by manufacturers other organizations or owners.</t>
  </si>
  <si>
    <t>デバイスラベルまたはパッケージに存在するバーコードのバーコード文字列には、インスタンスを識別したり、ローカル使用でデバイスに指定された名前を含めるか、デバイスのタイプを識別したりすることがあります。identifierがデバイスのタイプを識別する場合、device.type要素を使用する必要があります。 / 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</si>
  <si>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</si>
  <si>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</si>
  <si>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</si>
  <si>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</si>
  <si>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Reference(DeviceDefinition|4.3.0)
</t>
  </si>
  <si>
    <t>デバイスの定義への参照 / The reference to the definition for the device</t>
  </si>
  <si>
    <t>デバイスの定義への参照。 / The reference to the definition for the device.</t>
  </si>
  <si>
    <t>Device.udiCarrier</t>
  </si>
  <si>
    <t xml:space="preserve">BackboneElement
</t>
  </si>
  <si>
    <t>一意のデバイスidentifier（UDI）バーコード文字列 / Unique Device Identifier (UDI) Barcode string</t>
  </si>
  <si>
    <t>デバイスラベルまたはパッケージに割り当てられた一意のデバイスidentifier（UDI）。デバイスには、販売されている管轄権のためのudicarrierのみが含まれているか、販売されていた可能性のある複数の管轄区域のために、複数のudicarriersが含まれる場合があることに注意してください。 / Unique device identifier (UDI) assigned to device label or package.  Note that the Device may include multiple udiCarriers as it either may include just the udiCarrier for the jurisdiction it is sold, or for multiple jurisdictions it could have been sold.</t>
  </si>
  <si>
    <t>UDIは、デバイスの一意のインスタンスを識別するか、デバイスのタイプのみを識別する場合があります。UDI部品のデバイスへの完全なマッピングについては、[udiマッピング]（device-mappings.html＃udi）を参照してください。 / UDI may identify an unique instance of a device, or it may only identify the type of the device.  See [UDI mappings](http://hl7.org/fhir/R4B/device-mappings.html#udi) for a complete mapping of UDI parts to Device.</t>
  </si>
  <si>
    <t xml:space="preserve">ele-1:空のParametersリソースでない限り、すべてのFHIR要素には@valueまたはchildrenが必要です / All FHIR elements must have a @value or children unless an empty Parameters resource {hasValue() or (children().count() &gt; id.count()) or $this is Parameters}
</t>
  </si>
  <si>
    <t>.id and .code</t>
  </si>
  <si>
    <t>Device.udiCarrier.id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</si>
  <si>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</si>
  <si>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</si>
  <si>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</si>
  <si>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Device.udiCarrier.extension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</si>
  <si>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</si>
  <si>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Device.udiCarrier.modifierExtension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</si>
  <si>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</si>
  <si>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</si>
  <si>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</si>
  <si>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</si>
  <si>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</si>
  <si>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</si>
  <si>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UDIの必須の固定部分 / Mandatory fixed portion of UDI</t>
  </si>
  <si>
    <t>デバイスidentifier（DI）は、デバイスのラベルと特定のバージョンまたはモデルを識別するUDIの必須の固定部分です。 / 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</si>
  <si>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</si>
  <si>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</si>
  <si>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</si>
  <si>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</si>
  <si>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</si>
  <si>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UDI発行組織 / UDI Issuing Organization</t>
  </si>
  <si>
    <t>デバイスのUDIの発行を担当する組織。たとえば、米国のFDA発行者には次のものが含まれます。
1）GS1：
http://hl7.org/fhir/namingsystem/gs1-di、
2）HIBCC：
http://hl7.org/fhir/namingsystem/hibcc-di、
3）血液容器用のICCBBA：
http://hl7.org/fhir/namingsystem/iccbba-blood-di、
4）他のデバイス用のICCBA：
http://hl7.org/fhir/namingsystem/iccbba-other-di。 / 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</si>
  <si>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</si>
  <si>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</si>
  <si>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</si>
  <si>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地域UDI当局 / Regional UDI authority</t>
  </si>
  <si>
    <t>管轄内のUDI世代の権威ある情報源のアイデンティティ。すべてのUDIは、システムとして適切なリポジトリURIを備えた単一の名前空間内でグローバルにユニークです。たとえば、FDAによって米国で管理されているデバイスのUDISは、http://hl7.org/fhir/namingsystem/fda-udiです。 / 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</si>
  <si>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UDIの受信者が、どのデータベースがUDI関連Metadataを含むかを知ることができます。 / Allows a recipient of a UDI to know which database will contain the UDI-associated metadata.</t>
  </si>
  <si>
    <t>Role.scoper</t>
  </si>
  <si>
    <t>Device.udiCarrier.carrierAIDC</t>
  </si>
  <si>
    <t xml:space="preserve">Automatic Identification and Data Capture
</t>
  </si>
  <si>
    <t xml:space="preserve">base64Binary
</t>
  </si>
  <si>
    <t>UDIマシン読み取り可能なバーコード文字列 / UDI Machine Readable Barcode String</t>
  </si>
  <si>
    <t>デバイスのパッケージに印刷されたバーコード文字列の自動識別とデータキャプチャ（AIDC）テクノロジー表現の完全なUDIキャリア - 例えば、バーコードやRFID。XMLの文字セットの制限とXMLを介してJSONデータを往復する必要があるため、AIDC形式 *はBase64エンコードされます。 / 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</si>
  <si>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UDIのAIDC形式は、手動の転写に起因するレコードのエラーを最小限に抑えるために、可能な限りデバイスの識別にスキャンまたは使用する必要があります。DIとPIの個別のバーコードが存在する場合、最初にDIと文字列を連結し、ラベル上の人間の読み取り可能な式の順に連結します。 / 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</si>
  <si>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</si>
  <si>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</si>
  <si>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</si>
  <si>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UDIヒューマンリーダブルバーコード文字列 / UDI Human Readable Barcode String</t>
  </si>
  <si>
    <t>デバイスのパッケージに印刷されたバーコード文字列の人間の読み取り可能なフォーム（HRF）表現としての完全なUDIキャリア。 / The full UDI carrier as the human readable form (HRF) representation of the barcode string as printed on the packaging of the device.</t>
  </si>
  <si>
    <t>DIとPIの個別のバーコードが存在する場合、最初にDIと文字列を連結し、ラベル上の人間の読み取り可能な式の順に連結します。 / If separate barcodes for DI and PI are present, concatenate the string with DI first and in order of human readable expression on label.</t>
  </si>
  <si>
    <t>A unique device identifier (UDI) on a device label in plain text</t>
  </si>
  <si>
    <t>Device.udiCarrier.entryType</t>
  </si>
  <si>
    <t>バーコード|rfid |マニュアル + / barcode | rfid | manual +</t>
  </si>
  <si>
    <t>データの入力方法を示すコード化されたエントリ。 / A coded entry to indicate how the data was entered.</t>
  </si>
  <si>
    <t>入力された手をマシン読み取りデータと区別する方法をサポートします。 / Supports a way to distinguish hand entered from machine read data.</t>
  </si>
  <si>
    <t>required</t>
  </si>
  <si>
    <t>UDIデータがどのように入力されたかを識別するコード。 / Codes to identify how UDI data was entered.</t>
  </si>
  <si>
    <t>http://hl7.org/fhir/ValueSet/udi-entry-type|4.3.0</t>
  </si>
  <si>
    <t>NA</t>
  </si>
  <si>
    <t>Device.status</t>
  </si>
  <si>
    <t>アクティブ|非アクティブ|エラー入力|わからない / active | inactive | entered-in-error | unknown</t>
  </si>
  <si>
    <t>デバイスの可用性のステータス。 / Status of the Device availability.</t>
  </si>
  <si>
    <t>この要素には、ステータスが非アクティブであり、デバイス（レコード）を現在有効ではないとマークするエラーに入力されたコードが含まれているため、修飾子としてラベル付けされています。 / This element is labeled as a modifier because the status contains the codes inactive and entered-in-error that mark the device (record)as not currently valid.</t>
  </si>
  <si>
    <t>デバイスの可用性ステータス。 / The availability status of the device.</t>
  </si>
  <si>
    <t>http://hl7.org/fhir/ValueSet/device-status|4.3.0</t>
  </si>
  <si>
    <t>.statusCode</t>
  </si>
  <si>
    <t>FiveWs.status</t>
  </si>
  <si>
    <t>Device.statusReason</t>
  </si>
  <si>
    <t xml:space="preserve">CodeableConcept
</t>
  </si>
  <si>
    <t>オンライン|一時停止|スタンバイ|オフライン|準備ができていない|transduc-discon |hw-discon |オフ / online | paused | standby | offline | not-ready | transduc-discon | hw-discon | off</t>
  </si>
  <si>
    <t>デバイスの可用性のステータスの理由。 / Reason for the dtatus of the Device availability.</t>
  </si>
  <si>
    <t>デバイスの可用性ステータス理由。 / The availability status reason of the device.</t>
  </si>
  <si>
    <t>http://hl7.org/fhir/ValueSet/device-status-reason|4.3.0</t>
  </si>
  <si>
    <t>Device.distinctIdentifier</t>
  </si>
  <si>
    <t xml:space="preserve">Distinct Identification Code (DIC)
</t>
  </si>
  <si>
    <t>明確な識別文字列 / The distinct identification string</t>
  </si>
  <si>
    <t>ヒト細胞、組織、または細胞および組織ベースの生成物の規制で要求される明確な識別文字列。 / The distinct identification string as required by regulation for a human cell, tissue, or cellular and tissue-based product.</t>
  </si>
  <si>
    <t>たとえば、これは、連邦規制のコード21CFR§1271.290（c） *に基づいて規制されている米国のデバイスに適用されます。 / 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</si>
  <si>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</si>
  <si>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</si>
  <si>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</si>
  <si>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デバイスメーカーの名前 / Name of device manufacturer</t>
  </si>
  <si>
    <t>メーカーの名前。 / A name of the manufacturer.</t>
  </si>
  <si>
    <t>.playedRole[typeCode=MANU].scoper.name</t>
  </si>
  <si>
    <t>Device.manufactureDate</t>
  </si>
  <si>
    <t xml:space="preserve">dateTime
</t>
  </si>
  <si>
    <t>デバイスが作成された日付 / Date when the device was made</t>
  </si>
  <si>
    <t>デバイスが製造された日付と時刻。 / 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</si>
  <si>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</si>
  <si>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</si>
  <si>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</si>
  <si>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このデバイスの有効期限の日時（該当する場合） / Date and time of expiry of this device (if applicable)</t>
  </si>
  <si>
    <t>このデバイスがもはや有効でないか、使用すべきではない日付と時刻（該当する場合）。 / 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</si>
  <si>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</si>
  <si>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</si>
  <si>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</si>
  <si>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多くの製造 / Lot number of manufacture</t>
  </si>
  <si>
    <t>メーカーによって割り当てられたロット番号。 / Lot number assigned by the manufacturer.</t>
  </si>
  <si>
    <t>Device.serialNumber</t>
  </si>
  <si>
    <t>メーカーによって割り当てられたシリアル番号 / Serial number assigned by the manufacturer</t>
  </si>
  <si>
    <t>デバイスが製造されたときに組織によって割り当てられたシリアル番号。 / The serial number assigned by the organization when the device was manufactured.</t>
  </si>
  <si>
    <t>英数字最大20。 / Alphanumeric Maximum 20.</t>
  </si>
  <si>
    <t>.playedRole[typeCode=MANU].id</t>
  </si>
  <si>
    <t>Device.deviceName</t>
  </si>
  <si>
    <t>メーカーによって与えられたデバイスの名前 / The name of the device as given by the manufacturer</t>
  </si>
  <si>
    <t>これは、デバイスによって提供されるデバイスのメーカーの名前、UDIラベル、またはデバイスを説明する人が表します。これは通常、人が名前を提供するとき、またはデバイスがDevicedefinitionから利用可能な名前の1つを表すときに使用されます。 / 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</si>
  <si>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</si>
  <si>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</si>
  <si>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</si>
  <si>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</si>
  <si>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</si>
  <si>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デバイスを識別する名前 / The name that identifies the device</t>
  </si>
  <si>
    <t>デバイスを識別する名前。 / The name that identifies the device.</t>
  </si>
  <si>
    <t>Device.deviceName.type</t>
  </si>
  <si>
    <t>udi-label-name |ユーザーフレンドリーな名前|患者報告名|メーカー名|モデル名|他の / udi-label-name | user-friendly-name | patient-reported-name | manufacturer-name | model-name | other</t>
  </si>
  <si>
    <t>Devicenameのタイプ。
udilabelname |userfriendlyname |patientReportedName |製造済みviceName |ModelName。 / The type of deviceName.
UDILabelName | UserFriendlyName | PatientReportedName | ManufactureDeviceName | ModelName.</t>
  </si>
  <si>
    <t>デバイスが紹介されている名前のタイプ。 / The type of name the device is referred by.</t>
  </si>
  <si>
    <t>http://hl7.org/fhir/ValueSet/device-nametype|4.3.0</t>
  </si>
  <si>
    <t>.playedRole[typeCode=MANU].code</t>
  </si>
  <si>
    <t>Device.modelNumber</t>
  </si>
  <si>
    <t>デバイスのメーカーモデル番号 / The manufacturer's model number for the device</t>
  </si>
  <si>
    <t>デバイスのメーカーモデル番号。 / The manufacturer's model number for the device.</t>
  </si>
  <si>
    <t>.softwareName (included as part)</t>
  </si>
  <si>
    <t>Device.partNumber</t>
  </si>
  <si>
    <t>デバイスの部品番号またはカタログ番号 / The part number or catalog number of the device</t>
  </si>
  <si>
    <t>デバイスの部品番号またはカタログ番号。 / The part number or catalog number of the device.</t>
  </si>
  <si>
    <t>Device.type</t>
  </si>
  <si>
    <t>デバイスの種類または種類 / The kind or type of device</t>
  </si>
  <si>
    <t>デバイスの種類または種類。 / The kind or type of device.</t>
  </si>
  <si>
    <t>医療機器を識別するコード。 / Codes to identify medical devices.</t>
  </si>
  <si>
    <t>http://hl7.org/fhir/ValueSet/device-type|4.3.0</t>
  </si>
  <si>
    <t>Device.specialization</t>
  </si>
  <si>
    <t>デバイスでサポートされている機能、デバイスが特定の目的に適合し、通信に使用される標準 / The capabilities supported on a  device, the standards to which the device conforms for a particular purpose, and used for the communication</t>
  </si>
  <si>
    <t>デバイスでサポートされている機能、デバイスが特定の目的に適合する標準で、通信に使用されます。 / 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</si>
  <si>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</si>
  <si>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</si>
  <si>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</si>
  <si>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</si>
  <si>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運用と通信に使用される標準 / The standard that is used to operate and communicate</t>
  </si>
  <si>
    <t>運用と通信に使用される標準。 / The standard that is used to operate and communicate.</t>
  </si>
  <si>
    <t>Device.specialization.version</t>
  </si>
  <si>
    <t>操作と通信に使用される標準のバージョン / The version of the standard that is used to operate and communicate</t>
  </si>
  <si>
    <t>操作と通信に使用される標準のバージョン。 / The version of the standard that is used to operate and communicate.</t>
  </si>
  <si>
    <t>Device.version</t>
  </si>
  <si>
    <t>デバイスで実行されているデバイスまたはソフトウェアバージョンの実際の設計 / The actual design of the device or software version running on the device</t>
  </si>
  <si>
    <t>デバイスで実行されているデバイスまたはソフトウェアバージョンの実際の設計。 / The actual design of the device or software version running on the device.</t>
  </si>
  <si>
    <t>Device.version.id</t>
  </si>
  <si>
    <t>Device.version.extension</t>
  </si>
  <si>
    <t>Device.version.modifierExtension</t>
  </si>
  <si>
    <t>Device.version.type</t>
  </si>
  <si>
    <t>デバイスバージョンの種類（例：メーカー、承認済み、内部） / The type of the device version, e.g. manufacturer, approved, internal</t>
  </si>
  <si>
    <t>デバイスバージョンの種類（例：メーカー、承認済み、内部）。 / The type of the device version, e.g. manufacturer, approved, internal.</t>
  </si>
  <si>
    <t>Device.version.component</t>
  </si>
  <si>
    <t>デバイスバージョンの単一コンポーネント / A single component of the device version</t>
  </si>
  <si>
    <t>デバイスバージョンの単一コンポーネント。 / A single component of the device version.</t>
  </si>
  <si>
    <t>Device.version.value</t>
  </si>
  <si>
    <t>バージョンテキスト / The version text</t>
  </si>
  <si>
    <t>バージョンテキスト。 / The version text.</t>
  </si>
  <si>
    <t>Device.property</t>
  </si>
  <si>
    <t>デバイスが実際に動作するときの実際の構成設定、例えば規制ステータス、時間プロパティ / The actual configuration settings of a device as it actually operates, e.g., regulation status, time properties</t>
  </si>
  <si>
    <t>デバイスが実際に動作するときの実際の構成設定、たとえば、規制ステータス、時間プロパティ。 / The actual configuration settings of a device as it actually operates, e.g., regulation status, time properties.</t>
  </si>
  <si>
    <t>Device.property.id</t>
  </si>
  <si>
    <t>Device.property.extension</t>
  </si>
  <si>
    <t>Device.property.modifierExtension</t>
  </si>
  <si>
    <t>Device.property.type</t>
  </si>
  <si>
    <t>プロパティDevicedEfinitionPropetycode（拡張可能）を指定するコード / Code that specifies the property DeviceDefinitionPropetyCode (Extensible)</t>
  </si>
  <si>
    <t>プロパティDevicedEfinitionPropetycode（拡張可能）を指定するコード。 / Code that specifies the property DeviceDefinitionPropetyCode (Extensible).</t>
  </si>
  <si>
    <t>Device.property.valueQuantity</t>
  </si>
  <si>
    <t xml:space="preserve">Quantity
</t>
  </si>
  <si>
    <t>数量としてのプロパティ値 / Property value as a quantity</t>
  </si>
  <si>
    <t>数量としてのプロパティ値。 / Property value as a quantity.</t>
  </si>
  <si>
    <t>Device.property.valueCode</t>
  </si>
  <si>
    <t>コードとしてのプロパティ値、例えばNTP4（NTPに同期） / Property value as a code, e.g., NTP4 (synced to NTP)</t>
  </si>
  <si>
    <t>コードとしてのプロパティ値、例えばNTP4（NTPに同期）。 / Property value as a code, e.g., NTP4 (synced to NTP).</t>
  </si>
  <si>
    <t>Device.patient</t>
  </si>
  <si>
    <t xml:space="preserve">Reference(Patient|4.3.0)
</t>
  </si>
  <si>
    <t>デバイスが貼られている患者 / Patient to whom Device is affixed</t>
  </si>
  <si>
    <t>患者情報、デバイスが人に貼られている場合。 / Patient information, If the device is affixed to a person.</t>
  </si>
  <si>
    <t>デバイスが患者に埋め込まれている場合は、デバイスを患者に関連付ける必要があります。 / If the device is implanted in a patient, then need to associate the device to the patient.</t>
  </si>
  <si>
    <t>.playedRole[typeCode=USED].scoper.playedRole[typeCode=PAT]</t>
  </si>
  <si>
    <t>FiveWs.subject</t>
  </si>
  <si>
    <t>Device.owner</t>
  </si>
  <si>
    <t xml:space="preserve">Reference(Organization|4.3.0)
</t>
  </si>
  <si>
    <t>デバイスを担当する組織 / Organization responsible for device</t>
  </si>
  <si>
    <t>デバイスの提供と継続的なメンテナンスを担当する組織。 / An organization that is responsible for the provision and ongoing maintenance of the device.</t>
  </si>
  <si>
    <t>.playedRole[typeCode=OWN].scoper</t>
  </si>
  <si>
    <t>FiveWs.source</t>
  </si>
  <si>
    <t>Device.contact</t>
  </si>
  <si>
    <t xml:space="preserve">ContactPoint
</t>
  </si>
  <si>
    <t>サポートのための人間/組織の詳細 / Details for human/organization for support</t>
  </si>
  <si>
    <t>デバイスに責任がある組織または特定の人間の連絡先の詳細。 / Contact details for an organization or a particular human that is responsible for the device.</t>
  </si>
  <si>
    <t>トラブルシューティングなどに使用されます。 / used for troubleshooting etc.</t>
  </si>
  <si>
    <t>.scopedRole[typeCode=CON].player</t>
  </si>
  <si>
    <t>Device.location</t>
  </si>
  <si>
    <t xml:space="preserve">Reference(Location|4.3.0)
</t>
  </si>
  <si>
    <t>デバイスが見つかった場所 / Where the device is found</t>
  </si>
  <si>
    <t>デバイスを見つけることができる場所。 / The place where the device can be found.</t>
  </si>
  <si>
    <t>Device.Locationを使用して、デバイスの場所を追跡できます。 / Device.location can be used to track device location.</t>
  </si>
  <si>
    <t>.playedRole[typeCode=LOCE].scoper</t>
  </si>
  <si>
    <t>FiveWs.where[x]</t>
  </si>
  <si>
    <t>Device.url</t>
  </si>
  <si>
    <t>連絡先デバイスへのネットワークアドレス / Network address to contact device</t>
  </si>
  <si>
    <t>デバイスに直接連絡できるネットワークアドレス。 / A network address on which the device may be contacted directly.</t>
  </si>
  <si>
    <t>デバイスがFHIRサーバーを実行している場合、ネットワークアドレスは、適合ステートメントを取得できるベースURLである必要があります。 / If the device is running a FHIR server, the network address should  be the Base URL from which a conformance statement may be retrieved.</t>
  </si>
  <si>
    <t>.telecom</t>
  </si>
  <si>
    <t>Device.note</t>
  </si>
  <si>
    <t xml:space="preserve">Annotation
</t>
  </si>
  <si>
    <t>デバイスのメモとコメント / Device notes and comments</t>
  </si>
  <si>
    <t>既存の要素でキャプチャされていない記述情報、使用情報、または移植情報。 / Descriptive information, usage information or implantation information that is not captured in an existing element.</t>
  </si>
  <si>
    <t>.text</t>
  </si>
  <si>
    <t>Device.safety</t>
  </si>
  <si>
    <t>デバイスの安全特性 / Safety Characteristics of Device</t>
  </si>
  <si>
    <t>医療機器に関する追加の安全特性を提供します。たとえば、ラテックスを含むデバイス。 / Provides additional safety characteristics about a medical device.  For example devices containing latex.</t>
  </si>
  <si>
    <t>Device.parent</t>
  </si>
  <si>
    <t xml:space="preserve">Reference(Device|4.3.0)
</t>
  </si>
  <si>
    <t>このデバイスが接続されている、または一部であるデバイス / The device that this device is attached to or is part of</t>
  </si>
  <si>
    <t>このデバイスが接続されている、または一部であるデバイス。 / The device that this device is attached to or is part of.</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</si>
</sst>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5"/>
  <sheetViews>
    <sheetView workbookViewId="0">
      <pane xSplit="2.0" ySplit="1.0" state="frozen" topLeftCell="C2" activePane="bottomRight"/>
      <selection pane="bottomRight" activeCell="A2" sqref="A2"/>
    </sheetView>
  </sheetViews>
  <sheetFormatPr defaultRowHeight="15.0"/>
  <cols>
    <col min="1" max="1" width="32.234375" customWidth="true" bestFit="true"/>
    <col min="2" max="2" width="32.234375" customWidth="true" bestFit="true"/>
    <col min="3" max="3" width="10.85156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0703125" customWidth="true" bestFit="true"/>
    <col min="26" max="26" width="43.49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2.640625" customWidth="true" bestFit="true"/>
    <col min="38" max="38" width="31.65234375" customWidth="true" bestFit="true"/>
    <col min="39" max="39" width="230.3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83</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87</v>
      </c>
      <c r="L5" t="s" s="2">
        <v>99</v>
      </c>
      <c r="M5" t="s" s="2">
        <v>100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101</v>
      </c>
      <c r="AG5" t="s" s="2">
        <v>77</v>
      </c>
      <c r="AH5" t="s" s="2">
        <v>85</v>
      </c>
      <c r="AI5" t="s" s="2">
        <v>76</v>
      </c>
      <c r="AJ5" t="s" s="2">
        <v>76</v>
      </c>
      <c r="AK5" t="s" s="2">
        <v>102</v>
      </c>
      <c r="AL5" t="s" s="2">
        <v>76</v>
      </c>
      <c r="AM5" t="s" s="2">
        <v>76</v>
      </c>
    </row>
    <row r="6" hidden="true">
      <c r="A6" t="s" s="2">
        <v>103</v>
      </c>
      <c r="B6" t="s" s="2">
        <v>103</v>
      </c>
      <c r="C6" s="2"/>
      <c r="D6" t="s" s="2">
        <v>104</v>
      </c>
      <c r="E6" s="2"/>
      <c r="F6" t="s" s="2">
        <v>77</v>
      </c>
      <c r="G6" t="s" s="2">
        <v>78</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109</v>
      </c>
      <c r="AC6" t="s" s="2">
        <v>110</v>
      </c>
      <c r="AD6" t="s" s="2">
        <v>76</v>
      </c>
      <c r="AE6" t="s" s="2">
        <v>111</v>
      </c>
      <c r="AF6" t="s" s="2">
        <v>112</v>
      </c>
      <c r="AG6" t="s" s="2">
        <v>77</v>
      </c>
      <c r="AH6" t="s" s="2">
        <v>78</v>
      </c>
      <c r="AI6" t="s" s="2">
        <v>76</v>
      </c>
      <c r="AJ6" t="s" s="2">
        <v>113</v>
      </c>
      <c r="AK6" t="s" s="2">
        <v>102</v>
      </c>
      <c r="AL6" t="s" s="2">
        <v>76</v>
      </c>
      <c r="AM6" t="s" s="2">
        <v>76</v>
      </c>
    </row>
    <row r="7" hidden="true">
      <c r="A7" t="s" s="2">
        <v>114</v>
      </c>
      <c r="B7" t="s" s="2">
        <v>114</v>
      </c>
      <c r="C7" s="2"/>
      <c r="D7" t="s" s="2">
        <v>76</v>
      </c>
      <c r="E7" s="2"/>
      <c r="F7" t="s" s="2">
        <v>77</v>
      </c>
      <c r="G7" t="s" s="2">
        <v>85</v>
      </c>
      <c r="H7" t="s" s="2">
        <v>76</v>
      </c>
      <c r="I7" t="s" s="2">
        <v>76</v>
      </c>
      <c r="J7" t="s" s="2">
        <v>86</v>
      </c>
      <c r="K7" t="s" s="2">
        <v>87</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85</v>
      </c>
      <c r="AI7" t="s" s="2">
        <v>76</v>
      </c>
      <c r="AJ7" t="s" s="2">
        <v>119</v>
      </c>
      <c r="AK7" t="s" s="2">
        <v>76</v>
      </c>
      <c r="AL7" t="s" s="2">
        <v>76</v>
      </c>
      <c r="AM7" t="s" s="2">
        <v>76</v>
      </c>
    </row>
    <row r="8">
      <c r="A8" t="s" s="2">
        <v>120</v>
      </c>
      <c r="B8" t="s" s="2">
        <v>120</v>
      </c>
      <c r="C8" s="2"/>
      <c r="D8" t="s" s="2">
        <v>76</v>
      </c>
      <c r="E8" s="2"/>
      <c r="F8" t="s" s="2">
        <v>77</v>
      </c>
      <c r="G8" t="s" s="2">
        <v>85</v>
      </c>
      <c r="H8" t="s" s="2">
        <v>86</v>
      </c>
      <c r="I8" t="s" s="2">
        <v>76</v>
      </c>
      <c r="J8" t="s" s="2">
        <v>86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119</v>
      </c>
      <c r="AK8" t="s" s="2">
        <v>76</v>
      </c>
      <c r="AL8" t="s" s="2">
        <v>76</v>
      </c>
      <c r="AM8" t="s" s="2">
        <v>76</v>
      </c>
    </row>
    <row r="9" hidden="true">
      <c r="A9" t="s" s="2">
        <v>126</v>
      </c>
      <c r="B9" t="s" s="2">
        <v>126</v>
      </c>
      <c r="C9" s="2"/>
      <c r="D9" t="s" s="2">
        <v>76</v>
      </c>
      <c r="E9" s="2"/>
      <c r="F9" t="s" s="2">
        <v>77</v>
      </c>
      <c r="G9" t="s" s="2">
        <v>85</v>
      </c>
      <c r="H9" t="s" s="2">
        <v>76</v>
      </c>
      <c r="I9" t="s" s="2">
        <v>76</v>
      </c>
      <c r="J9" t="s" s="2">
        <v>86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85</v>
      </c>
      <c r="AI9" t="s" s="2">
        <v>76</v>
      </c>
      <c r="AJ9" t="s" s="2">
        <v>119</v>
      </c>
      <c r="AK9" t="s" s="2">
        <v>76</v>
      </c>
      <c r="AL9" t="s" s="2">
        <v>76</v>
      </c>
      <c r="AM9" t="s" s="2">
        <v>76</v>
      </c>
    </row>
    <row r="10" hidden="true">
      <c r="A10" t="s" s="2">
        <v>132</v>
      </c>
      <c r="B10" t="s" s="2">
        <v>132</v>
      </c>
      <c r="C10" s="2"/>
      <c r="D10" t="s" s="2">
        <v>76</v>
      </c>
      <c r="E10" s="2"/>
      <c r="F10" t="s" s="2">
        <v>77</v>
      </c>
      <c r="G10" t="s" s="2">
        <v>78</v>
      </c>
      <c r="H10" t="s" s="2">
        <v>76</v>
      </c>
      <c r="I10" t="s" s="2">
        <v>76</v>
      </c>
      <c r="J10" t="s" s="2">
        <v>86</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78</v>
      </c>
      <c r="AI10" t="s" s="2">
        <v>76</v>
      </c>
      <c r="AJ10" t="s" s="2">
        <v>119</v>
      </c>
      <c r="AK10" t="s" s="2">
        <v>76</v>
      </c>
      <c r="AL10" t="s" s="2">
        <v>76</v>
      </c>
      <c r="AM10" t="s" s="2">
        <v>76</v>
      </c>
    </row>
    <row r="11" hidden="true">
      <c r="A11" t="s" s="2">
        <v>138</v>
      </c>
      <c r="B11" t="s" s="2">
        <v>138</v>
      </c>
      <c r="C11" s="2"/>
      <c r="D11" t="s" s="2">
        <v>76</v>
      </c>
      <c r="E11" s="2"/>
      <c r="F11" t="s" s="2">
        <v>77</v>
      </c>
      <c r="G11" t="s" s="2">
        <v>78</v>
      </c>
      <c r="H11" t="s" s="2">
        <v>76</v>
      </c>
      <c r="I11" t="s" s="2">
        <v>76</v>
      </c>
      <c r="J11" t="s" s="2">
        <v>86</v>
      </c>
      <c r="K11" t="s" s="2">
        <v>139</v>
      </c>
      <c r="L11" t="s" s="2">
        <v>140</v>
      </c>
      <c r="M11" t="s" s="2">
        <v>141</v>
      </c>
      <c r="N11" t="s" s="2">
        <v>142</v>
      </c>
      <c r="O11" s="2"/>
      <c r="P11" t="s" s="2">
        <v>76</v>
      </c>
      <c r="Q11" s="2"/>
      <c r="R11" t="s" s="2">
        <v>76</v>
      </c>
      <c r="S11" t="s" s="2">
        <v>76</v>
      </c>
      <c r="T11" t="s" s="2">
        <v>76</v>
      </c>
      <c r="U11" t="s" s="2">
        <v>76</v>
      </c>
      <c r="V11" t="s" s="2">
        <v>76</v>
      </c>
      <c r="W11" t="s" s="2">
        <v>76</v>
      </c>
      <c r="X11" t="s" s="2">
        <v>143</v>
      </c>
      <c r="Y11" s="2"/>
      <c r="Z11" t="s" s="2">
        <v>144</v>
      </c>
      <c r="AA11" t="s" s="2">
        <v>76</v>
      </c>
      <c r="AB11" t="s" s="2">
        <v>76</v>
      </c>
      <c r="AC11" t="s" s="2">
        <v>76</v>
      </c>
      <c r="AD11" t="s" s="2">
        <v>76</v>
      </c>
      <c r="AE11" t="s" s="2">
        <v>76</v>
      </c>
      <c r="AF11" t="s" s="2">
        <v>145</v>
      </c>
      <c r="AG11" t="s" s="2">
        <v>77</v>
      </c>
      <c r="AH11" t="s" s="2">
        <v>78</v>
      </c>
      <c r="AI11" t="s" s="2">
        <v>76</v>
      </c>
      <c r="AJ11" t="s" s="2">
        <v>119</v>
      </c>
      <c r="AK11" t="s" s="2">
        <v>76</v>
      </c>
      <c r="AL11" t="s" s="2">
        <v>76</v>
      </c>
      <c r="AM11" t="s" s="2">
        <v>76</v>
      </c>
    </row>
    <row r="12" hidden="true">
      <c r="A12" t="s" s="2">
        <v>146</v>
      </c>
      <c r="B12" t="s" s="2">
        <v>146</v>
      </c>
      <c r="C12" s="2"/>
      <c r="D12" t="s" s="2">
        <v>76</v>
      </c>
      <c r="E12" s="2"/>
      <c r="F12" t="s" s="2">
        <v>77</v>
      </c>
      <c r="G12" t="s" s="2">
        <v>78</v>
      </c>
      <c r="H12" t="s" s="2">
        <v>76</v>
      </c>
      <c r="I12" t="s" s="2">
        <v>76</v>
      </c>
      <c r="J12" t="s" s="2">
        <v>86</v>
      </c>
      <c r="K12" t="s" s="2">
        <v>139</v>
      </c>
      <c r="L12" t="s" s="2">
        <v>147</v>
      </c>
      <c r="M12" t="s" s="2">
        <v>148</v>
      </c>
      <c r="N12" t="s" s="2">
        <v>149</v>
      </c>
      <c r="O12" s="2"/>
      <c r="P12" t="s" s="2">
        <v>76</v>
      </c>
      <c r="Q12" s="2"/>
      <c r="R12" t="s" s="2">
        <v>76</v>
      </c>
      <c r="S12" t="s" s="2">
        <v>76</v>
      </c>
      <c r="T12" t="s" s="2">
        <v>76</v>
      </c>
      <c r="U12" t="s" s="2">
        <v>76</v>
      </c>
      <c r="V12" t="s" s="2">
        <v>76</v>
      </c>
      <c r="W12" t="s" s="2">
        <v>76</v>
      </c>
      <c r="X12" t="s" s="2">
        <v>150</v>
      </c>
      <c r="Y12" s="2"/>
      <c r="Z12" t="s" s="2">
        <v>151</v>
      </c>
      <c r="AA12" t="s" s="2">
        <v>76</v>
      </c>
      <c r="AB12" t="s" s="2">
        <v>76</v>
      </c>
      <c r="AC12" t="s" s="2">
        <v>76</v>
      </c>
      <c r="AD12" t="s" s="2">
        <v>76</v>
      </c>
      <c r="AE12" t="s" s="2">
        <v>76</v>
      </c>
      <c r="AF12" t="s" s="2">
        <v>152</v>
      </c>
      <c r="AG12" t="s" s="2">
        <v>77</v>
      </c>
      <c r="AH12" t="s" s="2">
        <v>78</v>
      </c>
      <c r="AI12" t="s" s="2">
        <v>76</v>
      </c>
      <c r="AJ12" t="s" s="2">
        <v>119</v>
      </c>
      <c r="AK12" t="s" s="2">
        <v>76</v>
      </c>
      <c r="AL12" t="s" s="2">
        <v>76</v>
      </c>
      <c r="AM12" t="s" s="2">
        <v>76</v>
      </c>
    </row>
    <row r="13" hidden="true">
      <c r="A13" t="s" s="2">
        <v>153</v>
      </c>
      <c r="B13" t="s" s="2">
        <v>153</v>
      </c>
      <c r="C13" s="2"/>
      <c r="D13" t="s" s="2">
        <v>76</v>
      </c>
      <c r="E13" s="2"/>
      <c r="F13" t="s" s="2">
        <v>77</v>
      </c>
      <c r="G13" t="s" s="2">
        <v>85</v>
      </c>
      <c r="H13" t="s" s="2">
        <v>76</v>
      </c>
      <c r="I13" t="s" s="2">
        <v>86</v>
      </c>
      <c r="J13" t="s" s="2">
        <v>86</v>
      </c>
      <c r="K13" t="s" s="2">
        <v>127</v>
      </c>
      <c r="L13" t="s" s="2">
        <v>154</v>
      </c>
      <c r="M13" t="s" s="2">
        <v>155</v>
      </c>
      <c r="N13" t="s" s="2">
        <v>156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85</v>
      </c>
      <c r="AI13" t="s" s="2">
        <v>76</v>
      </c>
      <c r="AJ13" t="s" s="2">
        <v>97</v>
      </c>
      <c r="AK13" t="s" s="2">
        <v>76</v>
      </c>
      <c r="AL13" t="s" s="2">
        <v>76</v>
      </c>
      <c r="AM13" t="s" s="2">
        <v>76</v>
      </c>
    </row>
    <row r="14" hidden="true">
      <c r="A14" t="s" s="2">
        <v>158</v>
      </c>
      <c r="B14" t="s" s="2">
        <v>158</v>
      </c>
      <c r="C14" s="2"/>
      <c r="D14" t="s" s="2">
        <v>76</v>
      </c>
      <c r="E14" s="2"/>
      <c r="F14" t="s" s="2">
        <v>77</v>
      </c>
      <c r="G14" t="s" s="2">
        <v>85</v>
      </c>
      <c r="H14" t="s" s="2">
        <v>76</v>
      </c>
      <c r="I14" t="s" s="2">
        <v>76</v>
      </c>
      <c r="J14" t="s" s="2">
        <v>76</v>
      </c>
      <c r="K14" t="s" s="2">
        <v>159</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77</v>
      </c>
      <c r="AH14" t="s" s="2">
        <v>85</v>
      </c>
      <c r="AI14" t="s" s="2">
        <v>76</v>
      </c>
      <c r="AJ14" t="s" s="2">
        <v>97</v>
      </c>
      <c r="AK14" t="s" s="2">
        <v>76</v>
      </c>
      <c r="AL14" t="s" s="2">
        <v>76</v>
      </c>
      <c r="AM14" t="s" s="2">
        <v>76</v>
      </c>
    </row>
    <row r="15" hidden="true">
      <c r="A15" t="s" s="2">
        <v>167</v>
      </c>
      <c r="B15" t="s" s="2">
        <v>167</v>
      </c>
      <c r="C15" s="2"/>
      <c r="D15" t="s" s="2">
        <v>168</v>
      </c>
      <c r="E15" s="2"/>
      <c r="F15" t="s" s="2">
        <v>77</v>
      </c>
      <c r="G15" t="s" s="2">
        <v>85</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77</v>
      </c>
      <c r="AH15" t="s" s="2">
        <v>85</v>
      </c>
      <c r="AI15" t="s" s="2">
        <v>76</v>
      </c>
      <c r="AJ15" t="s" s="2">
        <v>97</v>
      </c>
      <c r="AK15" t="s" s="2">
        <v>174</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182</v>
      </c>
      <c r="AK16" t="s" s="2">
        <v>183</v>
      </c>
      <c r="AL16" t="s" s="2">
        <v>76</v>
      </c>
      <c r="AM16" t="s" s="2">
        <v>76</v>
      </c>
    </row>
    <row r="17" hidden="true">
      <c r="A17" t="s" s="2">
        <v>184</v>
      </c>
      <c r="B17" t="s" s="2">
        <v>184</v>
      </c>
      <c r="C17" s="2"/>
      <c r="D17" t="s" s="2">
        <v>104</v>
      </c>
      <c r="E17" s="2"/>
      <c r="F17" t="s" s="2">
        <v>77</v>
      </c>
      <c r="G17" t="s" s="2">
        <v>78</v>
      </c>
      <c r="H17" t="s" s="2">
        <v>76</v>
      </c>
      <c r="I17" t="s" s="2">
        <v>76</v>
      </c>
      <c r="J17" t="s" s="2">
        <v>76</v>
      </c>
      <c r="K17" t="s" s="2">
        <v>105</v>
      </c>
      <c r="L17" t="s" s="2">
        <v>185</v>
      </c>
      <c r="M17" t="s" s="2">
        <v>186</v>
      </c>
      <c r="N17" t="s" s="2">
        <v>187</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188</v>
      </c>
      <c r="AG17" t="s" s="2">
        <v>77</v>
      </c>
      <c r="AH17" t="s" s="2">
        <v>78</v>
      </c>
      <c r="AI17" t="s" s="2">
        <v>76</v>
      </c>
      <c r="AJ17" t="s" s="2">
        <v>189</v>
      </c>
      <c r="AK17" t="s" s="2">
        <v>183</v>
      </c>
      <c r="AL17" t="s" s="2">
        <v>76</v>
      </c>
      <c r="AM17" t="s" s="2">
        <v>76</v>
      </c>
    </row>
    <row r="18" hidden="true">
      <c r="A18" t="s" s="2">
        <v>190</v>
      </c>
      <c r="B18" t="s" s="2">
        <v>190</v>
      </c>
      <c r="C18" s="2"/>
      <c r="D18" t="s" s="2">
        <v>104</v>
      </c>
      <c r="E18" s="2"/>
      <c r="F18" t="s" s="2">
        <v>77</v>
      </c>
      <c r="G18" t="s" s="2">
        <v>78</v>
      </c>
      <c r="H18" t="s" s="2">
        <v>76</v>
      </c>
      <c r="I18" t="s" s="2">
        <v>86</v>
      </c>
      <c r="J18" t="s" s="2">
        <v>76</v>
      </c>
      <c r="K18" t="s" s="2">
        <v>105</v>
      </c>
      <c r="L18" t="s" s="2">
        <v>191</v>
      </c>
      <c r="M18" t="s" s="2">
        <v>192</v>
      </c>
      <c r="N18" t="s" s="2">
        <v>187</v>
      </c>
      <c r="O18" t="s" s="2">
        <v>193</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194</v>
      </c>
      <c r="AG18" t="s" s="2">
        <v>77</v>
      </c>
      <c r="AH18" t="s" s="2">
        <v>78</v>
      </c>
      <c r="AI18" t="s" s="2">
        <v>76</v>
      </c>
      <c r="AJ18" t="s" s="2">
        <v>189</v>
      </c>
      <c r="AK18" t="s" s="2">
        <v>183</v>
      </c>
      <c r="AL18" t="s" s="2">
        <v>76</v>
      </c>
      <c r="AM18" t="s" s="2">
        <v>76</v>
      </c>
    </row>
    <row r="19" hidden="true">
      <c r="A19" t="s" s="2">
        <v>195</v>
      </c>
      <c r="B19" t="s" s="2">
        <v>195</v>
      </c>
      <c r="C19" s="2"/>
      <c r="D19" t="s" s="2">
        <v>76</v>
      </c>
      <c r="E19" s="2"/>
      <c r="F19" t="s" s="2">
        <v>77</v>
      </c>
      <c r="G19" t="s" s="2">
        <v>78</v>
      </c>
      <c r="H19" t="s" s="2">
        <v>76</v>
      </c>
      <c r="I19" t="s" s="2">
        <v>76</v>
      </c>
      <c r="J19" t="s" s="2">
        <v>76</v>
      </c>
      <c r="K19" t="s" s="2">
        <v>196</v>
      </c>
      <c r="L19" t="s" s="2">
        <v>197</v>
      </c>
      <c r="M19" t="s" s="2">
        <v>198</v>
      </c>
      <c r="N19" t="s" s="2">
        <v>199</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195</v>
      </c>
      <c r="AG19" t="s" s="2">
        <v>77</v>
      </c>
      <c r="AH19" t="s" s="2">
        <v>78</v>
      </c>
      <c r="AI19" t="s" s="2">
        <v>76</v>
      </c>
      <c r="AJ19" t="s" s="2">
        <v>97</v>
      </c>
      <c r="AK19" t="s" s="2">
        <v>200</v>
      </c>
      <c r="AL19" t="s" s="2">
        <v>201</v>
      </c>
      <c r="AM19" t="s" s="2">
        <v>202</v>
      </c>
    </row>
    <row r="20" hidden="true">
      <c r="A20" t="s" s="2">
        <v>203</v>
      </c>
      <c r="B20" t="s" s="2">
        <v>203</v>
      </c>
      <c r="C20" s="2"/>
      <c r="D20" t="s" s="2">
        <v>76</v>
      </c>
      <c r="E20" s="2"/>
      <c r="F20" t="s" s="2">
        <v>77</v>
      </c>
      <c r="G20" t="s" s="2">
        <v>85</v>
      </c>
      <c r="H20" t="s" s="2">
        <v>76</v>
      </c>
      <c r="I20" t="s" s="2">
        <v>76</v>
      </c>
      <c r="J20" t="s" s="2">
        <v>76</v>
      </c>
      <c r="K20" t="s" s="2">
        <v>204</v>
      </c>
      <c r="L20" t="s" s="2">
        <v>205</v>
      </c>
      <c r="M20" t="s" s="2">
        <v>206</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203</v>
      </c>
      <c r="AG20" t="s" s="2">
        <v>77</v>
      </c>
      <c r="AH20" t="s" s="2">
        <v>85</v>
      </c>
      <c r="AI20" t="s" s="2">
        <v>76</v>
      </c>
      <c r="AJ20" t="s" s="2">
        <v>97</v>
      </c>
      <c r="AK20" t="s" s="2">
        <v>76</v>
      </c>
      <c r="AL20" t="s" s="2">
        <v>76</v>
      </c>
      <c r="AM20" t="s" s="2">
        <v>76</v>
      </c>
    </row>
    <row r="21" hidden="true">
      <c r="A21" t="s" s="2">
        <v>207</v>
      </c>
      <c r="B21" t="s" s="2">
        <v>207</v>
      </c>
      <c r="C21" s="2"/>
      <c r="D21" t="s" s="2">
        <v>76</v>
      </c>
      <c r="E21" s="2"/>
      <c r="F21" t="s" s="2">
        <v>77</v>
      </c>
      <c r="G21" t="s" s="2">
        <v>78</v>
      </c>
      <c r="H21" t="s" s="2">
        <v>76</v>
      </c>
      <c r="I21" t="s" s="2">
        <v>76</v>
      </c>
      <c r="J21" t="s" s="2">
        <v>86</v>
      </c>
      <c r="K21" t="s" s="2">
        <v>208</v>
      </c>
      <c r="L21" t="s" s="2">
        <v>209</v>
      </c>
      <c r="M21" t="s" s="2">
        <v>210</v>
      </c>
      <c r="N21" t="s" s="2">
        <v>211</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207</v>
      </c>
      <c r="AG21" t="s" s="2">
        <v>77</v>
      </c>
      <c r="AH21" t="s" s="2">
        <v>78</v>
      </c>
      <c r="AI21" t="s" s="2">
        <v>76</v>
      </c>
      <c r="AJ21" t="s" s="2">
        <v>212</v>
      </c>
      <c r="AK21" t="s" s="2">
        <v>213</v>
      </c>
      <c r="AL21" t="s" s="2">
        <v>201</v>
      </c>
      <c r="AM21" t="s" s="2">
        <v>76</v>
      </c>
    </row>
    <row r="22" hidden="true">
      <c r="A22" t="s" s="2">
        <v>214</v>
      </c>
      <c r="B22" t="s" s="2">
        <v>214</v>
      </c>
      <c r="C22" s="2"/>
      <c r="D22" t="s" s="2">
        <v>76</v>
      </c>
      <c r="E22" s="2"/>
      <c r="F22" t="s" s="2">
        <v>77</v>
      </c>
      <c r="G22" t="s" s="2">
        <v>85</v>
      </c>
      <c r="H22" t="s" s="2">
        <v>76</v>
      </c>
      <c r="I22" t="s" s="2">
        <v>76</v>
      </c>
      <c r="J22" t="s" s="2">
        <v>76</v>
      </c>
      <c r="K22" t="s" s="2">
        <v>215</v>
      </c>
      <c r="L22" t="s" s="2">
        <v>216</v>
      </c>
      <c r="M22" t="s" s="2">
        <v>217</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101</v>
      </c>
      <c r="AG22" t="s" s="2">
        <v>77</v>
      </c>
      <c r="AH22" t="s" s="2">
        <v>85</v>
      </c>
      <c r="AI22" t="s" s="2">
        <v>76</v>
      </c>
      <c r="AJ22" t="s" s="2">
        <v>76</v>
      </c>
      <c r="AK22" t="s" s="2">
        <v>102</v>
      </c>
      <c r="AL22" t="s" s="2">
        <v>76</v>
      </c>
      <c r="AM22" t="s" s="2">
        <v>76</v>
      </c>
    </row>
    <row r="23" hidden="true">
      <c r="A23" t="s" s="2">
        <v>218</v>
      </c>
      <c r="B23" t="s" s="2">
        <v>218</v>
      </c>
      <c r="C23" s="2"/>
      <c r="D23" t="s" s="2">
        <v>104</v>
      </c>
      <c r="E23" s="2"/>
      <c r="F23" t="s" s="2">
        <v>77</v>
      </c>
      <c r="G23" t="s" s="2">
        <v>78</v>
      </c>
      <c r="H23" t="s" s="2">
        <v>76</v>
      </c>
      <c r="I23" t="s" s="2">
        <v>76</v>
      </c>
      <c r="J23" t="s" s="2">
        <v>76</v>
      </c>
      <c r="K23" t="s" s="2">
        <v>105</v>
      </c>
      <c r="L23" t="s" s="2">
        <v>185</v>
      </c>
      <c r="M23" t="s" s="2">
        <v>219</v>
      </c>
      <c r="N23" t="s" s="2">
        <v>187</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112</v>
      </c>
      <c r="AG23" t="s" s="2">
        <v>77</v>
      </c>
      <c r="AH23" t="s" s="2">
        <v>78</v>
      </c>
      <c r="AI23" t="s" s="2">
        <v>76</v>
      </c>
      <c r="AJ23" t="s" s="2">
        <v>189</v>
      </c>
      <c r="AK23" t="s" s="2">
        <v>102</v>
      </c>
      <c r="AL23" t="s" s="2">
        <v>76</v>
      </c>
      <c r="AM23" t="s" s="2">
        <v>76</v>
      </c>
    </row>
    <row r="24" hidden="true">
      <c r="A24" t="s" s="2">
        <v>220</v>
      </c>
      <c r="B24" t="s" s="2">
        <v>220</v>
      </c>
      <c r="C24" s="2"/>
      <c r="D24" t="s" s="2">
        <v>221</v>
      </c>
      <c r="E24" s="2"/>
      <c r="F24" t="s" s="2">
        <v>77</v>
      </c>
      <c r="G24" t="s" s="2">
        <v>78</v>
      </c>
      <c r="H24" t="s" s="2">
        <v>76</v>
      </c>
      <c r="I24" t="s" s="2">
        <v>86</v>
      </c>
      <c r="J24" t="s" s="2">
        <v>86</v>
      </c>
      <c r="K24" t="s" s="2">
        <v>105</v>
      </c>
      <c r="L24" t="s" s="2">
        <v>222</v>
      </c>
      <c r="M24" t="s" s="2">
        <v>223</v>
      </c>
      <c r="N24" t="s" s="2">
        <v>187</v>
      </c>
      <c r="O24" t="s" s="2">
        <v>193</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224</v>
      </c>
      <c r="AG24" t="s" s="2">
        <v>77</v>
      </c>
      <c r="AH24" t="s" s="2">
        <v>78</v>
      </c>
      <c r="AI24" t="s" s="2">
        <v>76</v>
      </c>
      <c r="AJ24" t="s" s="2">
        <v>189</v>
      </c>
      <c r="AK24" t="s" s="2">
        <v>183</v>
      </c>
      <c r="AL24" t="s" s="2">
        <v>76</v>
      </c>
      <c r="AM24" t="s" s="2">
        <v>76</v>
      </c>
    </row>
    <row r="25" hidden="true">
      <c r="A25" t="s" s="2">
        <v>225</v>
      </c>
      <c r="B25" t="s" s="2">
        <v>225</v>
      </c>
      <c r="C25" s="2"/>
      <c r="D25" t="s" s="2">
        <v>226</v>
      </c>
      <c r="E25" s="2"/>
      <c r="F25" t="s" s="2">
        <v>77</v>
      </c>
      <c r="G25" t="s" s="2">
        <v>85</v>
      </c>
      <c r="H25" t="s" s="2">
        <v>76</v>
      </c>
      <c r="I25" t="s" s="2">
        <v>76</v>
      </c>
      <c r="J25" t="s" s="2">
        <v>86</v>
      </c>
      <c r="K25" t="s" s="2">
        <v>215</v>
      </c>
      <c r="L25" t="s" s="2">
        <v>227</v>
      </c>
      <c r="M25" t="s" s="2">
        <v>228</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225</v>
      </c>
      <c r="AG25" t="s" s="2">
        <v>77</v>
      </c>
      <c r="AH25" t="s" s="2">
        <v>85</v>
      </c>
      <c r="AI25" t="s" s="2">
        <v>76</v>
      </c>
      <c r="AJ25" t="s" s="2">
        <v>97</v>
      </c>
      <c r="AK25" t="s" s="2">
        <v>229</v>
      </c>
      <c r="AL25" t="s" s="2">
        <v>230</v>
      </c>
      <c r="AM25" t="s" s="2">
        <v>231</v>
      </c>
    </row>
    <row r="26" hidden="true">
      <c r="A26" t="s" s="2">
        <v>232</v>
      </c>
      <c r="B26" t="s" s="2">
        <v>232</v>
      </c>
      <c r="C26" s="2"/>
      <c r="D26" t="s" s="2">
        <v>233</v>
      </c>
      <c r="E26" s="2"/>
      <c r="F26" t="s" s="2">
        <v>77</v>
      </c>
      <c r="G26" t="s" s="2">
        <v>85</v>
      </c>
      <c r="H26" t="s" s="2">
        <v>76</v>
      </c>
      <c r="I26" t="s" s="2">
        <v>76</v>
      </c>
      <c r="J26" t="s" s="2">
        <v>76</v>
      </c>
      <c r="K26" t="s" s="2">
        <v>127</v>
      </c>
      <c r="L26" t="s" s="2">
        <v>234</v>
      </c>
      <c r="M26" t="s" s="2">
        <v>235</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232</v>
      </c>
      <c r="AG26" t="s" s="2">
        <v>77</v>
      </c>
      <c r="AH26" t="s" s="2">
        <v>85</v>
      </c>
      <c r="AI26" t="s" s="2">
        <v>76</v>
      </c>
      <c r="AJ26" t="s" s="2">
        <v>97</v>
      </c>
      <c r="AK26" t="s" s="2">
        <v>236</v>
      </c>
      <c r="AL26" t="s" s="2">
        <v>76</v>
      </c>
      <c r="AM26" t="s" s="2">
        <v>237</v>
      </c>
    </row>
    <row r="27" hidden="true">
      <c r="A27" t="s" s="2">
        <v>238</v>
      </c>
      <c r="B27" t="s" s="2">
        <v>238</v>
      </c>
      <c r="C27" s="2"/>
      <c r="D27" t="s" s="2">
        <v>76</v>
      </c>
      <c r="E27" s="2"/>
      <c r="F27" t="s" s="2">
        <v>77</v>
      </c>
      <c r="G27" t="s" s="2">
        <v>85</v>
      </c>
      <c r="H27" t="s" s="2">
        <v>76</v>
      </c>
      <c r="I27" t="s" s="2">
        <v>76</v>
      </c>
      <c r="J27" t="s" s="2">
        <v>76</v>
      </c>
      <c r="K27" t="s" s="2">
        <v>127</v>
      </c>
      <c r="L27" t="s" s="2">
        <v>239</v>
      </c>
      <c r="M27" t="s" s="2">
        <v>240</v>
      </c>
      <c r="N27" s="2"/>
      <c r="O27" t="s" s="2">
        <v>241</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238</v>
      </c>
      <c r="AG27" t="s" s="2">
        <v>77</v>
      </c>
      <c r="AH27" t="s" s="2">
        <v>85</v>
      </c>
      <c r="AI27" t="s" s="2">
        <v>76</v>
      </c>
      <c r="AJ27" t="s" s="2">
        <v>97</v>
      </c>
      <c r="AK27" t="s" s="2">
        <v>242</v>
      </c>
      <c r="AL27" t="s" s="2">
        <v>76</v>
      </c>
      <c r="AM27" t="s" s="2">
        <v>76</v>
      </c>
    </row>
    <row r="28" hidden="true">
      <c r="A28" t="s" s="2">
        <v>243</v>
      </c>
      <c r="B28" t="s" s="2">
        <v>243</v>
      </c>
      <c r="C28" s="2"/>
      <c r="D28" t="s" s="2">
        <v>244</v>
      </c>
      <c r="E28" s="2"/>
      <c r="F28" t="s" s="2">
        <v>77</v>
      </c>
      <c r="G28" t="s" s="2">
        <v>85</v>
      </c>
      <c r="H28" t="s" s="2">
        <v>76</v>
      </c>
      <c r="I28" t="s" s="2">
        <v>76</v>
      </c>
      <c r="J28" t="s" s="2">
        <v>86</v>
      </c>
      <c r="K28" t="s" s="2">
        <v>245</v>
      </c>
      <c r="L28" t="s" s="2">
        <v>246</v>
      </c>
      <c r="M28" t="s" s="2">
        <v>247</v>
      </c>
      <c r="N28" t="s" s="2">
        <v>248</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243</v>
      </c>
      <c r="AG28" t="s" s="2">
        <v>77</v>
      </c>
      <c r="AH28" t="s" s="2">
        <v>85</v>
      </c>
      <c r="AI28" t="s" s="2">
        <v>76</v>
      </c>
      <c r="AJ28" t="s" s="2">
        <v>97</v>
      </c>
      <c r="AK28" t="s" s="2">
        <v>229</v>
      </c>
      <c r="AL28" t="s" s="2">
        <v>76</v>
      </c>
      <c r="AM28" t="s" s="2">
        <v>249</v>
      </c>
    </row>
    <row r="29" hidden="true">
      <c r="A29" t="s" s="2">
        <v>250</v>
      </c>
      <c r="B29" t="s" s="2">
        <v>250</v>
      </c>
      <c r="C29" s="2"/>
      <c r="D29" t="s" s="2">
        <v>251</v>
      </c>
      <c r="E29" s="2"/>
      <c r="F29" t="s" s="2">
        <v>77</v>
      </c>
      <c r="G29" t="s" s="2">
        <v>85</v>
      </c>
      <c r="H29" t="s" s="2">
        <v>76</v>
      </c>
      <c r="I29" t="s" s="2">
        <v>76</v>
      </c>
      <c r="J29" t="s" s="2">
        <v>86</v>
      </c>
      <c r="K29" t="s" s="2">
        <v>215</v>
      </c>
      <c r="L29" t="s" s="2">
        <v>252</v>
      </c>
      <c r="M29" t="s" s="2">
        <v>253</v>
      </c>
      <c r="N29" t="s" s="2">
        <v>254</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250</v>
      </c>
      <c r="AG29" t="s" s="2">
        <v>77</v>
      </c>
      <c r="AH29" t="s" s="2">
        <v>85</v>
      </c>
      <c r="AI29" t="s" s="2">
        <v>76</v>
      </c>
      <c r="AJ29" t="s" s="2">
        <v>97</v>
      </c>
      <c r="AK29" t="s" s="2">
        <v>229</v>
      </c>
      <c r="AL29" t="s" s="2">
        <v>76</v>
      </c>
      <c r="AM29" t="s" s="2">
        <v>255</v>
      </c>
    </row>
    <row r="30" hidden="true">
      <c r="A30" t="s" s="2">
        <v>256</v>
      </c>
      <c r="B30" t="s" s="2">
        <v>256</v>
      </c>
      <c r="C30" s="2"/>
      <c r="D30" t="s" s="2">
        <v>76</v>
      </c>
      <c r="E30" s="2"/>
      <c r="F30" t="s" s="2">
        <v>77</v>
      </c>
      <c r="G30" t="s" s="2">
        <v>85</v>
      </c>
      <c r="H30" t="s" s="2">
        <v>76</v>
      </c>
      <c r="I30" t="s" s="2">
        <v>76</v>
      </c>
      <c r="J30" t="s" s="2">
        <v>76</v>
      </c>
      <c r="K30" t="s" s="2">
        <v>159</v>
      </c>
      <c r="L30" t="s" s="2">
        <v>257</v>
      </c>
      <c r="M30" t="s" s="2">
        <v>258</v>
      </c>
      <c r="N30" s="2"/>
      <c r="O30" t="s" s="2">
        <v>259</v>
      </c>
      <c r="P30" t="s" s="2">
        <v>76</v>
      </c>
      <c r="Q30" s="2"/>
      <c r="R30" t="s" s="2">
        <v>76</v>
      </c>
      <c r="S30" t="s" s="2">
        <v>76</v>
      </c>
      <c r="T30" t="s" s="2">
        <v>76</v>
      </c>
      <c r="U30" t="s" s="2">
        <v>76</v>
      </c>
      <c r="V30" t="s" s="2">
        <v>76</v>
      </c>
      <c r="W30" t="s" s="2">
        <v>76</v>
      </c>
      <c r="X30" t="s" s="2">
        <v>260</v>
      </c>
      <c r="Y30" t="s" s="2">
        <v>261</v>
      </c>
      <c r="Z30" t="s" s="2">
        <v>262</v>
      </c>
      <c r="AA30" t="s" s="2">
        <v>76</v>
      </c>
      <c r="AB30" t="s" s="2">
        <v>76</v>
      </c>
      <c r="AC30" t="s" s="2">
        <v>76</v>
      </c>
      <c r="AD30" t="s" s="2">
        <v>76</v>
      </c>
      <c r="AE30" t="s" s="2">
        <v>76</v>
      </c>
      <c r="AF30" t="s" s="2">
        <v>256</v>
      </c>
      <c r="AG30" t="s" s="2">
        <v>77</v>
      </c>
      <c r="AH30" t="s" s="2">
        <v>85</v>
      </c>
      <c r="AI30" t="s" s="2">
        <v>76</v>
      </c>
      <c r="AJ30" t="s" s="2">
        <v>97</v>
      </c>
      <c r="AK30" t="s" s="2">
        <v>263</v>
      </c>
      <c r="AL30" t="s" s="2">
        <v>76</v>
      </c>
      <c r="AM30" t="s" s="2">
        <v>76</v>
      </c>
    </row>
    <row r="31" hidden="true">
      <c r="A31" t="s" s="2">
        <v>264</v>
      </c>
      <c r="B31" t="s" s="2">
        <v>264</v>
      </c>
      <c r="C31" s="2"/>
      <c r="D31" t="s" s="2">
        <v>76</v>
      </c>
      <c r="E31" s="2"/>
      <c r="F31" t="s" s="2">
        <v>77</v>
      </c>
      <c r="G31" t="s" s="2">
        <v>85</v>
      </c>
      <c r="H31" t="s" s="2">
        <v>76</v>
      </c>
      <c r="I31" t="s" s="2">
        <v>86</v>
      </c>
      <c r="J31" t="s" s="2">
        <v>86</v>
      </c>
      <c r="K31" t="s" s="2">
        <v>159</v>
      </c>
      <c r="L31" t="s" s="2">
        <v>265</v>
      </c>
      <c r="M31" t="s" s="2">
        <v>266</v>
      </c>
      <c r="N31" t="s" s="2">
        <v>267</v>
      </c>
      <c r="O31" s="2"/>
      <c r="P31" t="s" s="2">
        <v>76</v>
      </c>
      <c r="Q31" s="2"/>
      <c r="R31" t="s" s="2">
        <v>76</v>
      </c>
      <c r="S31" t="s" s="2">
        <v>76</v>
      </c>
      <c r="T31" t="s" s="2">
        <v>76</v>
      </c>
      <c r="U31" t="s" s="2">
        <v>76</v>
      </c>
      <c r="V31" t="s" s="2">
        <v>76</v>
      </c>
      <c r="W31" t="s" s="2">
        <v>76</v>
      </c>
      <c r="X31" t="s" s="2">
        <v>260</v>
      </c>
      <c r="Y31" t="s" s="2">
        <v>268</v>
      </c>
      <c r="Z31" t="s" s="2">
        <v>269</v>
      </c>
      <c r="AA31" t="s" s="2">
        <v>76</v>
      </c>
      <c r="AB31" t="s" s="2">
        <v>76</v>
      </c>
      <c r="AC31" t="s" s="2">
        <v>76</v>
      </c>
      <c r="AD31" t="s" s="2">
        <v>76</v>
      </c>
      <c r="AE31" t="s" s="2">
        <v>76</v>
      </c>
      <c r="AF31" t="s" s="2">
        <v>264</v>
      </c>
      <c r="AG31" t="s" s="2">
        <v>77</v>
      </c>
      <c r="AH31" t="s" s="2">
        <v>85</v>
      </c>
      <c r="AI31" t="s" s="2">
        <v>76</v>
      </c>
      <c r="AJ31" t="s" s="2">
        <v>97</v>
      </c>
      <c r="AK31" t="s" s="2">
        <v>270</v>
      </c>
      <c r="AL31" t="s" s="2">
        <v>271</v>
      </c>
      <c r="AM31" t="s" s="2">
        <v>76</v>
      </c>
    </row>
    <row r="32" hidden="true">
      <c r="A32" t="s" s="2">
        <v>272</v>
      </c>
      <c r="B32" t="s" s="2">
        <v>272</v>
      </c>
      <c r="C32" s="2"/>
      <c r="D32" t="s" s="2">
        <v>76</v>
      </c>
      <c r="E32" s="2"/>
      <c r="F32" t="s" s="2">
        <v>77</v>
      </c>
      <c r="G32" t="s" s="2">
        <v>78</v>
      </c>
      <c r="H32" t="s" s="2">
        <v>76</v>
      </c>
      <c r="I32" t="s" s="2">
        <v>76</v>
      </c>
      <c r="J32" t="s" s="2">
        <v>76</v>
      </c>
      <c r="K32" t="s" s="2">
        <v>273</v>
      </c>
      <c r="L32" t="s" s="2">
        <v>274</v>
      </c>
      <c r="M32" t="s" s="2">
        <v>275</v>
      </c>
      <c r="N32" s="2"/>
      <c r="O32" s="2"/>
      <c r="P32" t="s" s="2">
        <v>76</v>
      </c>
      <c r="Q32" s="2"/>
      <c r="R32" t="s" s="2">
        <v>76</v>
      </c>
      <c r="S32" t="s" s="2">
        <v>76</v>
      </c>
      <c r="T32" t="s" s="2">
        <v>76</v>
      </c>
      <c r="U32" t="s" s="2">
        <v>76</v>
      </c>
      <c r="V32" t="s" s="2">
        <v>76</v>
      </c>
      <c r="W32" t="s" s="2">
        <v>76</v>
      </c>
      <c r="X32" t="s" s="2">
        <v>143</v>
      </c>
      <c r="Y32" t="s" s="2">
        <v>276</v>
      </c>
      <c r="Z32" t="s" s="2">
        <v>277</v>
      </c>
      <c r="AA32" t="s" s="2">
        <v>76</v>
      </c>
      <c r="AB32" t="s" s="2">
        <v>76</v>
      </c>
      <c r="AC32" t="s" s="2">
        <v>76</v>
      </c>
      <c r="AD32" t="s" s="2">
        <v>76</v>
      </c>
      <c r="AE32" t="s" s="2">
        <v>76</v>
      </c>
      <c r="AF32" t="s" s="2">
        <v>272</v>
      </c>
      <c r="AG32" t="s" s="2">
        <v>77</v>
      </c>
      <c r="AH32" t="s" s="2">
        <v>78</v>
      </c>
      <c r="AI32" t="s" s="2">
        <v>76</v>
      </c>
      <c r="AJ32" t="s" s="2">
        <v>97</v>
      </c>
      <c r="AK32" t="s" s="2">
        <v>76</v>
      </c>
      <c r="AL32" t="s" s="2">
        <v>271</v>
      </c>
      <c r="AM32" t="s" s="2">
        <v>76</v>
      </c>
    </row>
    <row r="33" hidden="true">
      <c r="A33" t="s" s="2">
        <v>278</v>
      </c>
      <c r="B33" t="s" s="2">
        <v>278</v>
      </c>
      <c r="C33" s="2"/>
      <c r="D33" t="s" s="2">
        <v>279</v>
      </c>
      <c r="E33" s="2"/>
      <c r="F33" t="s" s="2">
        <v>77</v>
      </c>
      <c r="G33" t="s" s="2">
        <v>85</v>
      </c>
      <c r="H33" t="s" s="2">
        <v>76</v>
      </c>
      <c r="I33" t="s" s="2">
        <v>76</v>
      </c>
      <c r="J33" t="s" s="2">
        <v>76</v>
      </c>
      <c r="K33" t="s" s="2">
        <v>215</v>
      </c>
      <c r="L33" t="s" s="2">
        <v>280</v>
      </c>
      <c r="M33" t="s" s="2">
        <v>281</v>
      </c>
      <c r="N33" t="s" s="2">
        <v>282</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278</v>
      </c>
      <c r="AG33" t="s" s="2">
        <v>77</v>
      </c>
      <c r="AH33" t="s" s="2">
        <v>85</v>
      </c>
      <c r="AI33" t="s" s="2">
        <v>76</v>
      </c>
      <c r="AJ33" t="s" s="2">
        <v>97</v>
      </c>
      <c r="AK33" t="s" s="2">
        <v>283</v>
      </c>
      <c r="AL33" t="s" s="2">
        <v>230</v>
      </c>
      <c r="AM33" t="s" s="2">
        <v>284</v>
      </c>
    </row>
    <row r="34" hidden="true">
      <c r="A34" t="s" s="2">
        <v>285</v>
      </c>
      <c r="B34" t="s" s="2">
        <v>285</v>
      </c>
      <c r="C34" s="2"/>
      <c r="D34" t="s" s="2">
        <v>76</v>
      </c>
      <c r="E34" s="2"/>
      <c r="F34" t="s" s="2">
        <v>77</v>
      </c>
      <c r="G34" t="s" s="2">
        <v>85</v>
      </c>
      <c r="H34" t="s" s="2">
        <v>76</v>
      </c>
      <c r="I34" t="s" s="2">
        <v>76</v>
      </c>
      <c r="J34" t="s" s="2">
        <v>76</v>
      </c>
      <c r="K34" t="s" s="2">
        <v>215</v>
      </c>
      <c r="L34" t="s" s="2">
        <v>286</v>
      </c>
      <c r="M34" t="s" s="2">
        <v>287</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285</v>
      </c>
      <c r="AG34" t="s" s="2">
        <v>77</v>
      </c>
      <c r="AH34" t="s" s="2">
        <v>85</v>
      </c>
      <c r="AI34" t="s" s="2">
        <v>76</v>
      </c>
      <c r="AJ34" t="s" s="2">
        <v>97</v>
      </c>
      <c r="AK34" t="s" s="2">
        <v>288</v>
      </c>
      <c r="AL34" t="s" s="2">
        <v>230</v>
      </c>
      <c r="AM34" t="s" s="2">
        <v>183</v>
      </c>
    </row>
    <row r="35" hidden="true">
      <c r="A35" t="s" s="2">
        <v>289</v>
      </c>
      <c r="B35" t="s" s="2">
        <v>289</v>
      </c>
      <c r="C35" s="2"/>
      <c r="D35" t="s" s="2">
        <v>76</v>
      </c>
      <c r="E35" s="2"/>
      <c r="F35" t="s" s="2">
        <v>77</v>
      </c>
      <c r="G35" t="s" s="2">
        <v>85</v>
      </c>
      <c r="H35" t="s" s="2">
        <v>76</v>
      </c>
      <c r="I35" t="s" s="2">
        <v>76</v>
      </c>
      <c r="J35" t="s" s="2">
        <v>76</v>
      </c>
      <c r="K35" t="s" s="2">
        <v>290</v>
      </c>
      <c r="L35" t="s" s="2">
        <v>291</v>
      </c>
      <c r="M35" t="s" s="2">
        <v>292</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289</v>
      </c>
      <c r="AG35" t="s" s="2">
        <v>77</v>
      </c>
      <c r="AH35" t="s" s="2">
        <v>85</v>
      </c>
      <c r="AI35" t="s" s="2">
        <v>76</v>
      </c>
      <c r="AJ35" t="s" s="2">
        <v>97</v>
      </c>
      <c r="AK35" t="s" s="2">
        <v>293</v>
      </c>
      <c r="AL35" t="s" s="2">
        <v>230</v>
      </c>
      <c r="AM35" t="s" s="2">
        <v>294</v>
      </c>
    </row>
    <row r="36" hidden="true">
      <c r="A36" t="s" s="2">
        <v>295</v>
      </c>
      <c r="B36" t="s" s="2">
        <v>295</v>
      </c>
      <c r="C36" s="2"/>
      <c r="D36" t="s" s="2">
        <v>76</v>
      </c>
      <c r="E36" s="2"/>
      <c r="F36" t="s" s="2">
        <v>77</v>
      </c>
      <c r="G36" t="s" s="2">
        <v>85</v>
      </c>
      <c r="H36" t="s" s="2">
        <v>76</v>
      </c>
      <c r="I36" t="s" s="2">
        <v>76</v>
      </c>
      <c r="J36" t="s" s="2">
        <v>76</v>
      </c>
      <c r="K36" t="s" s="2">
        <v>290</v>
      </c>
      <c r="L36" t="s" s="2">
        <v>296</v>
      </c>
      <c r="M36" t="s" s="2">
        <v>297</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295</v>
      </c>
      <c r="AG36" t="s" s="2">
        <v>77</v>
      </c>
      <c r="AH36" t="s" s="2">
        <v>85</v>
      </c>
      <c r="AI36" t="s" s="2">
        <v>76</v>
      </c>
      <c r="AJ36" t="s" s="2">
        <v>97</v>
      </c>
      <c r="AK36" t="s" s="2">
        <v>298</v>
      </c>
      <c r="AL36" t="s" s="2">
        <v>230</v>
      </c>
      <c r="AM36" t="s" s="2">
        <v>299</v>
      </c>
    </row>
    <row r="37" hidden="true">
      <c r="A37" t="s" s="2">
        <v>300</v>
      </c>
      <c r="B37" t="s" s="2">
        <v>300</v>
      </c>
      <c r="C37" s="2"/>
      <c r="D37" t="s" s="2">
        <v>76</v>
      </c>
      <c r="E37" s="2"/>
      <c r="F37" t="s" s="2">
        <v>77</v>
      </c>
      <c r="G37" t="s" s="2">
        <v>85</v>
      </c>
      <c r="H37" t="s" s="2">
        <v>76</v>
      </c>
      <c r="I37" t="s" s="2">
        <v>76</v>
      </c>
      <c r="J37" t="s" s="2">
        <v>76</v>
      </c>
      <c r="K37" t="s" s="2">
        <v>215</v>
      </c>
      <c r="L37" t="s" s="2">
        <v>301</v>
      </c>
      <c r="M37" t="s" s="2">
        <v>302</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300</v>
      </c>
      <c r="AG37" t="s" s="2">
        <v>77</v>
      </c>
      <c r="AH37" t="s" s="2">
        <v>85</v>
      </c>
      <c r="AI37" t="s" s="2">
        <v>76</v>
      </c>
      <c r="AJ37" t="s" s="2">
        <v>97</v>
      </c>
      <c r="AK37" t="s" s="2">
        <v>283</v>
      </c>
      <c r="AL37" t="s" s="2">
        <v>230</v>
      </c>
      <c r="AM37" t="s" s="2">
        <v>284</v>
      </c>
    </row>
    <row r="38" hidden="true">
      <c r="A38" t="s" s="2">
        <v>303</v>
      </c>
      <c r="B38" t="s" s="2">
        <v>303</v>
      </c>
      <c r="C38" s="2"/>
      <c r="D38" t="s" s="2">
        <v>76</v>
      </c>
      <c r="E38" s="2"/>
      <c r="F38" t="s" s="2">
        <v>77</v>
      </c>
      <c r="G38" t="s" s="2">
        <v>85</v>
      </c>
      <c r="H38" t="s" s="2">
        <v>76</v>
      </c>
      <c r="I38" t="s" s="2">
        <v>76</v>
      </c>
      <c r="J38" t="s" s="2">
        <v>76</v>
      </c>
      <c r="K38" t="s" s="2">
        <v>215</v>
      </c>
      <c r="L38" t="s" s="2">
        <v>304</v>
      </c>
      <c r="M38" t="s" s="2">
        <v>305</v>
      </c>
      <c r="N38" t="s" s="2">
        <v>306</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303</v>
      </c>
      <c r="AG38" t="s" s="2">
        <v>77</v>
      </c>
      <c r="AH38" t="s" s="2">
        <v>85</v>
      </c>
      <c r="AI38" t="s" s="2">
        <v>76</v>
      </c>
      <c r="AJ38" t="s" s="2">
        <v>97</v>
      </c>
      <c r="AK38" t="s" s="2">
        <v>307</v>
      </c>
      <c r="AL38" t="s" s="2">
        <v>230</v>
      </c>
      <c r="AM38" t="s" s="2">
        <v>76</v>
      </c>
    </row>
    <row r="39" hidden="true">
      <c r="A39" t="s" s="2">
        <v>308</v>
      </c>
      <c r="B39" t="s" s="2">
        <v>308</v>
      </c>
      <c r="C39" s="2"/>
      <c r="D39" t="s" s="2">
        <v>76</v>
      </c>
      <c r="E39" s="2"/>
      <c r="F39" t="s" s="2">
        <v>77</v>
      </c>
      <c r="G39" t="s" s="2">
        <v>78</v>
      </c>
      <c r="H39" t="s" s="2">
        <v>76</v>
      </c>
      <c r="I39" t="s" s="2">
        <v>76</v>
      </c>
      <c r="J39" t="s" s="2">
        <v>76</v>
      </c>
      <c r="K39" t="s" s="2">
        <v>208</v>
      </c>
      <c r="L39" t="s" s="2">
        <v>309</v>
      </c>
      <c r="M39" t="s" s="2">
        <v>310</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308</v>
      </c>
      <c r="AG39" t="s" s="2">
        <v>77</v>
      </c>
      <c r="AH39" t="s" s="2">
        <v>78</v>
      </c>
      <c r="AI39" t="s" s="2">
        <v>76</v>
      </c>
      <c r="AJ39" t="s" s="2">
        <v>212</v>
      </c>
      <c r="AK39" t="s" s="2">
        <v>76</v>
      </c>
      <c r="AL39" t="s" s="2">
        <v>76</v>
      </c>
      <c r="AM39" t="s" s="2">
        <v>76</v>
      </c>
    </row>
    <row r="40" hidden="true">
      <c r="A40" t="s" s="2">
        <v>311</v>
      </c>
      <c r="B40" t="s" s="2">
        <v>311</v>
      </c>
      <c r="C40" s="2"/>
      <c r="D40" t="s" s="2">
        <v>76</v>
      </c>
      <c r="E40" s="2"/>
      <c r="F40" t="s" s="2">
        <v>77</v>
      </c>
      <c r="G40" t="s" s="2">
        <v>85</v>
      </c>
      <c r="H40" t="s" s="2">
        <v>76</v>
      </c>
      <c r="I40" t="s" s="2">
        <v>76</v>
      </c>
      <c r="J40" t="s" s="2">
        <v>76</v>
      </c>
      <c r="K40" t="s" s="2">
        <v>215</v>
      </c>
      <c r="L40" t="s" s="2">
        <v>216</v>
      </c>
      <c r="M40" t="s" s="2">
        <v>217</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101</v>
      </c>
      <c r="AG40" t="s" s="2">
        <v>77</v>
      </c>
      <c r="AH40" t="s" s="2">
        <v>85</v>
      </c>
      <c r="AI40" t="s" s="2">
        <v>76</v>
      </c>
      <c r="AJ40" t="s" s="2">
        <v>76</v>
      </c>
      <c r="AK40" t="s" s="2">
        <v>102</v>
      </c>
      <c r="AL40" t="s" s="2">
        <v>76</v>
      </c>
      <c r="AM40" t="s" s="2">
        <v>76</v>
      </c>
    </row>
    <row r="41" hidden="true">
      <c r="A41" t="s" s="2">
        <v>312</v>
      </c>
      <c r="B41" t="s" s="2">
        <v>312</v>
      </c>
      <c r="C41" s="2"/>
      <c r="D41" t="s" s="2">
        <v>104</v>
      </c>
      <c r="E41" s="2"/>
      <c r="F41" t="s" s="2">
        <v>77</v>
      </c>
      <c r="G41" t="s" s="2">
        <v>78</v>
      </c>
      <c r="H41" t="s" s="2">
        <v>76</v>
      </c>
      <c r="I41" t="s" s="2">
        <v>76</v>
      </c>
      <c r="J41" t="s" s="2">
        <v>76</v>
      </c>
      <c r="K41" t="s" s="2">
        <v>105</v>
      </c>
      <c r="L41" t="s" s="2">
        <v>185</v>
      </c>
      <c r="M41" t="s" s="2">
        <v>219</v>
      </c>
      <c r="N41" t="s" s="2">
        <v>187</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112</v>
      </c>
      <c r="AG41" t="s" s="2">
        <v>77</v>
      </c>
      <c r="AH41" t="s" s="2">
        <v>78</v>
      </c>
      <c r="AI41" t="s" s="2">
        <v>76</v>
      </c>
      <c r="AJ41" t="s" s="2">
        <v>189</v>
      </c>
      <c r="AK41" t="s" s="2">
        <v>102</v>
      </c>
      <c r="AL41" t="s" s="2">
        <v>76</v>
      </c>
      <c r="AM41" t="s" s="2">
        <v>76</v>
      </c>
    </row>
    <row r="42" hidden="true">
      <c r="A42" t="s" s="2">
        <v>313</v>
      </c>
      <c r="B42" t="s" s="2">
        <v>313</v>
      </c>
      <c r="C42" s="2"/>
      <c r="D42" t="s" s="2">
        <v>221</v>
      </c>
      <c r="E42" s="2"/>
      <c r="F42" t="s" s="2">
        <v>77</v>
      </c>
      <c r="G42" t="s" s="2">
        <v>78</v>
      </c>
      <c r="H42" t="s" s="2">
        <v>76</v>
      </c>
      <c r="I42" t="s" s="2">
        <v>86</v>
      </c>
      <c r="J42" t="s" s="2">
        <v>86</v>
      </c>
      <c r="K42" t="s" s="2">
        <v>105</v>
      </c>
      <c r="L42" t="s" s="2">
        <v>222</v>
      </c>
      <c r="M42" t="s" s="2">
        <v>223</v>
      </c>
      <c r="N42" t="s" s="2">
        <v>187</v>
      </c>
      <c r="O42" t="s" s="2">
        <v>193</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224</v>
      </c>
      <c r="AG42" t="s" s="2">
        <v>77</v>
      </c>
      <c r="AH42" t="s" s="2">
        <v>78</v>
      </c>
      <c r="AI42" t="s" s="2">
        <v>76</v>
      </c>
      <c r="AJ42" t="s" s="2">
        <v>189</v>
      </c>
      <c r="AK42" t="s" s="2">
        <v>183</v>
      </c>
      <c r="AL42" t="s" s="2">
        <v>76</v>
      </c>
      <c r="AM42" t="s" s="2">
        <v>76</v>
      </c>
    </row>
    <row r="43" hidden="true">
      <c r="A43" t="s" s="2">
        <v>314</v>
      </c>
      <c r="B43" t="s" s="2">
        <v>314</v>
      </c>
      <c r="C43" s="2"/>
      <c r="D43" t="s" s="2">
        <v>315</v>
      </c>
      <c r="E43" s="2"/>
      <c r="F43" t="s" s="2">
        <v>85</v>
      </c>
      <c r="G43" t="s" s="2">
        <v>85</v>
      </c>
      <c r="H43" t="s" s="2">
        <v>76</v>
      </c>
      <c r="I43" t="s" s="2">
        <v>76</v>
      </c>
      <c r="J43" t="s" s="2">
        <v>76</v>
      </c>
      <c r="K43" t="s" s="2">
        <v>215</v>
      </c>
      <c r="L43" t="s" s="2">
        <v>316</v>
      </c>
      <c r="M43" t="s" s="2">
        <v>317</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314</v>
      </c>
      <c r="AG43" t="s" s="2">
        <v>85</v>
      </c>
      <c r="AH43" t="s" s="2">
        <v>85</v>
      </c>
      <c r="AI43" t="s" s="2">
        <v>76</v>
      </c>
      <c r="AJ43" t="s" s="2">
        <v>97</v>
      </c>
      <c r="AK43" t="s" s="2">
        <v>76</v>
      </c>
      <c r="AL43" t="s" s="2">
        <v>76</v>
      </c>
      <c r="AM43" t="s" s="2">
        <v>76</v>
      </c>
    </row>
    <row r="44" hidden="true">
      <c r="A44" t="s" s="2">
        <v>318</v>
      </c>
      <c r="B44" t="s" s="2">
        <v>318</v>
      </c>
      <c r="C44" s="2"/>
      <c r="D44" t="s" s="2">
        <v>76</v>
      </c>
      <c r="E44" s="2"/>
      <c r="F44" t="s" s="2">
        <v>85</v>
      </c>
      <c r="G44" t="s" s="2">
        <v>85</v>
      </c>
      <c r="H44" t="s" s="2">
        <v>76</v>
      </c>
      <c r="I44" t="s" s="2">
        <v>76</v>
      </c>
      <c r="J44" t="s" s="2">
        <v>76</v>
      </c>
      <c r="K44" t="s" s="2">
        <v>159</v>
      </c>
      <c r="L44" t="s" s="2">
        <v>319</v>
      </c>
      <c r="M44" t="s" s="2">
        <v>320</v>
      </c>
      <c r="N44" s="2"/>
      <c r="O44" s="2"/>
      <c r="P44" t="s" s="2">
        <v>76</v>
      </c>
      <c r="Q44" s="2"/>
      <c r="R44" t="s" s="2">
        <v>76</v>
      </c>
      <c r="S44" t="s" s="2">
        <v>76</v>
      </c>
      <c r="T44" t="s" s="2">
        <v>76</v>
      </c>
      <c r="U44" t="s" s="2">
        <v>76</v>
      </c>
      <c r="V44" t="s" s="2">
        <v>76</v>
      </c>
      <c r="W44" t="s" s="2">
        <v>76</v>
      </c>
      <c r="X44" t="s" s="2">
        <v>260</v>
      </c>
      <c r="Y44" t="s" s="2">
        <v>321</v>
      </c>
      <c r="Z44" t="s" s="2">
        <v>322</v>
      </c>
      <c r="AA44" t="s" s="2">
        <v>76</v>
      </c>
      <c r="AB44" t="s" s="2">
        <v>76</v>
      </c>
      <c r="AC44" t="s" s="2">
        <v>76</v>
      </c>
      <c r="AD44" t="s" s="2">
        <v>76</v>
      </c>
      <c r="AE44" t="s" s="2">
        <v>76</v>
      </c>
      <c r="AF44" t="s" s="2">
        <v>318</v>
      </c>
      <c r="AG44" t="s" s="2">
        <v>85</v>
      </c>
      <c r="AH44" t="s" s="2">
        <v>85</v>
      </c>
      <c r="AI44" t="s" s="2">
        <v>76</v>
      </c>
      <c r="AJ44" t="s" s="2">
        <v>97</v>
      </c>
      <c r="AK44" t="s" s="2">
        <v>323</v>
      </c>
      <c r="AL44" t="s" s="2">
        <v>230</v>
      </c>
      <c r="AM44" t="s" s="2">
        <v>76</v>
      </c>
    </row>
    <row r="45" hidden="true">
      <c r="A45" t="s" s="2">
        <v>324</v>
      </c>
      <c r="B45" t="s" s="2">
        <v>324</v>
      </c>
      <c r="C45" s="2"/>
      <c r="D45" t="s" s="2">
        <v>76</v>
      </c>
      <c r="E45" s="2"/>
      <c r="F45" t="s" s="2">
        <v>77</v>
      </c>
      <c r="G45" t="s" s="2">
        <v>85</v>
      </c>
      <c r="H45" t="s" s="2">
        <v>76</v>
      </c>
      <c r="I45" t="s" s="2">
        <v>76</v>
      </c>
      <c r="J45" t="s" s="2">
        <v>76</v>
      </c>
      <c r="K45" t="s" s="2">
        <v>215</v>
      </c>
      <c r="L45" t="s" s="2">
        <v>325</v>
      </c>
      <c r="M45" t="s" s="2">
        <v>326</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324</v>
      </c>
      <c r="AG45" t="s" s="2">
        <v>77</v>
      </c>
      <c r="AH45" t="s" s="2">
        <v>85</v>
      </c>
      <c r="AI45" t="s" s="2">
        <v>76</v>
      </c>
      <c r="AJ45" t="s" s="2">
        <v>97</v>
      </c>
      <c r="AK45" t="s" s="2">
        <v>327</v>
      </c>
      <c r="AL45" t="s" s="2">
        <v>230</v>
      </c>
      <c r="AM45" t="s" s="2">
        <v>76</v>
      </c>
    </row>
    <row r="46" hidden="true">
      <c r="A46" t="s" s="2">
        <v>328</v>
      </c>
      <c r="B46" t="s" s="2">
        <v>328</v>
      </c>
      <c r="C46" s="2"/>
      <c r="D46" t="s" s="2">
        <v>76</v>
      </c>
      <c r="E46" s="2"/>
      <c r="F46" t="s" s="2">
        <v>77</v>
      </c>
      <c r="G46" t="s" s="2">
        <v>85</v>
      </c>
      <c r="H46" t="s" s="2">
        <v>76</v>
      </c>
      <c r="I46" t="s" s="2">
        <v>76</v>
      </c>
      <c r="J46" t="s" s="2">
        <v>76</v>
      </c>
      <c r="K46" t="s" s="2">
        <v>215</v>
      </c>
      <c r="L46" t="s" s="2">
        <v>329</v>
      </c>
      <c r="M46" t="s" s="2">
        <v>330</v>
      </c>
      <c r="N46" t="s" s="2">
        <v>306</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328</v>
      </c>
      <c r="AG46" t="s" s="2">
        <v>77</v>
      </c>
      <c r="AH46" t="s" s="2">
        <v>85</v>
      </c>
      <c r="AI46" t="s" s="2">
        <v>76</v>
      </c>
      <c r="AJ46" t="s" s="2">
        <v>97</v>
      </c>
      <c r="AK46" t="s" s="2">
        <v>307</v>
      </c>
      <c r="AL46" t="s" s="2">
        <v>230</v>
      </c>
      <c r="AM46" t="s" s="2">
        <v>76</v>
      </c>
    </row>
    <row r="47" hidden="true">
      <c r="A47" t="s" s="2">
        <v>331</v>
      </c>
      <c r="B47" t="s" s="2">
        <v>331</v>
      </c>
      <c r="C47" s="2"/>
      <c r="D47" t="s" s="2">
        <v>76</v>
      </c>
      <c r="E47" s="2"/>
      <c r="F47" t="s" s="2">
        <v>77</v>
      </c>
      <c r="G47" t="s" s="2">
        <v>85</v>
      </c>
      <c r="H47" t="s" s="2">
        <v>76</v>
      </c>
      <c r="I47" t="s" s="2">
        <v>76</v>
      </c>
      <c r="J47" t="s" s="2">
        <v>76</v>
      </c>
      <c r="K47" t="s" s="2">
        <v>273</v>
      </c>
      <c r="L47" t="s" s="2">
        <v>332</v>
      </c>
      <c r="M47" t="s" s="2">
        <v>333</v>
      </c>
      <c r="N47" s="2"/>
      <c r="O47" s="2"/>
      <c r="P47" t="s" s="2">
        <v>76</v>
      </c>
      <c r="Q47" s="2"/>
      <c r="R47" t="s" s="2">
        <v>76</v>
      </c>
      <c r="S47" t="s" s="2">
        <v>76</v>
      </c>
      <c r="T47" t="s" s="2">
        <v>76</v>
      </c>
      <c r="U47" t="s" s="2">
        <v>76</v>
      </c>
      <c r="V47" t="s" s="2">
        <v>76</v>
      </c>
      <c r="W47" t="s" s="2">
        <v>76</v>
      </c>
      <c r="X47" t="s" s="2">
        <v>150</v>
      </c>
      <c r="Y47" t="s" s="2">
        <v>334</v>
      </c>
      <c r="Z47" t="s" s="2">
        <v>335</v>
      </c>
      <c r="AA47" t="s" s="2">
        <v>76</v>
      </c>
      <c r="AB47" t="s" s="2">
        <v>76</v>
      </c>
      <c r="AC47" t="s" s="2">
        <v>76</v>
      </c>
      <c r="AD47" t="s" s="2">
        <v>76</v>
      </c>
      <c r="AE47" t="s" s="2">
        <v>76</v>
      </c>
      <c r="AF47" t="s" s="2">
        <v>331</v>
      </c>
      <c r="AG47" t="s" s="2">
        <v>77</v>
      </c>
      <c r="AH47" t="s" s="2">
        <v>85</v>
      </c>
      <c r="AI47" t="s" s="2">
        <v>76</v>
      </c>
      <c r="AJ47" t="s" s="2">
        <v>97</v>
      </c>
      <c r="AK47" t="s" s="2">
        <v>76</v>
      </c>
      <c r="AL47" t="s" s="2">
        <v>76</v>
      </c>
      <c r="AM47" t="s" s="2">
        <v>76</v>
      </c>
    </row>
    <row r="48" hidden="true">
      <c r="A48" t="s" s="2">
        <v>336</v>
      </c>
      <c r="B48" t="s" s="2">
        <v>336</v>
      </c>
      <c r="C48" s="2"/>
      <c r="D48" t="s" s="2">
        <v>76</v>
      </c>
      <c r="E48" s="2"/>
      <c r="F48" t="s" s="2">
        <v>77</v>
      </c>
      <c r="G48" t="s" s="2">
        <v>78</v>
      </c>
      <c r="H48" t="s" s="2">
        <v>76</v>
      </c>
      <c r="I48" t="s" s="2">
        <v>76</v>
      </c>
      <c r="J48" t="s" s="2">
        <v>76</v>
      </c>
      <c r="K48" t="s" s="2">
        <v>208</v>
      </c>
      <c r="L48" t="s" s="2">
        <v>337</v>
      </c>
      <c r="M48" t="s" s="2">
        <v>338</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336</v>
      </c>
      <c r="AG48" t="s" s="2">
        <v>77</v>
      </c>
      <c r="AH48" t="s" s="2">
        <v>78</v>
      </c>
      <c r="AI48" t="s" s="2">
        <v>76</v>
      </c>
      <c r="AJ48" t="s" s="2">
        <v>212</v>
      </c>
      <c r="AK48" t="s" s="2">
        <v>76</v>
      </c>
      <c r="AL48" t="s" s="2">
        <v>76</v>
      </c>
      <c r="AM48" t="s" s="2">
        <v>76</v>
      </c>
    </row>
    <row r="49" hidden="true">
      <c r="A49" t="s" s="2">
        <v>339</v>
      </c>
      <c r="B49" t="s" s="2">
        <v>339</v>
      </c>
      <c r="C49" s="2"/>
      <c r="D49" t="s" s="2">
        <v>76</v>
      </c>
      <c r="E49" s="2"/>
      <c r="F49" t="s" s="2">
        <v>77</v>
      </c>
      <c r="G49" t="s" s="2">
        <v>85</v>
      </c>
      <c r="H49" t="s" s="2">
        <v>76</v>
      </c>
      <c r="I49" t="s" s="2">
        <v>76</v>
      </c>
      <c r="J49" t="s" s="2">
        <v>76</v>
      </c>
      <c r="K49" t="s" s="2">
        <v>215</v>
      </c>
      <c r="L49" t="s" s="2">
        <v>216</v>
      </c>
      <c r="M49" t="s" s="2">
        <v>217</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101</v>
      </c>
      <c r="AG49" t="s" s="2">
        <v>77</v>
      </c>
      <c r="AH49" t="s" s="2">
        <v>85</v>
      </c>
      <c r="AI49" t="s" s="2">
        <v>76</v>
      </c>
      <c r="AJ49" t="s" s="2">
        <v>76</v>
      </c>
      <c r="AK49" t="s" s="2">
        <v>102</v>
      </c>
      <c r="AL49" t="s" s="2">
        <v>76</v>
      </c>
      <c r="AM49" t="s" s="2">
        <v>76</v>
      </c>
    </row>
    <row r="50" hidden="true">
      <c r="A50" t="s" s="2">
        <v>340</v>
      </c>
      <c r="B50" t="s" s="2">
        <v>340</v>
      </c>
      <c r="C50" s="2"/>
      <c r="D50" t="s" s="2">
        <v>104</v>
      </c>
      <c r="E50" s="2"/>
      <c r="F50" t="s" s="2">
        <v>77</v>
      </c>
      <c r="G50" t="s" s="2">
        <v>78</v>
      </c>
      <c r="H50" t="s" s="2">
        <v>76</v>
      </c>
      <c r="I50" t="s" s="2">
        <v>76</v>
      </c>
      <c r="J50" t="s" s="2">
        <v>76</v>
      </c>
      <c r="K50" t="s" s="2">
        <v>105</v>
      </c>
      <c r="L50" t="s" s="2">
        <v>185</v>
      </c>
      <c r="M50" t="s" s="2">
        <v>219</v>
      </c>
      <c r="N50" t="s" s="2">
        <v>187</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112</v>
      </c>
      <c r="AG50" t="s" s="2">
        <v>77</v>
      </c>
      <c r="AH50" t="s" s="2">
        <v>78</v>
      </c>
      <c r="AI50" t="s" s="2">
        <v>76</v>
      </c>
      <c r="AJ50" t="s" s="2">
        <v>189</v>
      </c>
      <c r="AK50" t="s" s="2">
        <v>102</v>
      </c>
      <c r="AL50" t="s" s="2">
        <v>76</v>
      </c>
      <c r="AM50" t="s" s="2">
        <v>76</v>
      </c>
    </row>
    <row r="51" hidden="true">
      <c r="A51" t="s" s="2">
        <v>341</v>
      </c>
      <c r="B51" t="s" s="2">
        <v>341</v>
      </c>
      <c r="C51" s="2"/>
      <c r="D51" t="s" s="2">
        <v>221</v>
      </c>
      <c r="E51" s="2"/>
      <c r="F51" t="s" s="2">
        <v>77</v>
      </c>
      <c r="G51" t="s" s="2">
        <v>78</v>
      </c>
      <c r="H51" t="s" s="2">
        <v>76</v>
      </c>
      <c r="I51" t="s" s="2">
        <v>86</v>
      </c>
      <c r="J51" t="s" s="2">
        <v>86</v>
      </c>
      <c r="K51" t="s" s="2">
        <v>105</v>
      </c>
      <c r="L51" t="s" s="2">
        <v>222</v>
      </c>
      <c r="M51" t="s" s="2">
        <v>223</v>
      </c>
      <c r="N51" t="s" s="2">
        <v>187</v>
      </c>
      <c r="O51" t="s" s="2">
        <v>193</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224</v>
      </c>
      <c r="AG51" t="s" s="2">
        <v>77</v>
      </c>
      <c r="AH51" t="s" s="2">
        <v>78</v>
      </c>
      <c r="AI51" t="s" s="2">
        <v>76</v>
      </c>
      <c r="AJ51" t="s" s="2">
        <v>189</v>
      </c>
      <c r="AK51" t="s" s="2">
        <v>183</v>
      </c>
      <c r="AL51" t="s" s="2">
        <v>76</v>
      </c>
      <c r="AM51" t="s" s="2">
        <v>76</v>
      </c>
    </row>
    <row r="52" hidden="true">
      <c r="A52" t="s" s="2">
        <v>342</v>
      </c>
      <c r="B52" t="s" s="2">
        <v>342</v>
      </c>
      <c r="C52" s="2"/>
      <c r="D52" t="s" s="2">
        <v>315</v>
      </c>
      <c r="E52" s="2"/>
      <c r="F52" t="s" s="2">
        <v>85</v>
      </c>
      <c r="G52" t="s" s="2">
        <v>85</v>
      </c>
      <c r="H52" t="s" s="2">
        <v>76</v>
      </c>
      <c r="I52" t="s" s="2">
        <v>76</v>
      </c>
      <c r="J52" t="s" s="2">
        <v>76</v>
      </c>
      <c r="K52" t="s" s="2">
        <v>273</v>
      </c>
      <c r="L52" t="s" s="2">
        <v>343</v>
      </c>
      <c r="M52" t="s" s="2">
        <v>344</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342</v>
      </c>
      <c r="AG52" t="s" s="2">
        <v>85</v>
      </c>
      <c r="AH52" t="s" s="2">
        <v>85</v>
      </c>
      <c r="AI52" t="s" s="2">
        <v>76</v>
      </c>
      <c r="AJ52" t="s" s="2">
        <v>97</v>
      </c>
      <c r="AK52" t="s" s="2">
        <v>76</v>
      </c>
      <c r="AL52" t="s" s="2">
        <v>76</v>
      </c>
      <c r="AM52" t="s" s="2">
        <v>76</v>
      </c>
    </row>
    <row r="53" hidden="true">
      <c r="A53" t="s" s="2">
        <v>345</v>
      </c>
      <c r="B53" t="s" s="2">
        <v>345</v>
      </c>
      <c r="C53" s="2"/>
      <c r="D53" t="s" s="2">
        <v>76</v>
      </c>
      <c r="E53" s="2"/>
      <c r="F53" t="s" s="2">
        <v>77</v>
      </c>
      <c r="G53" t="s" s="2">
        <v>85</v>
      </c>
      <c r="H53" t="s" s="2">
        <v>76</v>
      </c>
      <c r="I53" t="s" s="2">
        <v>76</v>
      </c>
      <c r="J53" t="s" s="2">
        <v>76</v>
      </c>
      <c r="K53" t="s" s="2">
        <v>215</v>
      </c>
      <c r="L53" t="s" s="2">
        <v>346</v>
      </c>
      <c r="M53" t="s" s="2">
        <v>347</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345</v>
      </c>
      <c r="AG53" t="s" s="2">
        <v>77</v>
      </c>
      <c r="AH53" t="s" s="2">
        <v>85</v>
      </c>
      <c r="AI53" t="s" s="2">
        <v>76</v>
      </c>
      <c r="AJ53" t="s" s="2">
        <v>97</v>
      </c>
      <c r="AK53" t="s" s="2">
        <v>76</v>
      </c>
      <c r="AL53" t="s" s="2">
        <v>230</v>
      </c>
      <c r="AM53" t="s" s="2">
        <v>76</v>
      </c>
    </row>
    <row r="54" hidden="true">
      <c r="A54" t="s" s="2">
        <v>348</v>
      </c>
      <c r="B54" t="s" s="2">
        <v>348</v>
      </c>
      <c r="C54" s="2"/>
      <c r="D54" t="s" s="2">
        <v>76</v>
      </c>
      <c r="E54" s="2"/>
      <c r="F54" t="s" s="2">
        <v>77</v>
      </c>
      <c r="G54" t="s" s="2">
        <v>78</v>
      </c>
      <c r="H54" t="s" s="2">
        <v>76</v>
      </c>
      <c r="I54" t="s" s="2">
        <v>76</v>
      </c>
      <c r="J54" t="s" s="2">
        <v>76</v>
      </c>
      <c r="K54" t="s" s="2">
        <v>208</v>
      </c>
      <c r="L54" t="s" s="2">
        <v>349</v>
      </c>
      <c r="M54" t="s" s="2">
        <v>350</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348</v>
      </c>
      <c r="AG54" t="s" s="2">
        <v>77</v>
      </c>
      <c r="AH54" t="s" s="2">
        <v>78</v>
      </c>
      <c r="AI54" t="s" s="2">
        <v>76</v>
      </c>
      <c r="AJ54" t="s" s="2">
        <v>212</v>
      </c>
      <c r="AK54" t="s" s="2">
        <v>76</v>
      </c>
      <c r="AL54" t="s" s="2">
        <v>76</v>
      </c>
      <c r="AM54" t="s" s="2">
        <v>76</v>
      </c>
    </row>
    <row r="55" hidden="true">
      <c r="A55" t="s" s="2">
        <v>351</v>
      </c>
      <c r="B55" t="s" s="2">
        <v>351</v>
      </c>
      <c r="C55" s="2"/>
      <c r="D55" t="s" s="2">
        <v>76</v>
      </c>
      <c r="E55" s="2"/>
      <c r="F55" t="s" s="2">
        <v>77</v>
      </c>
      <c r="G55" t="s" s="2">
        <v>85</v>
      </c>
      <c r="H55" t="s" s="2">
        <v>76</v>
      </c>
      <c r="I55" t="s" s="2">
        <v>76</v>
      </c>
      <c r="J55" t="s" s="2">
        <v>76</v>
      </c>
      <c r="K55" t="s" s="2">
        <v>215</v>
      </c>
      <c r="L55" t="s" s="2">
        <v>216</v>
      </c>
      <c r="M55" t="s" s="2">
        <v>217</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101</v>
      </c>
      <c r="AG55" t="s" s="2">
        <v>77</v>
      </c>
      <c r="AH55" t="s" s="2">
        <v>85</v>
      </c>
      <c r="AI55" t="s" s="2">
        <v>76</v>
      </c>
      <c r="AJ55" t="s" s="2">
        <v>76</v>
      </c>
      <c r="AK55" t="s" s="2">
        <v>102</v>
      </c>
      <c r="AL55" t="s" s="2">
        <v>76</v>
      </c>
      <c r="AM55" t="s" s="2">
        <v>76</v>
      </c>
    </row>
    <row r="56" hidden="true">
      <c r="A56" t="s" s="2">
        <v>352</v>
      </c>
      <c r="B56" t="s" s="2">
        <v>352</v>
      </c>
      <c r="C56" s="2"/>
      <c r="D56" t="s" s="2">
        <v>104</v>
      </c>
      <c r="E56" s="2"/>
      <c r="F56" t="s" s="2">
        <v>77</v>
      </c>
      <c r="G56" t="s" s="2">
        <v>78</v>
      </c>
      <c r="H56" t="s" s="2">
        <v>76</v>
      </c>
      <c r="I56" t="s" s="2">
        <v>76</v>
      </c>
      <c r="J56" t="s" s="2">
        <v>76</v>
      </c>
      <c r="K56" t="s" s="2">
        <v>105</v>
      </c>
      <c r="L56" t="s" s="2">
        <v>185</v>
      </c>
      <c r="M56" t="s" s="2">
        <v>219</v>
      </c>
      <c r="N56" t="s" s="2">
        <v>187</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112</v>
      </c>
      <c r="AG56" t="s" s="2">
        <v>77</v>
      </c>
      <c r="AH56" t="s" s="2">
        <v>78</v>
      </c>
      <c r="AI56" t="s" s="2">
        <v>76</v>
      </c>
      <c r="AJ56" t="s" s="2">
        <v>189</v>
      </c>
      <c r="AK56" t="s" s="2">
        <v>102</v>
      </c>
      <c r="AL56" t="s" s="2">
        <v>76</v>
      </c>
      <c r="AM56" t="s" s="2">
        <v>76</v>
      </c>
    </row>
    <row r="57" hidden="true">
      <c r="A57" t="s" s="2">
        <v>353</v>
      </c>
      <c r="B57" t="s" s="2">
        <v>353</v>
      </c>
      <c r="C57" s="2"/>
      <c r="D57" t="s" s="2">
        <v>221</v>
      </c>
      <c r="E57" s="2"/>
      <c r="F57" t="s" s="2">
        <v>77</v>
      </c>
      <c r="G57" t="s" s="2">
        <v>78</v>
      </c>
      <c r="H57" t="s" s="2">
        <v>76</v>
      </c>
      <c r="I57" t="s" s="2">
        <v>86</v>
      </c>
      <c r="J57" t="s" s="2">
        <v>86</v>
      </c>
      <c r="K57" t="s" s="2">
        <v>105</v>
      </c>
      <c r="L57" t="s" s="2">
        <v>222</v>
      </c>
      <c r="M57" t="s" s="2">
        <v>223</v>
      </c>
      <c r="N57" t="s" s="2">
        <v>187</v>
      </c>
      <c r="O57" t="s" s="2">
        <v>193</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224</v>
      </c>
      <c r="AG57" t="s" s="2">
        <v>77</v>
      </c>
      <c r="AH57" t="s" s="2">
        <v>78</v>
      </c>
      <c r="AI57" t="s" s="2">
        <v>76</v>
      </c>
      <c r="AJ57" t="s" s="2">
        <v>189</v>
      </c>
      <c r="AK57" t="s" s="2">
        <v>183</v>
      </c>
      <c r="AL57" t="s" s="2">
        <v>76</v>
      </c>
      <c r="AM57" t="s" s="2">
        <v>76</v>
      </c>
    </row>
    <row r="58" hidden="true">
      <c r="A58" t="s" s="2">
        <v>354</v>
      </c>
      <c r="B58" t="s" s="2">
        <v>354</v>
      </c>
      <c r="C58" s="2"/>
      <c r="D58" t="s" s="2">
        <v>315</v>
      </c>
      <c r="E58" s="2"/>
      <c r="F58" t="s" s="2">
        <v>77</v>
      </c>
      <c r="G58" t="s" s="2">
        <v>85</v>
      </c>
      <c r="H58" t="s" s="2">
        <v>76</v>
      </c>
      <c r="I58" t="s" s="2">
        <v>76</v>
      </c>
      <c r="J58" t="s" s="2">
        <v>76</v>
      </c>
      <c r="K58" t="s" s="2">
        <v>273</v>
      </c>
      <c r="L58" t="s" s="2">
        <v>355</v>
      </c>
      <c r="M58" t="s" s="2">
        <v>356</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354</v>
      </c>
      <c r="AG58" t="s" s="2">
        <v>77</v>
      </c>
      <c r="AH58" t="s" s="2">
        <v>85</v>
      </c>
      <c r="AI58" t="s" s="2">
        <v>76</v>
      </c>
      <c r="AJ58" t="s" s="2">
        <v>97</v>
      </c>
      <c r="AK58" t="s" s="2">
        <v>76</v>
      </c>
      <c r="AL58" t="s" s="2">
        <v>76</v>
      </c>
      <c r="AM58" t="s" s="2">
        <v>76</v>
      </c>
    </row>
    <row r="59" hidden="true">
      <c r="A59" t="s" s="2">
        <v>357</v>
      </c>
      <c r="B59" t="s" s="2">
        <v>357</v>
      </c>
      <c r="C59" s="2"/>
      <c r="D59" t="s" s="2">
        <v>76</v>
      </c>
      <c r="E59" s="2"/>
      <c r="F59" t="s" s="2">
        <v>77</v>
      </c>
      <c r="G59" t="s" s="2">
        <v>85</v>
      </c>
      <c r="H59" t="s" s="2">
        <v>76</v>
      </c>
      <c r="I59" t="s" s="2">
        <v>76</v>
      </c>
      <c r="J59" t="s" s="2">
        <v>76</v>
      </c>
      <c r="K59" t="s" s="2">
        <v>196</v>
      </c>
      <c r="L59" t="s" s="2">
        <v>358</v>
      </c>
      <c r="M59" t="s" s="2">
        <v>359</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357</v>
      </c>
      <c r="AG59" t="s" s="2">
        <v>77</v>
      </c>
      <c r="AH59" t="s" s="2">
        <v>85</v>
      </c>
      <c r="AI59" t="s" s="2">
        <v>76</v>
      </c>
      <c r="AJ59" t="s" s="2">
        <v>97</v>
      </c>
      <c r="AK59" t="s" s="2">
        <v>76</v>
      </c>
      <c r="AL59" t="s" s="2">
        <v>230</v>
      </c>
      <c r="AM59" t="s" s="2">
        <v>76</v>
      </c>
    </row>
    <row r="60" hidden="true">
      <c r="A60" t="s" s="2">
        <v>360</v>
      </c>
      <c r="B60" t="s" s="2">
        <v>360</v>
      </c>
      <c r="C60" s="2"/>
      <c r="D60" t="s" s="2">
        <v>76</v>
      </c>
      <c r="E60" s="2"/>
      <c r="F60" t="s" s="2">
        <v>85</v>
      </c>
      <c r="G60" t="s" s="2">
        <v>85</v>
      </c>
      <c r="H60" t="s" s="2">
        <v>76</v>
      </c>
      <c r="I60" t="s" s="2">
        <v>76</v>
      </c>
      <c r="J60" t="s" s="2">
        <v>76</v>
      </c>
      <c r="K60" t="s" s="2">
        <v>215</v>
      </c>
      <c r="L60" t="s" s="2">
        <v>361</v>
      </c>
      <c r="M60" t="s" s="2">
        <v>362</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360</v>
      </c>
      <c r="AG60" t="s" s="2">
        <v>85</v>
      </c>
      <c r="AH60" t="s" s="2">
        <v>85</v>
      </c>
      <c r="AI60" t="s" s="2">
        <v>76</v>
      </c>
      <c r="AJ60" t="s" s="2">
        <v>97</v>
      </c>
      <c r="AK60" t="s" s="2">
        <v>76</v>
      </c>
      <c r="AL60" t="s" s="2">
        <v>76</v>
      </c>
      <c r="AM60" t="s" s="2">
        <v>76</v>
      </c>
    </row>
    <row r="61" hidden="true">
      <c r="A61" t="s" s="2">
        <v>363</v>
      </c>
      <c r="B61" t="s" s="2">
        <v>363</v>
      </c>
      <c r="C61" s="2"/>
      <c r="D61" t="s" s="2">
        <v>76</v>
      </c>
      <c r="E61" s="2"/>
      <c r="F61" t="s" s="2">
        <v>77</v>
      </c>
      <c r="G61" t="s" s="2">
        <v>78</v>
      </c>
      <c r="H61" t="s" s="2">
        <v>76</v>
      </c>
      <c r="I61" t="s" s="2">
        <v>76</v>
      </c>
      <c r="J61" t="s" s="2">
        <v>76</v>
      </c>
      <c r="K61" t="s" s="2">
        <v>208</v>
      </c>
      <c r="L61" t="s" s="2">
        <v>364</v>
      </c>
      <c r="M61" t="s" s="2">
        <v>365</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363</v>
      </c>
      <c r="AG61" t="s" s="2">
        <v>77</v>
      </c>
      <c r="AH61" t="s" s="2">
        <v>78</v>
      </c>
      <c r="AI61" t="s" s="2">
        <v>76</v>
      </c>
      <c r="AJ61" t="s" s="2">
        <v>212</v>
      </c>
      <c r="AK61" t="s" s="2">
        <v>76</v>
      </c>
      <c r="AL61" t="s" s="2">
        <v>76</v>
      </c>
      <c r="AM61" t="s" s="2">
        <v>76</v>
      </c>
    </row>
    <row r="62" hidden="true">
      <c r="A62" t="s" s="2">
        <v>366</v>
      </c>
      <c r="B62" t="s" s="2">
        <v>366</v>
      </c>
      <c r="C62" s="2"/>
      <c r="D62" t="s" s="2">
        <v>76</v>
      </c>
      <c r="E62" s="2"/>
      <c r="F62" t="s" s="2">
        <v>77</v>
      </c>
      <c r="G62" t="s" s="2">
        <v>85</v>
      </c>
      <c r="H62" t="s" s="2">
        <v>76</v>
      </c>
      <c r="I62" t="s" s="2">
        <v>76</v>
      </c>
      <c r="J62" t="s" s="2">
        <v>76</v>
      </c>
      <c r="K62" t="s" s="2">
        <v>215</v>
      </c>
      <c r="L62" t="s" s="2">
        <v>216</v>
      </c>
      <c r="M62" t="s" s="2">
        <v>217</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101</v>
      </c>
      <c r="AG62" t="s" s="2">
        <v>77</v>
      </c>
      <c r="AH62" t="s" s="2">
        <v>85</v>
      </c>
      <c r="AI62" t="s" s="2">
        <v>76</v>
      </c>
      <c r="AJ62" t="s" s="2">
        <v>76</v>
      </c>
      <c r="AK62" t="s" s="2">
        <v>102</v>
      </c>
      <c r="AL62" t="s" s="2">
        <v>76</v>
      </c>
      <c r="AM62" t="s" s="2">
        <v>76</v>
      </c>
    </row>
    <row r="63" hidden="true">
      <c r="A63" t="s" s="2">
        <v>367</v>
      </c>
      <c r="B63" t="s" s="2">
        <v>367</v>
      </c>
      <c r="C63" s="2"/>
      <c r="D63" t="s" s="2">
        <v>104</v>
      </c>
      <c r="E63" s="2"/>
      <c r="F63" t="s" s="2">
        <v>77</v>
      </c>
      <c r="G63" t="s" s="2">
        <v>78</v>
      </c>
      <c r="H63" t="s" s="2">
        <v>76</v>
      </c>
      <c r="I63" t="s" s="2">
        <v>76</v>
      </c>
      <c r="J63" t="s" s="2">
        <v>76</v>
      </c>
      <c r="K63" t="s" s="2">
        <v>105</v>
      </c>
      <c r="L63" t="s" s="2">
        <v>185</v>
      </c>
      <c r="M63" t="s" s="2">
        <v>219</v>
      </c>
      <c r="N63" t="s" s="2">
        <v>187</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112</v>
      </c>
      <c r="AG63" t="s" s="2">
        <v>77</v>
      </c>
      <c r="AH63" t="s" s="2">
        <v>78</v>
      </c>
      <c r="AI63" t="s" s="2">
        <v>76</v>
      </c>
      <c r="AJ63" t="s" s="2">
        <v>189</v>
      </c>
      <c r="AK63" t="s" s="2">
        <v>102</v>
      </c>
      <c r="AL63" t="s" s="2">
        <v>76</v>
      </c>
      <c r="AM63" t="s" s="2">
        <v>76</v>
      </c>
    </row>
    <row r="64" hidden="true">
      <c r="A64" t="s" s="2">
        <v>368</v>
      </c>
      <c r="B64" t="s" s="2">
        <v>368</v>
      </c>
      <c r="C64" s="2"/>
      <c r="D64" t="s" s="2">
        <v>221</v>
      </c>
      <c r="E64" s="2"/>
      <c r="F64" t="s" s="2">
        <v>77</v>
      </c>
      <c r="G64" t="s" s="2">
        <v>78</v>
      </c>
      <c r="H64" t="s" s="2">
        <v>76</v>
      </c>
      <c r="I64" t="s" s="2">
        <v>86</v>
      </c>
      <c r="J64" t="s" s="2">
        <v>86</v>
      </c>
      <c r="K64" t="s" s="2">
        <v>105</v>
      </c>
      <c r="L64" t="s" s="2">
        <v>222</v>
      </c>
      <c r="M64" t="s" s="2">
        <v>223</v>
      </c>
      <c r="N64" t="s" s="2">
        <v>187</v>
      </c>
      <c r="O64" t="s" s="2">
        <v>193</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224</v>
      </c>
      <c r="AG64" t="s" s="2">
        <v>77</v>
      </c>
      <c r="AH64" t="s" s="2">
        <v>78</v>
      </c>
      <c r="AI64" t="s" s="2">
        <v>76</v>
      </c>
      <c r="AJ64" t="s" s="2">
        <v>189</v>
      </c>
      <c r="AK64" t="s" s="2">
        <v>183</v>
      </c>
      <c r="AL64" t="s" s="2">
        <v>76</v>
      </c>
      <c r="AM64" t="s" s="2">
        <v>76</v>
      </c>
    </row>
    <row r="65" hidden="true">
      <c r="A65" t="s" s="2">
        <v>369</v>
      </c>
      <c r="B65" t="s" s="2">
        <v>369</v>
      </c>
      <c r="C65" s="2"/>
      <c r="D65" t="s" s="2">
        <v>76</v>
      </c>
      <c r="E65" s="2"/>
      <c r="F65" t="s" s="2">
        <v>85</v>
      </c>
      <c r="G65" t="s" s="2">
        <v>85</v>
      </c>
      <c r="H65" t="s" s="2">
        <v>76</v>
      </c>
      <c r="I65" t="s" s="2">
        <v>76</v>
      </c>
      <c r="J65" t="s" s="2">
        <v>76</v>
      </c>
      <c r="K65" t="s" s="2">
        <v>273</v>
      </c>
      <c r="L65" t="s" s="2">
        <v>370</v>
      </c>
      <c r="M65" t="s" s="2">
        <v>371</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369</v>
      </c>
      <c r="AG65" t="s" s="2">
        <v>85</v>
      </c>
      <c r="AH65" t="s" s="2">
        <v>85</v>
      </c>
      <c r="AI65" t="s" s="2">
        <v>76</v>
      </c>
      <c r="AJ65" t="s" s="2">
        <v>97</v>
      </c>
      <c r="AK65" t="s" s="2">
        <v>76</v>
      </c>
      <c r="AL65" t="s" s="2">
        <v>76</v>
      </c>
      <c r="AM65" t="s" s="2">
        <v>76</v>
      </c>
    </row>
    <row r="66" hidden="true">
      <c r="A66" t="s" s="2">
        <v>372</v>
      </c>
      <c r="B66" t="s" s="2">
        <v>372</v>
      </c>
      <c r="C66" s="2"/>
      <c r="D66" t="s" s="2">
        <v>76</v>
      </c>
      <c r="E66" s="2"/>
      <c r="F66" t="s" s="2">
        <v>77</v>
      </c>
      <c r="G66" t="s" s="2">
        <v>78</v>
      </c>
      <c r="H66" t="s" s="2">
        <v>76</v>
      </c>
      <c r="I66" t="s" s="2">
        <v>76</v>
      </c>
      <c r="J66" t="s" s="2">
        <v>76</v>
      </c>
      <c r="K66" t="s" s="2">
        <v>373</v>
      </c>
      <c r="L66" t="s" s="2">
        <v>374</v>
      </c>
      <c r="M66" t="s" s="2">
        <v>375</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372</v>
      </c>
      <c r="AG66" t="s" s="2">
        <v>77</v>
      </c>
      <c r="AH66" t="s" s="2">
        <v>78</v>
      </c>
      <c r="AI66" t="s" s="2">
        <v>76</v>
      </c>
      <c r="AJ66" t="s" s="2">
        <v>97</v>
      </c>
      <c r="AK66" t="s" s="2">
        <v>76</v>
      </c>
      <c r="AL66" t="s" s="2">
        <v>76</v>
      </c>
      <c r="AM66" t="s" s="2">
        <v>76</v>
      </c>
    </row>
    <row r="67" hidden="true">
      <c r="A67" t="s" s="2">
        <v>376</v>
      </c>
      <c r="B67" t="s" s="2">
        <v>376</v>
      </c>
      <c r="C67" s="2"/>
      <c r="D67" t="s" s="2">
        <v>76</v>
      </c>
      <c r="E67" s="2"/>
      <c r="F67" t="s" s="2">
        <v>77</v>
      </c>
      <c r="G67" t="s" s="2">
        <v>78</v>
      </c>
      <c r="H67" t="s" s="2">
        <v>76</v>
      </c>
      <c r="I67" t="s" s="2">
        <v>76</v>
      </c>
      <c r="J67" t="s" s="2">
        <v>76</v>
      </c>
      <c r="K67" t="s" s="2">
        <v>273</v>
      </c>
      <c r="L67" t="s" s="2">
        <v>377</v>
      </c>
      <c r="M67" t="s" s="2">
        <v>378</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376</v>
      </c>
      <c r="AG67" t="s" s="2">
        <v>77</v>
      </c>
      <c r="AH67" t="s" s="2">
        <v>78</v>
      </c>
      <c r="AI67" t="s" s="2">
        <v>76</v>
      </c>
      <c r="AJ67" t="s" s="2">
        <v>97</v>
      </c>
      <c r="AK67" t="s" s="2">
        <v>76</v>
      </c>
      <c r="AL67" t="s" s="2">
        <v>76</v>
      </c>
      <c r="AM67" t="s" s="2">
        <v>76</v>
      </c>
    </row>
    <row r="68" hidden="true">
      <c r="A68" t="s" s="2">
        <v>379</v>
      </c>
      <c r="B68" t="s" s="2">
        <v>379</v>
      </c>
      <c r="C68" s="2"/>
      <c r="D68" t="s" s="2">
        <v>76</v>
      </c>
      <c r="E68" s="2"/>
      <c r="F68" t="s" s="2">
        <v>77</v>
      </c>
      <c r="G68" t="s" s="2">
        <v>85</v>
      </c>
      <c r="H68" t="s" s="2">
        <v>76</v>
      </c>
      <c r="I68" t="s" s="2">
        <v>76</v>
      </c>
      <c r="J68" t="s" s="2">
        <v>76</v>
      </c>
      <c r="K68" t="s" s="2">
        <v>380</v>
      </c>
      <c r="L68" t="s" s="2">
        <v>381</v>
      </c>
      <c r="M68" t="s" s="2">
        <v>382</v>
      </c>
      <c r="N68" s="2"/>
      <c r="O68" t="s" s="2">
        <v>383</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379</v>
      </c>
      <c r="AG68" t="s" s="2">
        <v>77</v>
      </c>
      <c r="AH68" t="s" s="2">
        <v>85</v>
      </c>
      <c r="AI68" t="s" s="2">
        <v>76</v>
      </c>
      <c r="AJ68" t="s" s="2">
        <v>97</v>
      </c>
      <c r="AK68" t="s" s="2">
        <v>384</v>
      </c>
      <c r="AL68" t="s" s="2">
        <v>385</v>
      </c>
      <c r="AM68" t="s" s="2">
        <v>76</v>
      </c>
    </row>
    <row r="69" hidden="true">
      <c r="A69" t="s" s="2">
        <v>386</v>
      </c>
      <c r="B69" t="s" s="2">
        <v>386</v>
      </c>
      <c r="C69" s="2"/>
      <c r="D69" t="s" s="2">
        <v>76</v>
      </c>
      <c r="E69" s="2"/>
      <c r="F69" t="s" s="2">
        <v>77</v>
      </c>
      <c r="G69" t="s" s="2">
        <v>85</v>
      </c>
      <c r="H69" t="s" s="2">
        <v>76</v>
      </c>
      <c r="I69" t="s" s="2">
        <v>76</v>
      </c>
      <c r="J69" t="s" s="2">
        <v>76</v>
      </c>
      <c r="K69" t="s" s="2">
        <v>387</v>
      </c>
      <c r="L69" t="s" s="2">
        <v>388</v>
      </c>
      <c r="M69" t="s" s="2">
        <v>389</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386</v>
      </c>
      <c r="AG69" t="s" s="2">
        <v>77</v>
      </c>
      <c r="AH69" t="s" s="2">
        <v>85</v>
      </c>
      <c r="AI69" t="s" s="2">
        <v>76</v>
      </c>
      <c r="AJ69" t="s" s="2">
        <v>97</v>
      </c>
      <c r="AK69" t="s" s="2">
        <v>390</v>
      </c>
      <c r="AL69" t="s" s="2">
        <v>391</v>
      </c>
      <c r="AM69" t="s" s="2">
        <v>76</v>
      </c>
    </row>
    <row r="70" hidden="true">
      <c r="A70" t="s" s="2">
        <v>392</v>
      </c>
      <c r="B70" t="s" s="2">
        <v>392</v>
      </c>
      <c r="C70" s="2"/>
      <c r="D70" t="s" s="2">
        <v>76</v>
      </c>
      <c r="E70" s="2"/>
      <c r="F70" t="s" s="2">
        <v>77</v>
      </c>
      <c r="G70" t="s" s="2">
        <v>78</v>
      </c>
      <c r="H70" t="s" s="2">
        <v>76</v>
      </c>
      <c r="I70" t="s" s="2">
        <v>76</v>
      </c>
      <c r="J70" t="s" s="2">
        <v>76</v>
      </c>
      <c r="K70" t="s" s="2">
        <v>393</v>
      </c>
      <c r="L70" t="s" s="2">
        <v>394</v>
      </c>
      <c r="M70" t="s" s="2">
        <v>395</v>
      </c>
      <c r="N70" t="s" s="2">
        <v>396</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392</v>
      </c>
      <c r="AG70" t="s" s="2">
        <v>77</v>
      </c>
      <c r="AH70" t="s" s="2">
        <v>78</v>
      </c>
      <c r="AI70" t="s" s="2">
        <v>76</v>
      </c>
      <c r="AJ70" t="s" s="2">
        <v>97</v>
      </c>
      <c r="AK70" t="s" s="2">
        <v>397</v>
      </c>
      <c r="AL70" t="s" s="2">
        <v>391</v>
      </c>
      <c r="AM70" t="s" s="2">
        <v>76</v>
      </c>
    </row>
    <row r="71" hidden="true">
      <c r="A71" t="s" s="2">
        <v>398</v>
      </c>
      <c r="B71" t="s" s="2">
        <v>398</v>
      </c>
      <c r="C71" s="2"/>
      <c r="D71" t="s" s="2">
        <v>76</v>
      </c>
      <c r="E71" s="2"/>
      <c r="F71" t="s" s="2">
        <v>77</v>
      </c>
      <c r="G71" t="s" s="2">
        <v>85</v>
      </c>
      <c r="H71" t="s" s="2">
        <v>76</v>
      </c>
      <c r="I71" t="s" s="2">
        <v>76</v>
      </c>
      <c r="J71" t="s" s="2">
        <v>76</v>
      </c>
      <c r="K71" t="s" s="2">
        <v>399</v>
      </c>
      <c r="L71" t="s" s="2">
        <v>400</v>
      </c>
      <c r="M71" t="s" s="2">
        <v>401</v>
      </c>
      <c r="N71" s="2"/>
      <c r="O71" t="s" s="2">
        <v>402</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398</v>
      </c>
      <c r="AG71" t="s" s="2">
        <v>77</v>
      </c>
      <c r="AH71" t="s" s="2">
        <v>85</v>
      </c>
      <c r="AI71" t="s" s="2">
        <v>76</v>
      </c>
      <c r="AJ71" t="s" s="2">
        <v>97</v>
      </c>
      <c r="AK71" t="s" s="2">
        <v>403</v>
      </c>
      <c r="AL71" t="s" s="2">
        <v>404</v>
      </c>
      <c r="AM71" t="s" s="2">
        <v>76</v>
      </c>
    </row>
    <row r="72" hidden="true">
      <c r="A72" t="s" s="2">
        <v>405</v>
      </c>
      <c r="B72" t="s" s="2">
        <v>405</v>
      </c>
      <c r="C72" s="2"/>
      <c r="D72" t="s" s="2">
        <v>76</v>
      </c>
      <c r="E72" s="2"/>
      <c r="F72" t="s" s="2">
        <v>77</v>
      </c>
      <c r="G72" t="s" s="2">
        <v>85</v>
      </c>
      <c r="H72" t="s" s="2">
        <v>76</v>
      </c>
      <c r="I72" t="s" s="2">
        <v>76</v>
      </c>
      <c r="J72" t="s" s="2">
        <v>76</v>
      </c>
      <c r="K72" t="s" s="2">
        <v>127</v>
      </c>
      <c r="L72" t="s" s="2">
        <v>406</v>
      </c>
      <c r="M72" t="s" s="2">
        <v>407</v>
      </c>
      <c r="N72" t="s" s="2">
        <v>408</v>
      </c>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405</v>
      </c>
      <c r="AG72" t="s" s="2">
        <v>77</v>
      </c>
      <c r="AH72" t="s" s="2">
        <v>85</v>
      </c>
      <c r="AI72" t="s" s="2">
        <v>76</v>
      </c>
      <c r="AJ72" t="s" s="2">
        <v>97</v>
      </c>
      <c r="AK72" t="s" s="2">
        <v>409</v>
      </c>
      <c r="AL72" t="s" s="2">
        <v>404</v>
      </c>
      <c r="AM72" t="s" s="2">
        <v>76</v>
      </c>
    </row>
    <row r="73" hidden="true">
      <c r="A73" t="s" s="2">
        <v>410</v>
      </c>
      <c r="B73" t="s" s="2">
        <v>410</v>
      </c>
      <c r="C73" s="2"/>
      <c r="D73" t="s" s="2">
        <v>76</v>
      </c>
      <c r="E73" s="2"/>
      <c r="F73" t="s" s="2">
        <v>77</v>
      </c>
      <c r="G73" t="s" s="2">
        <v>78</v>
      </c>
      <c r="H73" t="s" s="2">
        <v>76</v>
      </c>
      <c r="I73" t="s" s="2">
        <v>76</v>
      </c>
      <c r="J73" t="s" s="2">
        <v>76</v>
      </c>
      <c r="K73" t="s" s="2">
        <v>411</v>
      </c>
      <c r="L73" t="s" s="2">
        <v>412</v>
      </c>
      <c r="M73" t="s" s="2">
        <v>413</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410</v>
      </c>
      <c r="AG73" t="s" s="2">
        <v>77</v>
      </c>
      <c r="AH73" t="s" s="2">
        <v>78</v>
      </c>
      <c r="AI73" t="s" s="2">
        <v>76</v>
      </c>
      <c r="AJ73" t="s" s="2">
        <v>97</v>
      </c>
      <c r="AK73" t="s" s="2">
        <v>414</v>
      </c>
      <c r="AL73" t="s" s="2">
        <v>76</v>
      </c>
      <c r="AM73" t="s" s="2">
        <v>76</v>
      </c>
    </row>
    <row r="74" hidden="true">
      <c r="A74" t="s" s="2">
        <v>415</v>
      </c>
      <c r="B74" t="s" s="2">
        <v>415</v>
      </c>
      <c r="C74" s="2"/>
      <c r="D74" t="s" s="2">
        <v>76</v>
      </c>
      <c r="E74" s="2"/>
      <c r="F74" t="s" s="2">
        <v>77</v>
      </c>
      <c r="G74" t="s" s="2">
        <v>78</v>
      </c>
      <c r="H74" t="s" s="2">
        <v>76</v>
      </c>
      <c r="I74" t="s" s="2">
        <v>76</v>
      </c>
      <c r="J74" t="s" s="2">
        <v>86</v>
      </c>
      <c r="K74" t="s" s="2">
        <v>273</v>
      </c>
      <c r="L74" t="s" s="2">
        <v>416</v>
      </c>
      <c r="M74" t="s" s="2">
        <v>417</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415</v>
      </c>
      <c r="AG74" t="s" s="2">
        <v>77</v>
      </c>
      <c r="AH74" t="s" s="2">
        <v>78</v>
      </c>
      <c r="AI74" t="s" s="2">
        <v>76</v>
      </c>
      <c r="AJ74" t="s" s="2">
        <v>97</v>
      </c>
      <c r="AK74" t="s" s="2">
        <v>263</v>
      </c>
      <c r="AL74" t="s" s="2">
        <v>76</v>
      </c>
      <c r="AM74" t="s" s="2">
        <v>76</v>
      </c>
    </row>
    <row r="75" hidden="true">
      <c r="A75" t="s" s="2">
        <v>418</v>
      </c>
      <c r="B75" t="s" s="2">
        <v>418</v>
      </c>
      <c r="C75" s="2"/>
      <c r="D75" t="s" s="2">
        <v>76</v>
      </c>
      <c r="E75" s="2"/>
      <c r="F75" t="s" s="2">
        <v>77</v>
      </c>
      <c r="G75" t="s" s="2">
        <v>85</v>
      </c>
      <c r="H75" t="s" s="2">
        <v>76</v>
      </c>
      <c r="I75" t="s" s="2">
        <v>76</v>
      </c>
      <c r="J75" t="s" s="2">
        <v>76</v>
      </c>
      <c r="K75" t="s" s="2">
        <v>419</v>
      </c>
      <c r="L75" t="s" s="2">
        <v>420</v>
      </c>
      <c r="M75" t="s" s="2">
        <v>421</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418</v>
      </c>
      <c r="AG75" t="s" s="2">
        <v>77</v>
      </c>
      <c r="AH75" t="s" s="2">
        <v>85</v>
      </c>
      <c r="AI75" t="s" s="2">
        <v>76</v>
      </c>
      <c r="AJ75" t="s" s="2">
        <v>97</v>
      </c>
      <c r="AK75" t="s" s="2">
        <v>76</v>
      </c>
      <c r="AL75" t="s" s="2">
        <v>76</v>
      </c>
      <c r="AM75" t="s" s="2">
        <v>76</v>
      </c>
    </row>
  </sheetData>
  <autoFilter ref="A1:AM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2026-03-19T12:41:14Z</dcterms:created>
  <dc:creator>Apache POI</dc:creator>
</cp:coreProperties>
</file>