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Elements!$A$1:$AO$30</definedName>
  </definedNames>
</workbook>
</file>

<file path=xl/sharedStrings.xml><?xml version="1.0" encoding="utf-8"?>
<sst xmlns="http://schemas.openxmlformats.org/spreadsheetml/2006/main" count="1136" uniqueCount="246">
  <si>
    <t>Property</t>
  </si>
  <si>
    <t>Value</t>
  </si>
  <si>
    <t>URL</t>
  </si>
  <si>
    <t>http://jpfhir.jp/fhir/core/StructureDefinition/JP_DeviceUseStatement</t>
  </si>
  <si>
    <t>Version</t>
  </si>
  <si>
    <t>1.1.2</t>
  </si>
  <si>
    <t>Name</t>
  </si>
  <si>
    <t>JP_DeviceUseStatement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</si>
  <si>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</si>
  <si>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</si>
  <si>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</si>
  <si>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</si>
  <si>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</si>
  <si>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</si>
  <si>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</si>
  <si>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</si>
  <si>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</si>
  <si>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</si>
  <si>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</si>
  <si>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</si>
  <si>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</si>
  <si>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JP_DeviceUseStatement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</si>
  <si>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</si>
  <si>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</si>
  <si>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</si>
  <si>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</si>
  <si>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</si>
  <si>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</si>
  <si>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</si>
  <si>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</si>
  <si>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DeviceUseStatement</t>
  </si>
  <si>
    <t>Base Definition</t>
  </si>
  <si>
    <t>http://hl7.org/fhir/StructureDefinition/DeviceUseStatement</t>
  </si>
  <si>
    <t>Abstract</t>
  </si>
  <si>
    <t>false</t>
  </si>
  <si>
    <t>Derivation</t>
  </si>
  <si>
    <t>constraint</t>
  </si>
  <si>
    <t/>
  </si>
  <si>
    <t>0</t>
  </si>
  <si>
    <t>*</t>
  </si>
  <si>
    <t xml:space="preserve">
</t>
  </si>
  <si>
    <t>デバイスの使用記録</t>
  </si>
  <si>
    <t>患者が報告した情報または他の臨床医からの報告によって得られた、装置の使用記録。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</si>
  <si>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</si>
  <si>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</si>
  <si>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DeviceUsePerformanceOccurrence</t>
  </si>
  <si>
    <t>Entity. Role, or Act</t>
  </si>
  <si>
    <t>DeviceUseStatement.id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</si>
  <si>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</si>
  <si>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</si>
  <si>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</si>
  <si>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</si>
  <si>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</si>
  <si>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</si>
  <si>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</si>
  <si>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DeviceUseStatement.meta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</si>
  <si>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</si>
  <si>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</si>
  <si>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</si>
  <si>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</si>
  <si>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</si>
  <si>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DeviceUseStatement.meta.id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</si>
  <si>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</si>
  <si>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</si>
  <si>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</si>
  <si>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</si>
  <si>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</si>
  <si>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DeviceUseStatement.meta.extension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</si>
  <si>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</si>
  <si>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</si>
  <si>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</si>
  <si>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</si>
  <si>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</si>
  <si>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</si>
  <si>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</si>
  <si>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</si>
  <si>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</si>
  <si>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</si>
  <si>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DeviceUseStatement.meta.versionId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</si>
  <si>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</si>
  <si>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</si>
  <si>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</si>
  <si>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</si>
  <si>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DeviceUseStatement.meta.lastUpdated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</si>
  <si>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</si>
  <si>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</si>
  <si>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</si>
  <si>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</si>
  <si>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</si>
  <si>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DeviceUseStatement.meta.source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</si>
  <si>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</si>
  <si>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</si>
  <si>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</si>
  <si>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</si>
  <si>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</si>
  <si>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DeviceUseStatement.meta.profile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</si>
  <si>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</si>
  <si>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</si>
  <si>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</si>
  <si>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</si>
  <si>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</si>
  <si>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DeviceUseStatement.meta.security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</si>
  <si>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</si>
  <si>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</si>
  <si>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</si>
  <si>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</si>
  <si>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</si>
  <si>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</si>
  <si>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</si>
  <si>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</si>
  <si>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DeviceUseStatement.meta.tag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</si>
  <si>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</si>
  <si>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</si>
  <si>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</si>
  <si>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</si>
  <si>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</si>
  <si>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</si>
  <si>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</si>
  <si>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DeviceUseStatement.implicitRules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</si>
  <si>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</si>
  <si>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</si>
  <si>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</si>
  <si>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</si>
  <si>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DeviceUseStatement.language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</si>
  <si>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</si>
  <si>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</si>
  <si>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</si>
  <si>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</si>
  <si>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</si>
  <si>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</si>
  <si>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</si>
  <si>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</si>
  <si>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DeviceUseStatement.text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</si>
  <si>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</si>
  <si>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</si>
  <si>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</si>
  <si>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</si>
  <si>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</si>
  <si>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</si>
  <si>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</si>
  <si>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DeviceUseStatement.contained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</si>
  <si>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</si>
  <si>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</si>
  <si>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</si>
  <si>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</si>
  <si>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</si>
  <si>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</si>
  <si>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</si>
  <si>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DeviceUseStatement.extension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</si>
  <si>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</si>
  <si>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</si>
  <si>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DeviceUseStatement.modifierExtension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</si>
  <si>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</si>
  <si>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</si>
  <si>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</si>
  <si>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</si>
  <si>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</si>
  <si>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</si>
  <si>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このレコードの外部識別子 (kono rekōdo no gaibu shikibetsu-shi)</t>
  </si>
  <si>
    <t>この文に対する外部識別子としてのIRIなど</t>
  </si>
  <si>
    <t>Event.identifier</t>
  </si>
  <si>
    <t>ClinicalStatement.identifier</t>
  </si>
  <si>
    <t>FiveWs.identifier</t>
  </si>
  <si>
    <t>DeviceUseStatement.basedOn</t>
  </si>
  <si>
    <t xml:space="preserve">fulfills
</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</si>
  <si>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</si>
  <si>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</si>
  <si>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</si>
  <si>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</si>
  <si>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Event.basedOn</t>
  </si>
  <si>
    <t>ORC in proximity to EVN segment</t>
  </si>
  <si>
    <t>.outboundRelationship[typeCode=FLFS].target</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</si>
  <si>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</si>
  <si>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</si>
  <si>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</si>
  <si>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</si>
  <si>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required</t>
  </si>
  <si>
    <t>デバイス使用状況の現在を示すコード化された概念</t>
  </si>
  <si>
    <t>http://hl7.org/fhir/ValueSet/device-statement-status|4.0.1</t>
  </si>
  <si>
    <t>Event.status</t>
  </si>
  <si>
    <t>…status</t>
  </si>
  <si>
    <t>FiveWs.status</t>
  </si>
  <si>
    <t>.statusCode</t>
  </si>
  <si>
    <t>DeviceUseStatement.subject</t>
  </si>
  <si>
    <t xml:space="preserve">Reference(Patient|Group)
</t>
  </si>
  <si>
    <t>デバイスを使用する患者 (Debaisu wo shiyōsuru kanja)</t>
  </si>
  <si>
    <t>そのデバイスを使用した患者さん。</t>
  </si>
  <si>
    <t>Event.subject</t>
  </si>
  <si>
    <t>ClinicalStatement.subject</t>
  </si>
  <si>
    <t>FiveWs.subject</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</si>
  <si>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</si>
  <si>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</si>
  <si>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</si>
  <si>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</si>
  <si>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</si>
  <si>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</si>
  <si>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</si>
  <si>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</si>
  <si>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</si>
  <si>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Event.occurrence[x]</t>
  </si>
  <si>
    <t>DeviceUse.applicationSchedule</t>
  </si>
  <si>
    <t>FiveWs.done[x]</t>
  </si>
  <si>
    <t>DeviceUseStatement.recordedOn</t>
  </si>
  <si>
    <t xml:space="preserve">dateTime
</t>
  </si>
  <si>
    <t>声明が記録されたとき</t>
  </si>
  <si>
    <t>その発言/記録がされた時刻。</t>
  </si>
  <si>
    <t>ClinicalStatement.statementDateTime</t>
  </si>
  <si>
    <t>FiveWs.recorded</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</si>
  <si>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</si>
  <si>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</si>
  <si>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</si>
  <si>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</si>
  <si>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Event.performer.actor</t>
  </si>
  <si>
    <t>FiveWs.actor</t>
  </si>
  <si>
    <t>DeviceUseStatement.device</t>
  </si>
  <si>
    <t xml:space="preserve">Reference(Device)
</t>
  </si>
  <si>
    <t>使用された機器に関する言及</t>
  </si>
  <si>
    <t>使用された機器の詳細。</t>
  </si>
  <si>
    <t>DeviceUse.device</t>
  </si>
  <si>
    <t>DeviceUseStatement.reasonCode</t>
  </si>
  <si>
    <t xml:space="preserve">CodeableConcept
</t>
  </si>
  <si>
    <t>どうしてそのデバイスが使われたのか</t>
  </si>
  <si>
    <t>デバイス使用の理由または正当化</t>
  </si>
  <si>
    <t>Event.reasonCode</t>
  </si>
  <si>
    <t>Action.indication.reason</t>
  </si>
  <si>
    <t>FiveWs.why[x]</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</si>
  <si>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</si>
  <si>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</si>
  <si>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</si>
  <si>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</si>
  <si>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Event.reasonReference</t>
  </si>
  <si>
    <t>EVN.4 or by domain</t>
  </si>
  <si>
    <t>.outboundRelationship[typeCode=RSON].target</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</si>
  <si>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</si>
  <si>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</si>
  <si>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</si>
  <si>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</si>
  <si>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</si>
  <si>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</si>
  <si>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Event.note</t>
  </si>
  <si>
    <t>targetSiteCode</t>
  </si>
  <si>
    <t>DeviceUseStatement.note</t>
  </si>
  <si>
    <t xml:space="preserve">Annotation
</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</si>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</sst>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0"/>
  <sheetViews>
    <sheetView workbookViewId="0">
      <pane xSplit="2.0" ySplit="1.0" state="frozen" topLeftCell="C2" activePane="bottomRight"/>
      <selection pane="bottomRight" activeCell="A2" sqref="A2"/>
    </sheetView>
  </sheetViews>
  <sheetFormatPr defaultRowHeight="15.0"/>
  <cols>
    <col min="1" max="1" width="37.5859375" customWidth="true" bestFit="true"/>
    <col min="2" max="2" width="37.5859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5.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5390625" customWidth="true" bestFit="true"/>
    <col min="26" max="26" width="53.929687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6.56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36.25" customWidth="true" bestFit="true"/>
    <col min="39" max="39" width="16.3984375" customWidth="true" bestFit="true"/>
    <col min="40" max="40" width="32.0234375" customWidth="true" bestFit="true"/>
    <col min="41" max="41" width="44.9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c r="AN1" t="s" s="2">
        <v>37</v>
      </c>
      <c r="AO1" t="s" s="2">
        <v>46</v>
      </c>
    </row>
    <row r="2" hidden="true">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row>
    <row r="3" hidden="true">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row>
    <row r="4" hidden="true">
      <c r="A4" t="s" s="2">
        <v>61</v>
      </c>
      <c r="B4" t="s" s="2">
        <v>61</v>
      </c>
      <c r="C4" s="2"/>
      <c r="D4" t="s" s="2">
        <v>37</v>
      </c>
      <c r="E4" s="2"/>
      <c r="F4" t="s" s="2">
        <v>38</v>
      </c>
      <c r="G4" t="s" s="2">
        <v>48</v>
      </c>
      <c r="H4" t="s" s="2">
        <v>37</v>
      </c>
      <c r="I4" t="s" s="2">
        <v>37</v>
      </c>
      <c r="J4" t="s" s="2">
        <v>37</v>
      </c>
      <c r="K4" t="s" s="2">
        <v>62</v>
      </c>
      <c r="L4" t="s" s="2">
        <v>63</v>
      </c>
      <c r="M4" t="s" s="2">
        <v>64</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48</v>
      </c>
      <c r="AI4" t="s" s="2">
        <v>37</v>
      </c>
      <c r="AJ4" t="s" s="2">
        <v>37</v>
      </c>
      <c r="AK4" t="s" s="2">
        <v>37</v>
      </c>
      <c r="AL4" t="s" s="2">
        <v>37</v>
      </c>
      <c r="AM4" t="s" s="2">
        <v>37</v>
      </c>
      <c r="AN4" t="s" s="2">
        <v>37</v>
      </c>
      <c r="AO4" t="s" s="2">
        <v>66</v>
      </c>
    </row>
    <row r="5" hidden="true">
      <c r="A5" t="s" s="2">
        <v>67</v>
      </c>
      <c r="B5" t="s" s="2">
        <v>67</v>
      </c>
      <c r="C5" s="2"/>
      <c r="D5" t="s" s="2">
        <v>68</v>
      </c>
      <c r="E5" s="2"/>
      <c r="F5" t="s" s="2">
        <v>38</v>
      </c>
      <c r="G5" t="s" s="2">
        <v>39</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37</v>
      </c>
      <c r="Y5" t="s" s="2">
        <v>37</v>
      </c>
      <c r="Z5" t="s" s="2">
        <v>37</v>
      </c>
      <c r="AA5" t="s" s="2">
        <v>37</v>
      </c>
      <c r="AB5" t="s" s="2">
        <v>73</v>
      </c>
      <c r="AC5" t="s" s="2">
        <v>74</v>
      </c>
      <c r="AD5" t="s" s="2">
        <v>37</v>
      </c>
      <c r="AE5" t="s" s="2">
        <v>75</v>
      </c>
      <c r="AF5" t="s" s="2">
        <v>76</v>
      </c>
      <c r="AG5" t="s" s="2">
        <v>38</v>
      </c>
      <c r="AH5" t="s" s="2">
        <v>39</v>
      </c>
      <c r="AI5" t="s" s="2">
        <v>37</v>
      </c>
      <c r="AJ5" t="s" s="2">
        <v>77</v>
      </c>
      <c r="AK5" t="s" s="2">
        <v>37</v>
      </c>
      <c r="AL5" t="s" s="2">
        <v>37</v>
      </c>
      <c r="AM5" t="s" s="2">
        <v>37</v>
      </c>
      <c r="AN5" t="s" s="2">
        <v>37</v>
      </c>
      <c r="AO5" t="s" s="2">
        <v>66</v>
      </c>
    </row>
    <row r="6" hidden="true">
      <c r="A6" t="s" s="2">
        <v>78</v>
      </c>
      <c r="B6" t="s" s="2">
        <v>78</v>
      </c>
      <c r="C6" s="2"/>
      <c r="D6" t="s" s="2">
        <v>37</v>
      </c>
      <c r="E6" s="2"/>
      <c r="F6" t="s" s="2">
        <v>38</v>
      </c>
      <c r="G6" t="s" s="2">
        <v>48</v>
      </c>
      <c r="H6" t="s" s="2">
        <v>37</v>
      </c>
      <c r="I6" t="s" s="2">
        <v>37</v>
      </c>
      <c r="J6" t="s" s="2">
        <v>49</v>
      </c>
      <c r="K6" t="s" s="2">
        <v>50</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37</v>
      </c>
      <c r="AM6" t="s" s="2">
        <v>37</v>
      </c>
      <c r="AN6" t="s" s="2">
        <v>37</v>
      </c>
      <c r="AO6" t="s" s="2">
        <v>37</v>
      </c>
    </row>
    <row r="7" hidden="true">
      <c r="A7" t="s" s="2">
        <v>83</v>
      </c>
      <c r="B7" t="s" s="2">
        <v>83</v>
      </c>
      <c r="C7" s="2"/>
      <c r="D7" t="s" s="2">
        <v>37</v>
      </c>
      <c r="E7" s="2"/>
      <c r="F7" t="s" s="2">
        <v>38</v>
      </c>
      <c r="G7" t="s" s="2">
        <v>48</v>
      </c>
      <c r="H7" t="s" s="2">
        <v>49</v>
      </c>
      <c r="I7" t="s" s="2">
        <v>37</v>
      </c>
      <c r="J7" t="s" s="2">
        <v>49</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48</v>
      </c>
      <c r="AI7" t="s" s="2">
        <v>37</v>
      </c>
      <c r="AJ7" t="s" s="2">
        <v>60</v>
      </c>
      <c r="AK7" t="s" s="2">
        <v>37</v>
      </c>
      <c r="AL7" t="s" s="2">
        <v>37</v>
      </c>
      <c r="AM7" t="s" s="2">
        <v>37</v>
      </c>
      <c r="AN7" t="s" s="2">
        <v>37</v>
      </c>
      <c r="AO7" t="s" s="2">
        <v>37</v>
      </c>
    </row>
    <row r="8" hidden="true">
      <c r="A8" t="s" s="2">
        <v>89</v>
      </c>
      <c r="B8" t="s" s="2">
        <v>89</v>
      </c>
      <c r="C8" s="2"/>
      <c r="D8" t="s" s="2">
        <v>37</v>
      </c>
      <c r="E8" s="2"/>
      <c r="F8" t="s" s="2">
        <v>38</v>
      </c>
      <c r="G8" t="s" s="2">
        <v>48</v>
      </c>
      <c r="H8" t="s" s="2">
        <v>37</v>
      </c>
      <c r="I8" t="s" s="2">
        <v>37</v>
      </c>
      <c r="J8" t="s" s="2">
        <v>49</v>
      </c>
      <c r="K8" t="s" s="2">
        <v>90</v>
      </c>
      <c r="L8" t="s" s="2">
        <v>91</v>
      </c>
      <c r="M8" t="s" s="2">
        <v>92</v>
      </c>
      <c r="N8" t="s" s="2">
        <v>93</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94</v>
      </c>
      <c r="AG8" t="s" s="2">
        <v>38</v>
      </c>
      <c r="AH8" t="s" s="2">
        <v>48</v>
      </c>
      <c r="AI8" t="s" s="2">
        <v>37</v>
      </c>
      <c r="AJ8" t="s" s="2">
        <v>60</v>
      </c>
      <c r="AK8" t="s" s="2">
        <v>37</v>
      </c>
      <c r="AL8" t="s" s="2">
        <v>37</v>
      </c>
      <c r="AM8" t="s" s="2">
        <v>37</v>
      </c>
      <c r="AN8" t="s" s="2">
        <v>37</v>
      </c>
      <c r="AO8" t="s" s="2">
        <v>37</v>
      </c>
    </row>
    <row r="9" hidden="true">
      <c r="A9" t="s" s="2">
        <v>95</v>
      </c>
      <c r="B9" t="s" s="2">
        <v>95</v>
      </c>
      <c r="C9" s="2"/>
      <c r="D9" t="s" s="2">
        <v>37</v>
      </c>
      <c r="E9" s="2"/>
      <c r="F9" t="s" s="2">
        <v>38</v>
      </c>
      <c r="G9" t="s" s="2">
        <v>39</v>
      </c>
      <c r="H9" t="s" s="2">
        <v>37</v>
      </c>
      <c r="I9" t="s" s="2">
        <v>37</v>
      </c>
      <c r="J9" t="s" s="2">
        <v>49</v>
      </c>
      <c r="K9" t="s" s="2">
        <v>96</v>
      </c>
      <c r="L9" t="s" s="2">
        <v>97</v>
      </c>
      <c r="M9" t="s" s="2">
        <v>98</v>
      </c>
      <c r="N9" t="s" s="2">
        <v>99</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100</v>
      </c>
      <c r="AG9" t="s" s="2">
        <v>38</v>
      </c>
      <c r="AH9" t="s" s="2">
        <v>39</v>
      </c>
      <c r="AI9" t="s" s="2">
        <v>37</v>
      </c>
      <c r="AJ9" t="s" s="2">
        <v>60</v>
      </c>
      <c r="AK9" t="s" s="2">
        <v>37</v>
      </c>
      <c r="AL9" t="s" s="2">
        <v>37</v>
      </c>
      <c r="AM9" t="s" s="2">
        <v>37</v>
      </c>
      <c r="AN9" t="s" s="2">
        <v>37</v>
      </c>
      <c r="AO9" t="s" s="2">
        <v>37</v>
      </c>
    </row>
    <row r="10" hidden="true">
      <c r="A10" t="s" s="2">
        <v>101</v>
      </c>
      <c r="B10" t="s" s="2">
        <v>101</v>
      </c>
      <c r="C10" s="2"/>
      <c r="D10" t="s" s="2">
        <v>37</v>
      </c>
      <c r="E10" s="2"/>
      <c r="F10" t="s" s="2">
        <v>38</v>
      </c>
      <c r="G10" t="s" s="2">
        <v>39</v>
      </c>
      <c r="H10" t="s" s="2">
        <v>37</v>
      </c>
      <c r="I10" t="s" s="2">
        <v>37</v>
      </c>
      <c r="J10" t="s" s="2">
        <v>49</v>
      </c>
      <c r="K10" t="s" s="2">
        <v>102</v>
      </c>
      <c r="L10" t="s" s="2">
        <v>103</v>
      </c>
      <c r="M10" t="s" s="2">
        <v>104</v>
      </c>
      <c r="N10" t="s" s="2">
        <v>105</v>
      </c>
      <c r="O10" s="2"/>
      <c r="P10" t="s" s="2">
        <v>37</v>
      </c>
      <c r="Q10" s="2"/>
      <c r="R10" t="s" s="2">
        <v>37</v>
      </c>
      <c r="S10" t="s" s="2">
        <v>37</v>
      </c>
      <c r="T10" t="s" s="2">
        <v>37</v>
      </c>
      <c r="U10" t="s" s="2">
        <v>37</v>
      </c>
      <c r="V10" t="s" s="2">
        <v>37</v>
      </c>
      <c r="W10" t="s" s="2">
        <v>37</v>
      </c>
      <c r="X10" t="s" s="2">
        <v>106</v>
      </c>
      <c r="Y10" t="s" s="2">
        <v>107</v>
      </c>
      <c r="Z10" t="s" s="2">
        <v>108</v>
      </c>
      <c r="AA10" t="s" s="2">
        <v>37</v>
      </c>
      <c r="AB10" t="s" s="2">
        <v>37</v>
      </c>
      <c r="AC10" t="s" s="2">
        <v>37</v>
      </c>
      <c r="AD10" t="s" s="2">
        <v>37</v>
      </c>
      <c r="AE10" t="s" s="2">
        <v>37</v>
      </c>
      <c r="AF10" t="s" s="2">
        <v>109</v>
      </c>
      <c r="AG10" t="s" s="2">
        <v>38</v>
      </c>
      <c r="AH10" t="s" s="2">
        <v>39</v>
      </c>
      <c r="AI10" t="s" s="2">
        <v>37</v>
      </c>
      <c r="AJ10" t="s" s="2">
        <v>60</v>
      </c>
      <c r="AK10" t="s" s="2">
        <v>37</v>
      </c>
      <c r="AL10" t="s" s="2">
        <v>37</v>
      </c>
      <c r="AM10" t="s" s="2">
        <v>37</v>
      </c>
      <c r="AN10" t="s" s="2">
        <v>37</v>
      </c>
      <c r="AO10" t="s" s="2">
        <v>37</v>
      </c>
    </row>
    <row r="11" hidden="true">
      <c r="A11" t="s" s="2">
        <v>110</v>
      </c>
      <c r="B11" t="s" s="2">
        <v>110</v>
      </c>
      <c r="C11" s="2"/>
      <c r="D11" t="s" s="2">
        <v>37</v>
      </c>
      <c r="E11" s="2"/>
      <c r="F11" t="s" s="2">
        <v>38</v>
      </c>
      <c r="G11" t="s" s="2">
        <v>39</v>
      </c>
      <c r="H11" t="s" s="2">
        <v>37</v>
      </c>
      <c r="I11" t="s" s="2">
        <v>37</v>
      </c>
      <c r="J11" t="s" s="2">
        <v>49</v>
      </c>
      <c r="K11" t="s" s="2">
        <v>102</v>
      </c>
      <c r="L11" t="s" s="2">
        <v>111</v>
      </c>
      <c r="M11" t="s" s="2">
        <v>112</v>
      </c>
      <c r="N11" t="s" s="2">
        <v>113</v>
      </c>
      <c r="O11" s="2"/>
      <c r="P11" t="s" s="2">
        <v>37</v>
      </c>
      <c r="Q11" s="2"/>
      <c r="R11" t="s" s="2">
        <v>37</v>
      </c>
      <c r="S11" t="s" s="2">
        <v>37</v>
      </c>
      <c r="T11" t="s" s="2">
        <v>37</v>
      </c>
      <c r="U11" t="s" s="2">
        <v>37</v>
      </c>
      <c r="V11" t="s" s="2">
        <v>37</v>
      </c>
      <c r="W11" t="s" s="2">
        <v>37</v>
      </c>
      <c r="X11" t="s" s="2">
        <v>114</v>
      </c>
      <c r="Y11" t="s" s="2">
        <v>115</v>
      </c>
      <c r="Z11" t="s" s="2">
        <v>116</v>
      </c>
      <c r="AA11" t="s" s="2">
        <v>37</v>
      </c>
      <c r="AB11" t="s" s="2">
        <v>37</v>
      </c>
      <c r="AC11" t="s" s="2">
        <v>37</v>
      </c>
      <c r="AD11" t="s" s="2">
        <v>37</v>
      </c>
      <c r="AE11" t="s" s="2">
        <v>37</v>
      </c>
      <c r="AF11" t="s" s="2">
        <v>117</v>
      </c>
      <c r="AG11" t="s" s="2">
        <v>38</v>
      </c>
      <c r="AH11" t="s" s="2">
        <v>39</v>
      </c>
      <c r="AI11" t="s" s="2">
        <v>37</v>
      </c>
      <c r="AJ11" t="s" s="2">
        <v>60</v>
      </c>
      <c r="AK11" t="s" s="2">
        <v>37</v>
      </c>
      <c r="AL11" t="s" s="2">
        <v>37</v>
      </c>
      <c r="AM11" t="s" s="2">
        <v>37</v>
      </c>
      <c r="AN11" t="s" s="2">
        <v>37</v>
      </c>
      <c r="AO11" t="s" s="2">
        <v>37</v>
      </c>
    </row>
    <row r="12" hidden="true">
      <c r="A12" t="s" s="2">
        <v>118</v>
      </c>
      <c r="B12" t="s" s="2">
        <v>118</v>
      </c>
      <c r="C12" s="2"/>
      <c r="D12" t="s" s="2">
        <v>37</v>
      </c>
      <c r="E12" s="2"/>
      <c r="F12" t="s" s="2">
        <v>38</v>
      </c>
      <c r="G12" t="s" s="2">
        <v>48</v>
      </c>
      <c r="H12" t="s" s="2">
        <v>37</v>
      </c>
      <c r="I12" t="s" s="2">
        <v>49</v>
      </c>
      <c r="J12" t="s" s="2">
        <v>49</v>
      </c>
      <c r="K12" t="s" s="2">
        <v>90</v>
      </c>
      <c r="L12" t="s" s="2">
        <v>119</v>
      </c>
      <c r="M12" t="s" s="2">
        <v>120</v>
      </c>
      <c r="N12" t="s" s="2">
        <v>121</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122</v>
      </c>
      <c r="AG12" t="s" s="2">
        <v>38</v>
      </c>
      <c r="AH12" t="s" s="2">
        <v>48</v>
      </c>
      <c r="AI12" t="s" s="2">
        <v>37</v>
      </c>
      <c r="AJ12" t="s" s="2">
        <v>60</v>
      </c>
      <c r="AK12" t="s" s="2">
        <v>37</v>
      </c>
      <c r="AL12" t="s" s="2">
        <v>37</v>
      </c>
      <c r="AM12" t="s" s="2">
        <v>37</v>
      </c>
      <c r="AN12" t="s" s="2">
        <v>37</v>
      </c>
      <c r="AO12" t="s" s="2">
        <v>37</v>
      </c>
    </row>
    <row r="13" hidden="true">
      <c r="A13" t="s" s="2">
        <v>123</v>
      </c>
      <c r="B13" t="s" s="2">
        <v>123</v>
      </c>
      <c r="C13" s="2"/>
      <c r="D13" t="s" s="2">
        <v>37</v>
      </c>
      <c r="E13" s="2"/>
      <c r="F13" t="s" s="2">
        <v>38</v>
      </c>
      <c r="G13" t="s" s="2">
        <v>48</v>
      </c>
      <c r="H13" t="s" s="2">
        <v>37</v>
      </c>
      <c r="I13" t="s" s="2">
        <v>37</v>
      </c>
      <c r="J13" t="s" s="2">
        <v>37</v>
      </c>
      <c r="K13" t="s" s="2">
        <v>124</v>
      </c>
      <c r="L13" t="s" s="2">
        <v>125</v>
      </c>
      <c r="M13" t="s" s="2">
        <v>126</v>
      </c>
      <c r="N13" t="s" s="2">
        <v>127</v>
      </c>
      <c r="O13" s="2"/>
      <c r="P13" t="s" s="2">
        <v>37</v>
      </c>
      <c r="Q13" s="2"/>
      <c r="R13" t="s" s="2">
        <v>37</v>
      </c>
      <c r="S13" t="s" s="2">
        <v>37</v>
      </c>
      <c r="T13" t="s" s="2">
        <v>37</v>
      </c>
      <c r="U13" t="s" s="2">
        <v>37</v>
      </c>
      <c r="V13" t="s" s="2">
        <v>37</v>
      </c>
      <c r="W13" t="s" s="2">
        <v>37</v>
      </c>
      <c r="X13" t="s" s="2">
        <v>128</v>
      </c>
      <c r="Y13" t="s" s="2">
        <v>129</v>
      </c>
      <c r="Z13" t="s" s="2">
        <v>130</v>
      </c>
      <c r="AA13" t="s" s="2">
        <v>37</v>
      </c>
      <c r="AB13" t="s" s="2">
        <v>37</v>
      </c>
      <c r="AC13" t="s" s="2">
        <v>37</v>
      </c>
      <c r="AD13" t="s" s="2">
        <v>37</v>
      </c>
      <c r="AE13" t="s" s="2">
        <v>37</v>
      </c>
      <c r="AF13" t="s" s="2">
        <v>131</v>
      </c>
      <c r="AG13" t="s" s="2">
        <v>38</v>
      </c>
      <c r="AH13" t="s" s="2">
        <v>48</v>
      </c>
      <c r="AI13" t="s" s="2">
        <v>37</v>
      </c>
      <c r="AJ13" t="s" s="2">
        <v>60</v>
      </c>
      <c r="AK13" t="s" s="2">
        <v>37</v>
      </c>
      <c r="AL13" t="s" s="2">
        <v>37</v>
      </c>
      <c r="AM13" t="s" s="2">
        <v>37</v>
      </c>
      <c r="AN13" t="s" s="2">
        <v>37</v>
      </c>
      <c r="AO13" t="s" s="2">
        <v>37</v>
      </c>
    </row>
    <row r="14" hidden="true">
      <c r="A14" t="s" s="2">
        <v>132</v>
      </c>
      <c r="B14" t="s" s="2">
        <v>132</v>
      </c>
      <c r="C14" s="2"/>
      <c r="D14" t="s" s="2">
        <v>133</v>
      </c>
      <c r="E14" s="2"/>
      <c r="F14" t="s" s="2">
        <v>38</v>
      </c>
      <c r="G14" t="s" s="2">
        <v>48</v>
      </c>
      <c r="H14" t="s" s="2">
        <v>37</v>
      </c>
      <c r="I14" t="s" s="2">
        <v>37</v>
      </c>
      <c r="J14" t="s" s="2">
        <v>37</v>
      </c>
      <c r="K14" t="s" s="2">
        <v>134</v>
      </c>
      <c r="L14" t="s" s="2">
        <v>135</v>
      </c>
      <c r="M14" t="s" s="2">
        <v>136</v>
      </c>
      <c r="N14" t="s" s="2">
        <v>137</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138</v>
      </c>
      <c r="AG14" t="s" s="2">
        <v>38</v>
      </c>
      <c r="AH14" t="s" s="2">
        <v>48</v>
      </c>
      <c r="AI14" t="s" s="2">
        <v>37</v>
      </c>
      <c r="AJ14" t="s" s="2">
        <v>60</v>
      </c>
      <c r="AK14" t="s" s="2">
        <v>37</v>
      </c>
      <c r="AL14" t="s" s="2">
        <v>37</v>
      </c>
      <c r="AM14" t="s" s="2">
        <v>37</v>
      </c>
      <c r="AN14" t="s" s="2">
        <v>37</v>
      </c>
      <c r="AO14" t="s" s="2">
        <v>139</v>
      </c>
    </row>
    <row r="15" hidden="true">
      <c r="A15" t="s" s="2">
        <v>140</v>
      </c>
      <c r="B15" t="s" s="2">
        <v>140</v>
      </c>
      <c r="C15" s="2"/>
      <c r="D15" t="s" s="2">
        <v>141</v>
      </c>
      <c r="E15" s="2"/>
      <c r="F15" t="s" s="2">
        <v>38</v>
      </c>
      <c r="G15" t="s" s="2">
        <v>39</v>
      </c>
      <c r="H15" t="s" s="2">
        <v>37</v>
      </c>
      <c r="I15" t="s" s="2">
        <v>37</v>
      </c>
      <c r="J15" t="s" s="2">
        <v>37</v>
      </c>
      <c r="K15" t="s" s="2">
        <v>142</v>
      </c>
      <c r="L15" t="s" s="2">
        <v>143</v>
      </c>
      <c r="M15" t="s" s="2">
        <v>144</v>
      </c>
      <c r="N15" t="s" s="2">
        <v>145</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146</v>
      </c>
      <c r="AG15" t="s" s="2">
        <v>38</v>
      </c>
      <c r="AH15" t="s" s="2">
        <v>39</v>
      </c>
      <c r="AI15" t="s" s="2">
        <v>37</v>
      </c>
      <c r="AJ15" t="s" s="2">
        <v>37</v>
      </c>
      <c r="AK15" t="s" s="2">
        <v>37</v>
      </c>
      <c r="AL15" t="s" s="2">
        <v>37</v>
      </c>
      <c r="AM15" t="s" s="2">
        <v>37</v>
      </c>
      <c r="AN15" t="s" s="2">
        <v>37</v>
      </c>
      <c r="AO15" t="s" s="2">
        <v>147</v>
      </c>
    </row>
    <row r="16" hidden="true">
      <c r="A16" t="s" s="2">
        <v>148</v>
      </c>
      <c r="B16" t="s" s="2">
        <v>148</v>
      </c>
      <c r="C16" s="2"/>
      <c r="D16" t="s" s="2">
        <v>68</v>
      </c>
      <c r="E16" s="2"/>
      <c r="F16" t="s" s="2">
        <v>38</v>
      </c>
      <c r="G16" t="s" s="2">
        <v>39</v>
      </c>
      <c r="H16" t="s" s="2">
        <v>37</v>
      </c>
      <c r="I16" t="s" s="2">
        <v>37</v>
      </c>
      <c r="J16" t="s" s="2">
        <v>37</v>
      </c>
      <c r="K16" t="s" s="2">
        <v>69</v>
      </c>
      <c r="L16" t="s" s="2">
        <v>70</v>
      </c>
      <c r="M16" t="s" s="2">
        <v>149</v>
      </c>
      <c r="N16" t="s" s="2">
        <v>72</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150</v>
      </c>
      <c r="AG16" t="s" s="2">
        <v>38</v>
      </c>
      <c r="AH16" t="s" s="2">
        <v>39</v>
      </c>
      <c r="AI16" t="s" s="2">
        <v>37</v>
      </c>
      <c r="AJ16" t="s" s="2">
        <v>77</v>
      </c>
      <c r="AK16" t="s" s="2">
        <v>37</v>
      </c>
      <c r="AL16" t="s" s="2">
        <v>37</v>
      </c>
      <c r="AM16" t="s" s="2">
        <v>37</v>
      </c>
      <c r="AN16" t="s" s="2">
        <v>37</v>
      </c>
      <c r="AO16" t="s" s="2">
        <v>147</v>
      </c>
    </row>
    <row r="17" hidden="true">
      <c r="A17" t="s" s="2">
        <v>151</v>
      </c>
      <c r="B17" t="s" s="2">
        <v>151</v>
      </c>
      <c r="C17" s="2"/>
      <c r="D17" t="s" s="2">
        <v>68</v>
      </c>
      <c r="E17" s="2"/>
      <c r="F17" t="s" s="2">
        <v>38</v>
      </c>
      <c r="G17" t="s" s="2">
        <v>39</v>
      </c>
      <c r="H17" t="s" s="2">
        <v>37</v>
      </c>
      <c r="I17" t="s" s="2">
        <v>49</v>
      </c>
      <c r="J17" t="s" s="2">
        <v>37</v>
      </c>
      <c r="K17" t="s" s="2">
        <v>69</v>
      </c>
      <c r="L17" t="s" s="2">
        <v>152</v>
      </c>
      <c r="M17" t="s" s="2">
        <v>153</v>
      </c>
      <c r="N17" t="s" s="2">
        <v>72</v>
      </c>
      <c r="O17" t="s" s="2">
        <v>154</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155</v>
      </c>
      <c r="AG17" t="s" s="2">
        <v>38</v>
      </c>
      <c r="AH17" t="s" s="2">
        <v>39</v>
      </c>
      <c r="AI17" t="s" s="2">
        <v>37</v>
      </c>
      <c r="AJ17" t="s" s="2">
        <v>77</v>
      </c>
      <c r="AK17" t="s" s="2">
        <v>37</v>
      </c>
      <c r="AL17" t="s" s="2">
        <v>37</v>
      </c>
      <c r="AM17" t="s" s="2">
        <v>37</v>
      </c>
      <c r="AN17" t="s" s="2">
        <v>37</v>
      </c>
      <c r="AO17" t="s" s="2">
        <v>147</v>
      </c>
    </row>
    <row r="18" hidden="true">
      <c r="A18" t="s" s="2">
        <v>156</v>
      </c>
      <c r="B18" t="s" s="2">
        <v>156</v>
      </c>
      <c r="C18" s="2"/>
      <c r="D18" t="s" s="2">
        <v>37</v>
      </c>
      <c r="E18" s="2"/>
      <c r="F18" t="s" s="2">
        <v>38</v>
      </c>
      <c r="G18" t="s" s="2">
        <v>39</v>
      </c>
      <c r="H18" t="s" s="2">
        <v>37</v>
      </c>
      <c r="I18" t="s" s="2">
        <v>37</v>
      </c>
      <c r="J18" t="s" s="2">
        <v>49</v>
      </c>
      <c r="K18" t="s" s="2">
        <v>157</v>
      </c>
      <c r="L18" t="s" s="2">
        <v>158</v>
      </c>
      <c r="M18" t="s" s="2">
        <v>159</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156</v>
      </c>
      <c r="AG18" t="s" s="2">
        <v>38</v>
      </c>
      <c r="AH18" t="s" s="2">
        <v>39</v>
      </c>
      <c r="AI18" t="s" s="2">
        <v>37</v>
      </c>
      <c r="AJ18" t="s" s="2">
        <v>60</v>
      </c>
      <c r="AK18" t="s" s="2">
        <v>160</v>
      </c>
      <c r="AL18" t="s" s="2">
        <v>161</v>
      </c>
      <c r="AM18" t="s" s="2">
        <v>162</v>
      </c>
      <c r="AN18" t="s" s="2">
        <v>37</v>
      </c>
      <c r="AO18" t="s" s="2">
        <v>37</v>
      </c>
    </row>
    <row r="19" hidden="true">
      <c r="A19" t="s" s="2">
        <v>163</v>
      </c>
      <c r="B19" t="s" s="2">
        <v>163</v>
      </c>
      <c r="C19" s="2"/>
      <c r="D19" t="s" s="2">
        <v>164</v>
      </c>
      <c r="E19" s="2"/>
      <c r="F19" t="s" s="2">
        <v>38</v>
      </c>
      <c r="G19" t="s" s="2">
        <v>39</v>
      </c>
      <c r="H19" t="s" s="2">
        <v>37</v>
      </c>
      <c r="I19" t="s" s="2">
        <v>37</v>
      </c>
      <c r="J19" t="s" s="2">
        <v>49</v>
      </c>
      <c r="K19" t="s" s="2">
        <v>165</v>
      </c>
      <c r="L19" t="s" s="2">
        <v>166</v>
      </c>
      <c r="M19" t="s" s="2">
        <v>167</v>
      </c>
      <c r="N19" s="2"/>
      <c r="O19" t="s" s="2">
        <v>168</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163</v>
      </c>
      <c r="AG19" t="s" s="2">
        <v>38</v>
      </c>
      <c r="AH19" t="s" s="2">
        <v>39</v>
      </c>
      <c r="AI19" t="s" s="2">
        <v>37</v>
      </c>
      <c r="AJ19" t="s" s="2">
        <v>60</v>
      </c>
      <c r="AK19" t="s" s="2">
        <v>169</v>
      </c>
      <c r="AL19" t="s" s="2">
        <v>37</v>
      </c>
      <c r="AM19" t="s" s="2">
        <v>37</v>
      </c>
      <c r="AN19" t="s" s="2">
        <v>170</v>
      </c>
      <c r="AO19" t="s" s="2">
        <v>171</v>
      </c>
    </row>
    <row r="20" hidden="true">
      <c r="A20" t="s" s="2">
        <v>172</v>
      </c>
      <c r="B20" t="s" s="2">
        <v>172</v>
      </c>
      <c r="C20" s="2"/>
      <c r="D20" t="s" s="2">
        <v>37</v>
      </c>
      <c r="E20" s="2"/>
      <c r="F20" t="s" s="2">
        <v>48</v>
      </c>
      <c r="G20" t="s" s="2">
        <v>48</v>
      </c>
      <c r="H20" t="s" s="2">
        <v>37</v>
      </c>
      <c r="I20" t="s" s="2">
        <v>49</v>
      </c>
      <c r="J20" t="s" s="2">
        <v>49</v>
      </c>
      <c r="K20" t="s" s="2">
        <v>124</v>
      </c>
      <c r="L20" t="s" s="2">
        <v>173</v>
      </c>
      <c r="M20" t="s" s="2">
        <v>174</v>
      </c>
      <c r="N20" t="s" s="2">
        <v>175</v>
      </c>
      <c r="O20" s="2"/>
      <c r="P20" t="s" s="2">
        <v>37</v>
      </c>
      <c r="Q20" s="2"/>
      <c r="R20" t="s" s="2">
        <v>37</v>
      </c>
      <c r="S20" t="s" s="2">
        <v>37</v>
      </c>
      <c r="T20" t="s" s="2">
        <v>37</v>
      </c>
      <c r="U20" t="s" s="2">
        <v>37</v>
      </c>
      <c r="V20" t="s" s="2">
        <v>37</v>
      </c>
      <c r="W20" t="s" s="2">
        <v>37</v>
      </c>
      <c r="X20" t="s" s="2">
        <v>176</v>
      </c>
      <c r="Y20" t="s" s="2">
        <v>177</v>
      </c>
      <c r="Z20" t="s" s="2">
        <v>178</v>
      </c>
      <c r="AA20" t="s" s="2">
        <v>37</v>
      </c>
      <c r="AB20" t="s" s="2">
        <v>37</v>
      </c>
      <c r="AC20" t="s" s="2">
        <v>37</v>
      </c>
      <c r="AD20" t="s" s="2">
        <v>37</v>
      </c>
      <c r="AE20" t="s" s="2">
        <v>37</v>
      </c>
      <c r="AF20" t="s" s="2">
        <v>172</v>
      </c>
      <c r="AG20" t="s" s="2">
        <v>48</v>
      </c>
      <c r="AH20" t="s" s="2">
        <v>48</v>
      </c>
      <c r="AI20" t="s" s="2">
        <v>37</v>
      </c>
      <c r="AJ20" t="s" s="2">
        <v>60</v>
      </c>
      <c r="AK20" t="s" s="2">
        <v>179</v>
      </c>
      <c r="AL20" t="s" s="2">
        <v>180</v>
      </c>
      <c r="AM20" t="s" s="2">
        <v>181</v>
      </c>
      <c r="AN20" t="s" s="2">
        <v>37</v>
      </c>
      <c r="AO20" t="s" s="2">
        <v>182</v>
      </c>
    </row>
    <row r="21" hidden="true">
      <c r="A21" t="s" s="2">
        <v>183</v>
      </c>
      <c r="B21" t="s" s="2">
        <v>183</v>
      </c>
      <c r="C21" s="2"/>
      <c r="D21" t="s" s="2">
        <v>37</v>
      </c>
      <c r="E21" s="2"/>
      <c r="F21" t="s" s="2">
        <v>48</v>
      </c>
      <c r="G21" t="s" s="2">
        <v>48</v>
      </c>
      <c r="H21" t="s" s="2">
        <v>37</v>
      </c>
      <c r="I21" t="s" s="2">
        <v>37</v>
      </c>
      <c r="J21" t="s" s="2">
        <v>49</v>
      </c>
      <c r="K21" t="s" s="2">
        <v>184</v>
      </c>
      <c r="L21" t="s" s="2">
        <v>185</v>
      </c>
      <c r="M21" t="s" s="2">
        <v>186</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183</v>
      </c>
      <c r="AG21" t="s" s="2">
        <v>48</v>
      </c>
      <c r="AH21" t="s" s="2">
        <v>48</v>
      </c>
      <c r="AI21" t="s" s="2">
        <v>37</v>
      </c>
      <c r="AJ21" t="s" s="2">
        <v>60</v>
      </c>
      <c r="AK21" t="s" s="2">
        <v>187</v>
      </c>
      <c r="AL21" t="s" s="2">
        <v>188</v>
      </c>
      <c r="AM21" t="s" s="2">
        <v>189</v>
      </c>
      <c r="AN21" t="s" s="2">
        <v>37</v>
      </c>
      <c r="AO21" t="s" s="2">
        <v>37</v>
      </c>
    </row>
    <row r="22" hidden="true">
      <c r="A22" t="s" s="2">
        <v>190</v>
      </c>
      <c r="B22" t="s" s="2">
        <v>190</v>
      </c>
      <c r="C22" s="2"/>
      <c r="D22" t="s" s="2">
        <v>37</v>
      </c>
      <c r="E22" s="2"/>
      <c r="F22" t="s" s="2">
        <v>38</v>
      </c>
      <c r="G22" t="s" s="2">
        <v>39</v>
      </c>
      <c r="H22" t="s" s="2">
        <v>37</v>
      </c>
      <c r="I22" t="s" s="2">
        <v>37</v>
      </c>
      <c r="J22" t="s" s="2">
        <v>49</v>
      </c>
      <c r="K22" t="s" s="2">
        <v>191</v>
      </c>
      <c r="L22" t="s" s="2">
        <v>192</v>
      </c>
      <c r="M22" t="s" s="2">
        <v>193</v>
      </c>
      <c r="N22" t="s" s="2">
        <v>194</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190</v>
      </c>
      <c r="AG22" t="s" s="2">
        <v>38</v>
      </c>
      <c r="AH22" t="s" s="2">
        <v>39</v>
      </c>
      <c r="AI22" t="s" s="2">
        <v>37</v>
      </c>
      <c r="AJ22" t="s" s="2">
        <v>60</v>
      </c>
      <c r="AK22" t="s" s="2">
        <v>37</v>
      </c>
      <c r="AL22" t="s" s="2">
        <v>37</v>
      </c>
      <c r="AM22" t="s" s="2">
        <v>37</v>
      </c>
      <c r="AN22" t="s" s="2">
        <v>37</v>
      </c>
      <c r="AO22" t="s" s="2">
        <v>37</v>
      </c>
    </row>
    <row r="23" hidden="true">
      <c r="A23" t="s" s="2">
        <v>195</v>
      </c>
      <c r="B23" t="s" s="2">
        <v>195</v>
      </c>
      <c r="C23" s="2"/>
      <c r="D23" t="s" s="2">
        <v>37</v>
      </c>
      <c r="E23" s="2"/>
      <c r="F23" t="s" s="2">
        <v>38</v>
      </c>
      <c r="G23" t="s" s="2">
        <v>48</v>
      </c>
      <c r="H23" t="s" s="2">
        <v>37</v>
      </c>
      <c r="I23" t="s" s="2">
        <v>37</v>
      </c>
      <c r="J23" t="s" s="2">
        <v>49</v>
      </c>
      <c r="K23" t="s" s="2">
        <v>196</v>
      </c>
      <c r="L23" t="s" s="2">
        <v>197</v>
      </c>
      <c r="M23" t="s" s="2">
        <v>198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195</v>
      </c>
      <c r="AG23" t="s" s="2">
        <v>38</v>
      </c>
      <c r="AH23" t="s" s="2">
        <v>48</v>
      </c>
      <c r="AI23" t="s" s="2">
        <v>37</v>
      </c>
      <c r="AJ23" t="s" s="2">
        <v>60</v>
      </c>
      <c r="AK23" t="s" s="2">
        <v>199</v>
      </c>
      <c r="AL23" t="s" s="2">
        <v>200</v>
      </c>
      <c r="AM23" t="s" s="2">
        <v>201</v>
      </c>
      <c r="AN23" t="s" s="2">
        <v>37</v>
      </c>
      <c r="AO23" t="s" s="2">
        <v>37</v>
      </c>
    </row>
    <row r="24" hidden="true">
      <c r="A24" t="s" s="2">
        <v>202</v>
      </c>
      <c r="B24" t="s" s="2">
        <v>202</v>
      </c>
      <c r="C24" s="2"/>
      <c r="D24" t="s" s="2">
        <v>37</v>
      </c>
      <c r="E24" s="2"/>
      <c r="F24" t="s" s="2">
        <v>38</v>
      </c>
      <c r="G24" t="s" s="2">
        <v>48</v>
      </c>
      <c r="H24" t="s" s="2">
        <v>37</v>
      </c>
      <c r="I24" t="s" s="2">
        <v>37</v>
      </c>
      <c r="J24" t="s" s="2">
        <v>49</v>
      </c>
      <c r="K24" t="s" s="2">
        <v>203</v>
      </c>
      <c r="L24" t="s" s="2">
        <v>204</v>
      </c>
      <c r="M24" t="s" s="2">
        <v>205</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202</v>
      </c>
      <c r="AG24" t="s" s="2">
        <v>38</v>
      </c>
      <c r="AH24" t="s" s="2">
        <v>48</v>
      </c>
      <c r="AI24" t="s" s="2">
        <v>37</v>
      </c>
      <c r="AJ24" t="s" s="2">
        <v>60</v>
      </c>
      <c r="AK24" t="s" s="2">
        <v>37</v>
      </c>
      <c r="AL24" t="s" s="2">
        <v>206</v>
      </c>
      <c r="AM24" t="s" s="2">
        <v>207</v>
      </c>
      <c r="AN24" t="s" s="2">
        <v>37</v>
      </c>
      <c r="AO24" t="s" s="2">
        <v>37</v>
      </c>
    </row>
    <row r="25" hidden="true">
      <c r="A25" t="s" s="2">
        <v>208</v>
      </c>
      <c r="B25" t="s" s="2">
        <v>208</v>
      </c>
      <c r="C25" s="2"/>
      <c r="D25" t="s" s="2">
        <v>37</v>
      </c>
      <c r="E25" s="2"/>
      <c r="F25" t="s" s="2">
        <v>38</v>
      </c>
      <c r="G25" t="s" s="2">
        <v>48</v>
      </c>
      <c r="H25" t="s" s="2">
        <v>37</v>
      </c>
      <c r="I25" t="s" s="2">
        <v>37</v>
      </c>
      <c r="J25" t="s" s="2">
        <v>49</v>
      </c>
      <c r="K25" t="s" s="2">
        <v>209</v>
      </c>
      <c r="L25" t="s" s="2">
        <v>210</v>
      </c>
      <c r="M25" t="s" s="2">
        <v>211</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208</v>
      </c>
      <c r="AG25" t="s" s="2">
        <v>38</v>
      </c>
      <c r="AH25" t="s" s="2">
        <v>48</v>
      </c>
      <c r="AI25" t="s" s="2">
        <v>37</v>
      </c>
      <c r="AJ25" t="s" s="2">
        <v>60</v>
      </c>
      <c r="AK25" t="s" s="2">
        <v>212</v>
      </c>
      <c r="AL25" t="s" s="2">
        <v>37</v>
      </c>
      <c r="AM25" t="s" s="2">
        <v>213</v>
      </c>
      <c r="AN25" t="s" s="2">
        <v>37</v>
      </c>
      <c r="AO25" t="s" s="2">
        <v>37</v>
      </c>
    </row>
    <row r="26" hidden="true">
      <c r="A26" t="s" s="2">
        <v>214</v>
      </c>
      <c r="B26" t="s" s="2">
        <v>214</v>
      </c>
      <c r="C26" s="2"/>
      <c r="D26" t="s" s="2">
        <v>37</v>
      </c>
      <c r="E26" s="2"/>
      <c r="F26" t="s" s="2">
        <v>48</v>
      </c>
      <c r="G26" t="s" s="2">
        <v>48</v>
      </c>
      <c r="H26" t="s" s="2">
        <v>37</v>
      </c>
      <c r="I26" t="s" s="2">
        <v>37</v>
      </c>
      <c r="J26" t="s" s="2">
        <v>49</v>
      </c>
      <c r="K26" t="s" s="2">
        <v>215</v>
      </c>
      <c r="L26" t="s" s="2">
        <v>216</v>
      </c>
      <c r="M26" t="s" s="2">
        <v>217</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214</v>
      </c>
      <c r="AG26" t="s" s="2">
        <v>48</v>
      </c>
      <c r="AH26" t="s" s="2">
        <v>48</v>
      </c>
      <c r="AI26" t="s" s="2">
        <v>37</v>
      </c>
      <c r="AJ26" t="s" s="2">
        <v>60</v>
      </c>
      <c r="AK26" t="s" s="2">
        <v>37</v>
      </c>
      <c r="AL26" t="s" s="2">
        <v>218</v>
      </c>
      <c r="AM26" t="s" s="2">
        <v>213</v>
      </c>
      <c r="AN26" t="s" s="2">
        <v>37</v>
      </c>
      <c r="AO26" t="s" s="2">
        <v>37</v>
      </c>
    </row>
    <row r="27" hidden="true">
      <c r="A27" t="s" s="2">
        <v>219</v>
      </c>
      <c r="B27" t="s" s="2">
        <v>219</v>
      </c>
      <c r="C27" s="2"/>
      <c r="D27" t="s" s="2">
        <v>37</v>
      </c>
      <c r="E27" s="2"/>
      <c r="F27" t="s" s="2">
        <v>38</v>
      </c>
      <c r="G27" t="s" s="2">
        <v>39</v>
      </c>
      <c r="H27" t="s" s="2">
        <v>37</v>
      </c>
      <c r="I27" t="s" s="2">
        <v>37</v>
      </c>
      <c r="J27" t="s" s="2">
        <v>49</v>
      </c>
      <c r="K27" t="s" s="2">
        <v>220</v>
      </c>
      <c r="L27" t="s" s="2">
        <v>221</v>
      </c>
      <c r="M27" t="s" s="2">
        <v>222</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219</v>
      </c>
      <c r="AG27" t="s" s="2">
        <v>38</v>
      </c>
      <c r="AH27" t="s" s="2">
        <v>39</v>
      </c>
      <c r="AI27" t="s" s="2">
        <v>37</v>
      </c>
      <c r="AJ27" t="s" s="2">
        <v>60</v>
      </c>
      <c r="AK27" t="s" s="2">
        <v>223</v>
      </c>
      <c r="AL27" t="s" s="2">
        <v>224</v>
      </c>
      <c r="AM27" t="s" s="2">
        <v>225</v>
      </c>
      <c r="AN27" t="s" s="2">
        <v>37</v>
      </c>
      <c r="AO27" t="s" s="2">
        <v>37</v>
      </c>
    </row>
    <row r="28" hidden="true">
      <c r="A28" t="s" s="2">
        <v>226</v>
      </c>
      <c r="B28" t="s" s="2">
        <v>226</v>
      </c>
      <c r="C28" s="2"/>
      <c r="D28" t="s" s="2">
        <v>37</v>
      </c>
      <c r="E28" s="2"/>
      <c r="F28" t="s" s="2">
        <v>38</v>
      </c>
      <c r="G28" t="s" s="2">
        <v>39</v>
      </c>
      <c r="H28" t="s" s="2">
        <v>37</v>
      </c>
      <c r="I28" t="s" s="2">
        <v>37</v>
      </c>
      <c r="J28" t="s" s="2">
        <v>49</v>
      </c>
      <c r="K28" t="s" s="2">
        <v>227</v>
      </c>
      <c r="L28" t="s" s="2">
        <v>228</v>
      </c>
      <c r="M28" t="s" s="2">
        <v>229</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226</v>
      </c>
      <c r="AG28" t="s" s="2">
        <v>38</v>
      </c>
      <c r="AH28" t="s" s="2">
        <v>39</v>
      </c>
      <c r="AI28" t="s" s="2">
        <v>37</v>
      </c>
      <c r="AJ28" t="s" s="2">
        <v>60</v>
      </c>
      <c r="AK28" t="s" s="2">
        <v>230</v>
      </c>
      <c r="AL28" t="s" s="2">
        <v>37</v>
      </c>
      <c r="AM28" t="s" s="2">
        <v>225</v>
      </c>
      <c r="AN28" t="s" s="2">
        <v>231</v>
      </c>
      <c r="AO28" t="s" s="2">
        <v>232</v>
      </c>
    </row>
    <row r="29" hidden="true">
      <c r="A29" t="s" s="2">
        <v>233</v>
      </c>
      <c r="B29" t="s" s="2">
        <v>233</v>
      </c>
      <c r="C29" s="2"/>
      <c r="D29" t="s" s="2">
        <v>37</v>
      </c>
      <c r="E29" s="2"/>
      <c r="F29" t="s" s="2">
        <v>38</v>
      </c>
      <c r="G29" t="s" s="2">
        <v>48</v>
      </c>
      <c r="H29" t="s" s="2">
        <v>37</v>
      </c>
      <c r="I29" t="s" s="2">
        <v>37</v>
      </c>
      <c r="J29" t="s" s="2">
        <v>49</v>
      </c>
      <c r="K29" t="s" s="2">
        <v>220</v>
      </c>
      <c r="L29" t="s" s="2">
        <v>234</v>
      </c>
      <c r="M29" t="s" s="2">
        <v>235</v>
      </c>
      <c r="N29" s="2"/>
      <c r="O29" t="s" s="2">
        <v>236</v>
      </c>
      <c r="P29" t="s" s="2">
        <v>37</v>
      </c>
      <c r="Q29" s="2"/>
      <c r="R29" t="s" s="2">
        <v>37</v>
      </c>
      <c r="S29" t="s" s="2">
        <v>37</v>
      </c>
      <c r="T29" t="s" s="2">
        <v>37</v>
      </c>
      <c r="U29" t="s" s="2">
        <v>37</v>
      </c>
      <c r="V29" t="s" s="2">
        <v>37</v>
      </c>
      <c r="W29" t="s" s="2">
        <v>37</v>
      </c>
      <c r="X29" t="s" s="2">
        <v>114</v>
      </c>
      <c r="Y29" t="s" s="2">
        <v>237</v>
      </c>
      <c r="Z29" t="s" s="2">
        <v>238</v>
      </c>
      <c r="AA29" t="s" s="2">
        <v>37</v>
      </c>
      <c r="AB29" t="s" s="2">
        <v>37</v>
      </c>
      <c r="AC29" t="s" s="2">
        <v>37</v>
      </c>
      <c r="AD29" t="s" s="2">
        <v>37</v>
      </c>
      <c r="AE29" t="s" s="2">
        <v>37</v>
      </c>
      <c r="AF29" t="s" s="2">
        <v>233</v>
      </c>
      <c r="AG29" t="s" s="2">
        <v>38</v>
      </c>
      <c r="AH29" t="s" s="2">
        <v>48</v>
      </c>
      <c r="AI29" t="s" s="2">
        <v>37</v>
      </c>
      <c r="AJ29" t="s" s="2">
        <v>60</v>
      </c>
      <c r="AK29" t="s" s="2">
        <v>239</v>
      </c>
      <c r="AL29" t="s" s="2">
        <v>37</v>
      </c>
      <c r="AM29" t="s" s="2">
        <v>37</v>
      </c>
      <c r="AN29" t="s" s="2">
        <v>37</v>
      </c>
      <c r="AO29" t="s" s="2">
        <v>240</v>
      </c>
    </row>
    <row r="30" hidden="true">
      <c r="A30" t="s" s="2">
        <v>241</v>
      </c>
      <c r="B30" t="s" s="2">
        <v>241</v>
      </c>
      <c r="C30" s="2"/>
      <c r="D30" t="s" s="2">
        <v>37</v>
      </c>
      <c r="E30" s="2"/>
      <c r="F30" t="s" s="2">
        <v>38</v>
      </c>
      <c r="G30" t="s" s="2">
        <v>39</v>
      </c>
      <c r="H30" t="s" s="2">
        <v>37</v>
      </c>
      <c r="I30" t="s" s="2">
        <v>37</v>
      </c>
      <c r="J30" t="s" s="2">
        <v>37</v>
      </c>
      <c r="K30" t="s" s="2">
        <v>242</v>
      </c>
      <c r="L30" t="s" s="2">
        <v>243</v>
      </c>
      <c r="M30" t="s" s="2">
        <v>244</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241</v>
      </c>
      <c r="AG30" t="s" s="2">
        <v>38</v>
      </c>
      <c r="AH30" t="s" s="2">
        <v>39</v>
      </c>
      <c r="AI30" t="s" s="2">
        <v>37</v>
      </c>
      <c r="AJ30" t="s" s="2">
        <v>60</v>
      </c>
      <c r="AK30" t="s" s="2">
        <v>239</v>
      </c>
      <c r="AL30" t="s" s="2">
        <v>245</v>
      </c>
      <c r="AM30" t="s" s="2">
        <v>37</v>
      </c>
      <c r="AN30" t="s" s="2">
        <v>37</v>
      </c>
      <c r="AO30" t="s" s="2">
        <v>37</v>
      </c>
    </row>
  </sheetData>
  <autoFilter ref="A1:AO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2023-10-30T01:34:26Z</dcterms:created>
  <dc:creator>Apache POI</dc:creator>
</cp:coreProperties>
</file>