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<sst xmlns="http://schemas.openxmlformats.org/spreadsheetml/2006/main" count="562" uniqueCount="139">
  <si>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</si>
  <si>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</si>
  <si>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</si>
  <si>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http://jpfhir.jp/fhir/core/Extension/StructureDefinition/JP_FamilyMemberHistory_Relationship_SiblingOrder</t>
  </si>
  <si>
    <t>Version</t>
  </si>
  <si>
    <t>1.3.0-dev</t>
  </si>
  <si>
    <t>Name</t>
  </si>
  <si>
    <t>JP_FamilyMemberHistory_Relationship_SiblingOrder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</si>
  <si>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</si>
  <si>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</si>
  <si>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</si>
  <si>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</si>
  <si>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</si>
  <si>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</si>
  <si>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</si>
  <si>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</si>
  <si>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</si>
  <si>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</si>
  <si>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</si>
  <si>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</si>
  <si>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</si>
  <si>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</si>
  <si>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</si>
  <si>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</si>
  <si>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</si>
  <si>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</si>
  <si>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</si>
  <si>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</si>
  <si>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</si>
  <si>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</si>
  <si>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</si>
  <si>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</si>
  <si>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</si>
  <si>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</si>
  <si>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</si>
  <si>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</si>
  <si>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</si>
  <si>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</si>
  <si>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</si>
  <si>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element:FamilyMemberHistory.relationship</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</si>
  <si>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</si>
  <si>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</si>
  <si>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</si>
  <si>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</si>
  <si>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</si>
  <si>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</si>
  <si>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</si>
  <si>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</si>
  <si>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</si>
  <si>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</si>
  <si>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</si>
  <si>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</si>
  <si>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</si>
  <si>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</si>
  <si>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</si>
  <si>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</si>
  <si>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</si>
  <si>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</si>
  <si>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</si>
  <si>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</si>
  <si>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</si>
  <si>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</si>
  <si>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</si>
  <si>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</si>
  <si>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</si>
  <si>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</si>
  <si>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</si>
  <si>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</si>
  <si>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</si>
  <si>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</si>
  <si>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</si>
  <si>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</si>
  <si>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</si>
  <si>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</si>
  <si>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</si>
  <si>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</si>
  <si>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</si>
  <si>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</si>
  <si>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</si>
  <si>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</si>
  <si>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</si>
  <si>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</si>
  <si>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構成員の同胞内出生順と性別同胞内出生順名称を表現する拡張。同胞内の順位を整数で、性別の同胞内の出生順の名称（長男、長女、次男、次女など）をCodeableConceptで表現する。日常の臨床では家族の氏名は聴取されずに続柄で記述され、また、関係者全員の生年月日や年齢を聴取できない場合が多いことを想定している。また、遺伝学的血統図は対象外である。本実装ガイド（Version 1.2.0）の範囲外であるが、 参考として[Genetic Pedigreeプロファイル](https://hl7.org/fhir/R4/familymemberhistory-genetic.html)を参照すること。</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</si>
  <si>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</si>
  <si>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</si>
  <si>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</si>
  <si>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</si>
  <si>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</si>
  <si>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</si>
  <si>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</si>
  <si>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</si>
  <si>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</si>
  <si>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</si>
  <si>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</si>
  <si>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</si>
  <si>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</si>
  <si>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</si>
  <si>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</si>
  <si>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</si>
  <si>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</si>
  <si>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</si>
  <si>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</si>
  <si>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</si>
  <si>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</si>
  <si>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</si>
  <si>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</si>
  <si>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同胞内の出生順を表す数値。家族歴の聴取が不完全で年齢または生年月日が不明な場合に、出生順（1、2、3…）を表現するために用いる。</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</si>
  <si>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</si>
  <si>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</si>
  <si>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</si>
  <si>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</si>
  <si>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</si>
  <si>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</si>
  <si>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</si>
  <si>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</si>
  <si>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</si>
  <si>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</si>
  <si>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</si>
  <si>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</si>
  <si>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</si>
  <si>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</si>
  <si>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</si>
  <si>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</si>
  <si>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</si>
  <si>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</si>
  <si>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</si>
  <si>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</si>
  <si>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Extension.extension:siblingBirthOrderByGender</t>
  </si>
  <si>
    <t>siblingBirthOrderByGender</t>
  </si>
  <si>
    <t>性別同胞内出生順名称（コード値）</t>
  </si>
  <si>
    <t>同胞内の出生順を、性別を考慮した呼称（例：長男、長女、次男、次女）で表す。国際化対応の対応のため、designation により対象者の出身国の用語を追加定義できる。</t>
  </si>
  <si>
    <t>Extension.extension:siblingBirthOrderByGender.id</t>
  </si>
  <si>
    <t>Extension.extension:siblingBirthOrderByGender.extension</t>
  </si>
  <si>
    <t>Extension.extension:siblingBirthOrderByGender.url</t>
  </si>
  <si>
    <t>Extension.extension:siblingBirthOrderByGender.value[x]</t>
  </si>
  <si>
    <t xml:space="preserve">CodeableConcept
</t>
  </si>
  <si>
    <t>preferred</t>
  </si>
  <si>
    <t>http://jpfhir.jp/fhir/core/ValueSet/JP_SiblingBirthOrderByGender_VS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</si>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</sst>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24.9921875" customWidth="true" bestFit="true"/>
    <col min="3" max="3" width="22.085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2026-02-20T14:54:13Z</dcterms:created>
  <dc:creator>Apache POI</dc:creator>
</cp:coreProperties>
</file>