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Elements!$A$1:$AM$56</definedName>
  </definedNames>
</workbook>
</file>

<file path=xl/sharedStrings.xml><?xml version="1.0" encoding="utf-8"?>
<sst xmlns="http://schemas.openxmlformats.org/spreadsheetml/2006/main" count="1975" uniqueCount="360">
  <si>
    <t>Property</t>
  </si>
  <si>
    <t>Value</t>
  </si>
  <si>
    <t>URL</t>
  </si>
  <si>
    <t>http://jpfhir.jp/fhir/core/StructureDefinition/JP_Specimen</t>
  </si>
  <si>
    <t>Version</t>
  </si>
  <si>
    <t>1.1.2</t>
  </si>
  <si>
    <t>Name</t>
  </si>
  <si>
    <t>JP_Specimen</t>
  </si>
  <si>
    <t>Title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</si>
  <si>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</si>
  <si>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</si>
  <si>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</si>
  <si>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</si>
  <si>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</si>
  <si>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</si>
  <si>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</si>
  <si>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</si>
  <si>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</si>
  <si>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</si>
  <si>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</si>
  <si>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</si>
  <si>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JP-Specimen　暫定プロファイル</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</si>
  <si>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</si>
  <si>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</si>
  <si>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</si>
  <si>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</si>
  <si>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</si>
  <si>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</si>
  <si>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</si>
  <si>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</si>
  <si>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Specimen</t>
  </si>
  <si>
    <t>Base Definition</t>
  </si>
  <si>
    <t>http://hl7.org/fhir/StructureDefinition/Specimen</t>
  </si>
  <si>
    <t>Abstract</t>
  </si>
  <si>
    <t>false</t>
  </si>
  <si>
    <t>Derivation</t>
  </si>
  <si>
    <t>constraint</t>
  </si>
  <si>
    <t/>
  </si>
  <si>
    <t>0</t>
  </si>
  <si>
    <t>*</t>
  </si>
  <si>
    <t xml:space="preserve">
</t>
  </si>
  <si>
    <t>分析のためのサンプル / Sample for analysis</t>
  </si>
  <si>
    <t>分析に使用するサンプル。 / A sample to be used for analysis.</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</si>
  <si>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</si>
  <si>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Role[classCode=SPEC]</t>
  </si>
  <si>
    <t>Specimen.id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</si>
  <si>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</si>
  <si>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</si>
  <si>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</si>
  <si>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</si>
  <si>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</si>
  <si>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</si>
  <si>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</si>
  <si>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Specimen.meta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</si>
  <si>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</si>
  <si>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</si>
  <si>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</si>
  <si>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</si>
  <si>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</si>
  <si>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Specimen.meta.id</t>
  </si>
  <si>
    <t xml:space="preserve">string
</t>
  </si>
  <si>
    <t>エレメント相互参照のためのユニークID</t>
  </si>
  <si>
    <t>リソース内の要素の固有ID（内部参照用）。これは、スペースを含まない任意の文字列値である可能性があります。</t>
  </si>
  <si>
    <t>Element.id</t>
  </si>
  <si>
    <t>n/a</t>
  </si>
  <si>
    <t>Specimen.meta.extension</t>
  </si>
  <si>
    <t>extensions
user content</t>
  </si>
  <si>
    <t xml:space="preserve">Extension
</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</si>
  <si>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</si>
  <si>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</si>
  <si>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</si>
  <si>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 xml:space="preserve">value:url}
</t>
  </si>
  <si>
    <t>拡張子は常にURLで切り片にされます。</t>
  </si>
  <si>
    <t>open</t>
  </si>
  <si>
    <t>Element.extension</t>
  </si>
  <si>
    <t>ele-1:すべてのFHIR要素は、@valueまたはchildrenを持っている必要があります。 {hasValue() or (children().count() &gt; id.count())}
ext-1:拡張機能または値[x]のいずれかが必要です。両方ではありません。 {extension.exists() != value.exists()}</t>
  </si>
  <si>
    <t>Specimen.meta.versionId</t>
  </si>
  <si>
    <t>バージョン固有の識別子 (Baajon koyū no shikibetsu-shi)</t>
  </si>
  <si>
    <t>URLのバージョン部分に表示されるバージョン固有の識別子。この値は、リソースが作成、更新、または削除された場合に変更されます。</t>
  </si>
  <si>
    <t>サーバーがこの値を割り当て、クライアントが指定した値を無視する。ただし、サーバーが更新/削除時にバージョンの整合性を強制する場合を除く。</t>
  </si>
  <si>
    <t>Meta.versionId</t>
  </si>
  <si>
    <t xml:space="preserve">ele-1:すべてのFHIR要素は、@valueまたはchildrenを持っている必要があります。 {hasValue() or (children().count() &gt; id.count())}
</t>
  </si>
  <si>
    <t>Specimen.meta.lastUpdated</t>
  </si>
  <si>
    <t xml:space="preserve">instant
</t>
  </si>
  <si>
    <t>リソースのバージョンが最後に変更されたとき</t>
  </si>
  <si>
    <t>リソースが最後に変更されたとき - 例えば、バージョンが変更されたとき。</t>
  </si>
  <si>
    <t>この値はリソースが初めて作成される場合を除いて常に設定されています。サーバー/リソースマネージャーがこの値を設定します。クライアントが提供する値は関係ありません。これはHTTP Last-Modifiedに相当し、[read](http://hl7.org/fhir/R4/http.html#read)のインタラクションで同じ値を持つべきです。</t>
  </si>
  <si>
    <t>Meta.lastUpdated</t>
  </si>
  <si>
    <t>Specimen.meta.source</t>
  </si>
  <si>
    <t xml:space="preserve">uri
</t>
  </si>
  <si>
    <t>「リソースがどこから来たかを特定する」(Risōsu ga doko kara kita ka o tokutei suru)</t>
  </si>
  <si>
    <t>リソースのソースシステムを識別するURI。これにより、リソース内の情報のソースをトラックまたは区別するために使用できる最小限の[プロビナンス]（provenance.html＃）情報が提供されます。ソースは、別のFHIRサーバー、ドキュメント、メッセージ、データベースなどを識別できます。</t>
  </si>
  <si>
    <t>プロバナンスのリソースにおいて、これはProvenance.entity.what[x]に対応します。ソースの正確な使用方法（および含意されるProvenance.entity.role）は実装者の判断に委ねられます。指定されたソースは1つだけです。追加のプロバナンスの詳細が必要な場合は、完全なプロバナンスリソースを使用するべきです。
この要素は、正規のURLでホストされていないリソースの現在のマスターソースがどこにあるかを示すために使用できます。</t>
  </si>
  <si>
    <t>Meta.source</t>
  </si>
  <si>
    <t>Specimen.meta.profile</t>
  </si>
  <si>
    <t xml:space="preserve">canonical(StructureDefinition)
</t>
  </si>
  <si>
    <t>このリソースが適合を主張するプロファイル</t>
  </si>
  <si>
    <t>このリソースが準拠すると主張する [StructureDefinition](http://hl7.org/fhir/R4/structuredefinition.html#) リソースに関するプロファイルのリストです。URL は [StructureDefinition.url](http://hl7.org/fhir/R4/structuredefinition-definitions.html#StructureDefinition.url) への参照です。</t>
  </si>
  <si>
    <t>これらの主張が時間の経過に伴って検証または更新される方法と、それらを決定するサーバーや他の基盤に任されます。プロファイルURLのリストは1セットです。</t>
  </si>
  <si>
    <t>Meta.profile</t>
  </si>
  <si>
    <t>Specimen.meta.security</t>
  </si>
  <si>
    <t xml:space="preserve">Coding
</t>
  </si>
  <si>
    <t>このリソースに適用されたセキュリティラベル</t>
  </si>
  <si>
    <t>このリソースにはセキュリティラベルが適用されています。これらのタグにより、特定のリソースが全体的なセキュリティポリシーやインフラストラクチャに関連付けられます。</t>
  </si>
  <si>
    <t>セキュリティラベルは変更せずにリソースのバージョンを更新可能です。セキュリティラベルのリストはセットであり、一意性はシステム/コードに基づき、バージョンと表示は無視されます。</t>
  </si>
  <si>
    <t>extensible</t>
  </si>
  <si>
    <t>医療プライバシーおよびセキュリティ分類システムからのセキュリティラベル。</t>
  </si>
  <si>
    <t>http://hl7.org/fhir/ValueSet/security-labels</t>
  </si>
  <si>
    <t>Meta.security</t>
  </si>
  <si>
    <t>Specimen.meta.tag</t>
  </si>
  <si>
    <t>このリソースに適用されたタグ</t>
  </si>
  <si>
    <t>このリソースに適用されるタグです。タグは、リソースをプロセスやワークフローに識別し、関連付けるために使用することが意図されており、アプリケーションはリソースの意味を解釈する際にタグを考慮する必要はありません。</t>
  </si>
  <si>
    <t>リソースの表示バージョンを変更することなく、タグを更新できます。タグのリストは集合です。ユニーク性はシステム/コードに基づき、バージョンと表示は無視されます。</t>
  </si>
  <si>
    <t>example</t>
  </si>
  <si>
    <t>様々なタグを表すコードで、一般的にはワークフローに関連しています。例：「ジョーンズ博士によるレビューが必要です」。</t>
  </si>
  <si>
    <t>http://hl7.org/fhir/ValueSet/common-tags</t>
  </si>
  <si>
    <t>Meta.tag</t>
  </si>
  <si>
    <t>Specimen.implicitRules</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</si>
  <si>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</si>
  <si>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</si>
  <si>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</si>
  <si>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</si>
  <si>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Specimen.language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</si>
  <si>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</si>
  <si>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</si>
  <si>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</si>
  <si>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</si>
  <si>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</si>
  <si>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</si>
  <si>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</si>
  <si>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</si>
  <si>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Specimen.text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</si>
  <si>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</si>
  <si>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</si>
  <si>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</si>
  <si>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</si>
  <si>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</si>
  <si>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</si>
  <si>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</si>
  <si>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Specimen.contained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</si>
  <si>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</si>
  <si>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</si>
  <si>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</si>
  <si>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</si>
  <si>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</si>
  <si>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</si>
  <si>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</si>
  <si>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Specimen.extension</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</si>
  <si>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</si>
  <si>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</si>
  <si>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</si>
  <si>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</si>
  <si>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</si>
  <si>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Specimen.modifierExtension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</si>
  <si>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</si>
  <si>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</si>
  <si>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</si>
  <si>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</si>
  <si>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Specimen.identifier</t>
  </si>
  <si>
    <t xml:space="preserve">Identifier
</t>
  </si>
  <si>
    <t>外部識別子 / External Identifier</t>
  </si>
  <si>
    <t>標本のID。 / Id for specimen.</t>
  </si>
  <si>
    <t>.id</t>
  </si>
  <si>
    <t>FiveWs.identifier</t>
  </si>
  <si>
    <t>SPM-2</t>
  </si>
  <si>
    <t>Specimen.accessionIdentifier</t>
  </si>
  <si>
    <t>ラボによって割り当てられた識別子 / Identifier assigned by the lab</t>
  </si>
  <si>
    <t>試験片を加速するときにラボによって割り当てられた識別子。これは、ローカルラボのプロシジャー（処置等）に応じて、必ずしも試料識別子と同じではありません。 / The identifier assigned by the lab when accessioning specimen(s). This is not necessarily the same as the specimen identifier, depending on local lab procedures.</t>
  </si>
  <si>
    <t>.participation[typeCode=SBJ].act[classCode=ACSN, moodCode=EVN].id</t>
  </si>
  <si>
    <t>SPM-30 (v2.7+)</t>
  </si>
  <si>
    <t>Specimen.status</t>
  </si>
  <si>
    <t>利用可能|利用できない|不十分な|エラーに入った / available | unavailable | unsatisfactory | entered-in-error</t>
  </si>
  <si>
    <t>標本の可用性。 / The availability of the specimen.</t>
  </si>
  <si>
    <t>この要素は、リソースを現在有効ではないとマークするコードが含まれているため、修飾子としてラベル付けされています。 / This element is labeled as a modifier because the status contains codes that mark the resource as not currently valid.</t>
  </si>
  <si>
    <t>required</t>
  </si>
  <si>
    <t>標本のステータス/可用性を提供するコード。 / Codes providing the status/availability of a specimen.</t>
  </si>
  <si>
    <t>http://hl7.org/fhir/ValueSet/specimen-status|4.0.1</t>
  </si>
  <si>
    <t>status</t>
  </si>
  <si>
    <t>FiveWs.status</t>
  </si>
  <si>
    <t>SPM-20</t>
  </si>
  <si>
    <t>Specimen.type</t>
  </si>
  <si>
    <t xml:space="preserve">CodeableConcept
</t>
  </si>
  <si>
    <t>標本を形成する種類の材料 / Kind of material that forms the specimen</t>
  </si>
  <si>
    <t>標本を形成する種類の材料。 / The kind of material that forms the specimen.</t>
  </si>
  <si>
    <t>このタイプは、標本の処理方法を変更し、どのような分析を試験片で適切に実行できるかを駆動できます。診断作業フローの意思決定システムで頻繁に使用されます。 / The type can change the way that a specimen is handled and drives what kind of analyses can properly be performed on the specimen. It is frequently used in diagnostic work flow decision making systems.</t>
  </si>
  <si>
    <t>標本のタイプ。 / The type of the specimen.</t>
  </si>
  <si>
    <t>http://terminology.hl7.org/ValueSet/v2-0487</t>
  </si>
  <si>
    <t>.code</t>
  </si>
  <si>
    <t>FiveWs.what[x]</t>
  </si>
  <si>
    <t>SPM-4 and possibly SPM-5</t>
  </si>
  <si>
    <t>Specimen.subject</t>
  </si>
  <si>
    <t xml:space="preserve">Reference(Patient|Group|Device|Substance|Location)
</t>
  </si>
  <si>
    <t>標本はどこから来たのか。これは、患者からのもの、場所（環境サンプルのソースなど）、または物質またはデバイスのサンプリングからのものです。 / Where the specimen came from. This may be from patient(s), from a location (e.g., the source of an environmental sample), or a sampling of a substance or a device</t>
  </si>
  <si>
    <t>標本はどこから来たのか。これは、患者、場所（環境サンプルのソースなど）、または物質またはデバイスのサンプリングからのものです。 / Where the specimen came from. This may be from patient(s), from a location (e.g., the source of an environmental sample), or a sampling of a substance or a device.</t>
  </si>
  <si>
    <t>主題のコンテキストを知っている必要があります。 / Must know the subject context.</t>
  </si>
  <si>
    <t>.scoper  or  .scoper.playsRole</t>
  </si>
  <si>
    <t>FiveWs.subject</t>
  </si>
  <si>
    <t>Specimen.receivedTime</t>
  </si>
  <si>
    <t xml:space="preserve">dateTime
</t>
  </si>
  <si>
    <t>処理のために標本を受け取った時間 / The time when specimen was received for processing</t>
  </si>
  <si>
    <t>処理またはテストのために標本を受け取った時間。 / Time when specimen was received for processing or testing.</t>
  </si>
  <si>
    <t>.participation[typeCode=SBJ].act[code=SPCREC, moodCode=EVN].effectiveTime</t>
  </si>
  <si>
    <t>FiveWs.done[x]</t>
  </si>
  <si>
    <t>SPM-18</t>
  </si>
  <si>
    <t>Specimen.parent</t>
  </si>
  <si>
    <t xml:space="preserve">Reference(Specimen)
</t>
  </si>
  <si>
    <t>この標本が発生した標本 / Specimen from which this specimen originated</t>
  </si>
  <si>
    <t>標本が別の標本の成分から由来するときに使用されるときに使用される親（ソース）標本への参照。 / Reference to the parent (source) specimen which is used when the specimen was either derived from or a component of another specimen.</t>
  </si>
  <si>
    <t>親標本は、現在の標本が何らかの処理ステップ（例えば、臨床サンプルからアリコートまたは分離または抽出された核酸）またはプールされたサンプルを作成する多くの標本の1つによって導出される源である可能性があります。 / The parent specimen could be the source from which the current specimen is derived by some processing step (e.g. an aliquot or isolate or extracted nucleic acids from clinical samples) or one of many specimens that were combined to create a pooled sample.</t>
  </si>
  <si>
    <t>.scoper (if parent) .player.scopesRole[classCode=SPEC].player (if child)</t>
  </si>
  <si>
    <t>Specimen.request</t>
  </si>
  <si>
    <t xml:space="preserve">Reference(ServiceRequest)
</t>
  </si>
  <si>
    <t>標本が収集された理由 / Why the specimen was collected</t>
  </si>
  <si>
    <t>標本を収集する必要があるサービス要求に関する詳細。 / Details concerning a service request that required a specimen to be collected.</t>
  </si>
  <si>
    <t>リクエストは、血液の引き分けを必要とするサービスを備えて、明示的または暗示される場合があります。 / The request may be explicit or implied such with a ServiceRequest that requires a blood draw.</t>
  </si>
  <si>
    <t>outboundRelationship[typeCode=FLFS].target</t>
  </si>
  <si>
    <t>FiveWs.why[x]</t>
  </si>
  <si>
    <t>ORC? OBR-2/3?</t>
  </si>
  <si>
    <t>Specimen.collection</t>
  </si>
  <si>
    <t xml:space="preserve">BackboneElement
</t>
  </si>
  <si>
    <t>コレクションの詳細 / Collection details</t>
  </si>
  <si>
    <t>標本コレクションに関する詳細。 / Details concerning the specimen collection.</t>
  </si>
  <si>
    <t>.participation[typeCode=SBJ].act[classCode=SPECCOLLECT, moodCode=EVN]</t>
  </si>
  <si>
    <t>SPM-14</t>
  </si>
  <si>
    <t>Specimen.collection.id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</si>
  <si>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</si>
  <si>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</si>
  <si>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Specimen.collection.extension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</si>
  <si>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</si>
  <si>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Specimen.collection.modifierExtension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</si>
  <si>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</si>
  <si>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</si>
  <si>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</si>
  <si>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</si>
  <si>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Specimen.collection.collector</t>
  </si>
  <si>
    <t xml:space="preserve">Reference(Practitioner|PractitionerRole)
</t>
  </si>
  <si>
    <t>標本を収集した人 / Who collected the specimen</t>
  </si>
  <si>
    <t>標本を集めた人。 / Person who collected the specimen.</t>
  </si>
  <si>
    <t>.participation[typeCode=PFM].role</t>
  </si>
  <si>
    <t>FiveWs.actor</t>
  </si>
  <si>
    <t>PRT</t>
  </si>
  <si>
    <t>Specimen.collection.collected[x]</t>
  </si>
  <si>
    <t>dateTime
Period</t>
  </si>
  <si>
    <t>収集時間 / Collection time</t>
  </si>
  <si>
    <t>標本が被験者から収集された時間 - 生理学的に関連する時間。 / Time when specimen was collected from subject - the physiologically relevant time.</t>
  </si>
  <si>
    <t>.effectiveTime</t>
  </si>
  <si>
    <t>FiveWs.init</t>
  </si>
  <si>
    <t>SPM-17</t>
  </si>
  <si>
    <t>Specimen.collection.duration</t>
  </si>
  <si>
    <t xml:space="preserve">Duration
</t>
  </si>
  <si>
    <t>標本を収集するのにどれくらい時間がかかったか / How long it took to collect specimen</t>
  </si>
  <si>
    <t>標本の収集が発生した時間の範囲。 / The span of time over which the collection of a specimen occurred.</t>
  </si>
  <si>
    <t>Specimen.collection.quantity</t>
  </si>
  <si>
    <t xml:space="preserve">Quantity {SimpleQuantity}
</t>
  </si>
  <si>
    <t>収集された標本の量 / The quantity of specimen collected</t>
  </si>
  <si>
    <t>収集された標本の量;たとえば、血液サンプルの量、または解剖学的病理サンプルの物理的測定。 / The quantity of specimen collected; for instance the volume of a blood sample, or the physical measurement of an anatomic pathology sample.</t>
  </si>
  <si>
    <t>.participation[typeCode=SBJ].role[classCode=SPEC].player.quantity</t>
  </si>
  <si>
    <t>SPM-12</t>
  </si>
  <si>
    <t>Specimen.collection.method</t>
  </si>
  <si>
    <t>コレクションを実行するために使用されるテクニック / Technique used to perform collection</t>
  </si>
  <si>
    <t>プロシジャー（処置等）の実行に使用される手法を指定するコード化された値。 / A coded value specifying the technique that is used to perform the procedure.</t>
  </si>
  <si>
    <t>プロシジャー（処置等）の実行に使用される手法。 / The  technique that is used to perform the procedure.</t>
  </si>
  <si>
    <t>http://hl7.org/fhir/ValueSet/specimen-collection-method</t>
  </si>
  <si>
    <t>.methodCode</t>
  </si>
  <si>
    <t>SPM-7</t>
  </si>
  <si>
    <t>Specimen.collection.bodySite</t>
  </si>
  <si>
    <t>解剖学的収集サイト / Anatomical collection site</t>
  </si>
  <si>
    <t>標本が収集された解剖学的位置（被験者が患者の場合）。これがターゲットサイトです。この要素は、環境標本には使用されません。 / Anatomical location from which the specimen was collected (if subject is a patient). This is the target site.  This element is not used for environmental specimens.</t>
  </si>
  <si>
    <t>ユースケースでは、ボディサイトをインラインコード化された要素の代わりに個別のリソースとして処理する必要がある場合（たとえば、個別に識別および追跡するため）、標準の拡張[BodySite]（Extension-BodySite.html）を使用します。 / If the use case requires  BodySite to be handled as a separate resource instead of an inline coded element (e.g. to identify and track separately)  then use the standard extension [bodySite](http://hl7.org/fhir/R4/extension-bodysite.html).</t>
  </si>
  <si>
    <t>解剖学的場所を説明するコード。左右性が含まれる場合があります。 / Codes describing anatomical locations. May include laterality.</t>
  </si>
  <si>
    <t>http://hl7.org/fhir/ValueSet/body-site</t>
  </si>
  <si>
    <t>.targetSiteCode</t>
  </si>
  <si>
    <t>SPM-8 and SPM-9</t>
  </si>
  <si>
    <t>Specimen.collection.fastingStatus[x]</t>
  </si>
  <si>
    <t>CodeableConcept
Duration</t>
  </si>
  <si>
    <t>患者が食べ物や飲み物を控えているかどうか、またはどのくらいの期間 / Whether or how long patient abstained from food and/or drink</t>
  </si>
  <si>
    <t>サンプル収集の前に、一部またはすべての食べ物、飲み物、またはその両方からの禁欲または削減。 / Abstinence or reduction from some or all food, drink, or both, for a period of time prior to sample collection.</t>
  </si>
  <si>
    <t>この要素を使用して絶食ステータスを表すことは、2時間の尿-12時間の断食でのLOINC 2005-7（カルシウム[モル/時間]）などの「事前調整コード」を使用して観察することでそれを表現することを好むか、またはコンポーネントの観測 `などの` observation.component code` = loinc 49541-6（空腹時ステータス - 報告）。 / Representing fasting status using this element is preferred to representing it with an observation using a 'pre-coordinated code'  such as  LOINC 2005-7 (Calcium [Moles/​time] in 2 hour Urine --12 hours fasting), or  using  a component observation ` such as `Observation.component code`  = LOINC 49541-6 (Fasting status - Reported).</t>
  </si>
  <si>
    <t>多くの診断テストでは、正確な解釈を容易にするために断食が必要です。 / Many diagnostic tests require fasting  to facilitate accurate interpretation.</t>
  </si>
  <si>
    <t>患者の断食状況を説明するコード。 / Codes describing the fasting status of the patient.</t>
  </si>
  <si>
    <t>http://terminology.hl7.org/ValueSet/v2-0916</t>
  </si>
  <si>
    <t>OBR-</t>
  </si>
  <si>
    <t>Specimen.processing</t>
  </si>
  <si>
    <t>ステップの詳細を処理および処理します / Processing and processing step details</t>
  </si>
  <si>
    <t>標本の処理と処理に関する詳細。 / Details concerning processing and processing steps for the specimen.</t>
  </si>
  <si>
    <t>.participation[typeCode=SBJ].act[code=SPCTRT, moodCode=EVN]</t>
  </si>
  <si>
    <t>Specimen.processing.id</t>
  </si>
  <si>
    <t>Specimen.processing.extension</t>
  </si>
  <si>
    <t>Specimen.processing.modifierExtension</t>
  </si>
  <si>
    <t>Specimen.processing.description</t>
  </si>
  <si>
    <t>プロシジャー（処置等）のテキスト説明 / Textual description of procedure</t>
  </si>
  <si>
    <t>プロシジャー（処置等）のテキスト説明。 / Textual description of procedure.</t>
  </si>
  <si>
    <t>.text</t>
  </si>
  <si>
    <t>Specimen.processing.procedure</t>
  </si>
  <si>
    <t>標本に適用される治療ステップを示します / Indicates the treatment step  applied to the specimen</t>
  </si>
  <si>
    <t>試料の処理に使用されるプロシジャー（処置等）を指定するコード化された値。 / A coded value specifying the procedure used to process the specimen.</t>
  </si>
  <si>
    <t>標本の処理に使用される手法を示すタイプ。 / Type indicating the technique used to process the specimen.</t>
  </si>
  <si>
    <t>http://hl7.org/fhir/ValueSet/specimen-processing-procedure</t>
  </si>
  <si>
    <t>Specimen.processing.additive</t>
  </si>
  <si>
    <t xml:space="preserve">Reference(Substance)
</t>
  </si>
  <si>
    <t>処理ステップで使用される材料 / Material used in the processing step</t>
  </si>
  <si>
    <t>処理ステップで使用される材料。 / Material used in the processing step.</t>
  </si>
  <si>
    <t>.participation[typeCode=CSM].role[classCode=ADTV].code</t>
  </si>
  <si>
    <t>SPM-6</t>
  </si>
  <si>
    <t>Specimen.processing.time[x]</t>
  </si>
  <si>
    <t>標本処理の日時 / Date and time of specimen processing</t>
  </si>
  <si>
    <t>標本処理が発生した時間または期間の記録。たとえば、サンプル固定の時間またはサンプルがホルマリンにあった期間。 / A record of the time or period when the specimen processing occurred.  For example the time of sample fixation or the period of time the sample was in formalin.</t>
  </si>
  <si>
    <t>Specimen.container</t>
  </si>
  <si>
    <t>標本の直接容器（チューブ/スライドなど） / Direct container of specimen (tube/slide, etc.)</t>
  </si>
  <si>
    <t>標本を保持している容器。コンテナの再帰的性質。つまり、ラックのトレイのチューブ内の血液はここでは対処されていません。 / The container holding the specimen.  The recursive nature of containers; i.e. blood in tube in tray in rack is not addressed here.</t>
  </si>
  <si>
    <t>.player.scopingRole[classCode=CONT].scoper</t>
  </si>
  <si>
    <t>Specimen.container.id</t>
  </si>
  <si>
    <t>Specimen.container.extension</t>
  </si>
  <si>
    <t>Specimen.container.modifierExtension</t>
  </si>
  <si>
    <t>Specimen.container.identifier</t>
  </si>
  <si>
    <t>コンテナのID / Id for the container</t>
  </si>
  <si>
    <t>コンテナ用のID。複数があるかもしれません。メーカーのバーコード、ラボに割り当てられた識別子など。コンテナIDは、状況によっては試料IDとは異なる場合があります。 / Id for container. There may be multiple; a manufacturer's bar code, lab assigned identifier, etc. The container ID may differ from the specimen id in some circumstances.</t>
  </si>
  <si>
    <t>SAC-3</t>
  </si>
  <si>
    <t>Specimen.container.description</t>
  </si>
  <si>
    <t>コンテナのテキスト説明 / Textual description of the container</t>
  </si>
  <si>
    <t>コンテナのテキスト説明。 / Textual description of the container.</t>
  </si>
  <si>
    <t>.desc</t>
  </si>
  <si>
    <t>Specimen.container.type</t>
  </si>
  <si>
    <t>標本に直接関連する容器の種類 / Kind of container directly associated with specimen</t>
  </si>
  <si>
    <t>標本に関連付けられた容器の種類（例：スライド、アリコートなど）。 / The type of container associated with the specimen (e.g. slide, aliquot, etc.).</t>
  </si>
  <si>
    <t>標本容器の種類。 / Type of specimen container.</t>
  </si>
  <si>
    <t>http://hl7.org/fhir/ValueSet/specimen-container-type</t>
  </si>
  <si>
    <t>SPM-27</t>
  </si>
  <si>
    <t>Specimen.container.capacity</t>
  </si>
  <si>
    <t>コンテナボリュームまたはサイズ / Container volume or size</t>
  </si>
  <si>
    <t>容量（ボリュームまたはその他の測定）が含まれている場合があります。 / The capacity (volume or other measure) the container may contain.</t>
  </si>
  <si>
    <t>.quantity</t>
  </si>
  <si>
    <t>one of: SAC 16, SAC17 and SAC 20, or SAC 21 and SAC 20</t>
  </si>
  <si>
    <t>Specimen.container.specimenQuantity</t>
  </si>
  <si>
    <t>容器内の標本の量 / Quantity of specimen within container</t>
  </si>
  <si>
    <t>容器内の標本の量。試験片の種類に応じて、体積、寸法、またはその他の適切な測定値である場合があります。 / The quantity of specimen in the container; may be volume, dimensions, or other appropriate measurements, depending on the specimen type.</t>
  </si>
  <si>
    <t>.playedRole[classCode=CONT].quantity</t>
  </si>
  <si>
    <t>SAC-23 (value) SAC-24 (units</t>
  </si>
  <si>
    <t>Specimen.container.additive[x]</t>
  </si>
  <si>
    <t>CodeableConcept
Reference(Substance)</t>
  </si>
  <si>
    <t>コンテナに関連付けられた添加剤 / Additive associated with container</t>
  </si>
  <si>
    <t>標本を保存、維持、または強化するために物質を導入しました。例：ホルマリン、クエン酸塩、EDTA。 / Introduced substance to preserve, maintain or enhance the specimen. Examples: Formalin, Citrate, EDTA.</t>
  </si>
  <si>
    <t>標本容器に追加された物質。 / Substance added to specimen container.</t>
  </si>
  <si>
    <t>http://terminology.hl7.org/ValueSet/v2-0371</t>
  </si>
  <si>
    <t>.scopesRole[classCode=ADTV].player</t>
  </si>
  <si>
    <t>SAC-27</t>
  </si>
  <si>
    <t>Specimen.condition</t>
  </si>
  <si>
    <t>標本の状態 / State of the specimen</t>
  </si>
  <si>
    <t>標本の性質を説明するモードまたは存在の状態。 / A mode or state of being that describes the nature of the specimen.</t>
  </si>
  <si>
    <t>標本の状態は、標本について行われた観察です。それはポイントインタイム評価です。特定のテストの品質または適切性を評価するために使用できます。 / Specimen condition is an observation made about the specimen.  It's a point-in-time assessment.  It can be used to assess its quality or appropriateness for a specific test.</t>
  </si>
  <si>
    <t>標本の状態を使用して、特定のテストの品質または適切性を評価できます。 / The specimen condition can be used to assess its quality or appropriateness for a specific test.</t>
  </si>
  <si>
    <t>標本の状態を説明するコード。 / Codes describing the state of the specimen.</t>
  </si>
  <si>
    <t>http://terminology.hl7.org/ValueSet/v2-0493</t>
  </si>
  <si>
    <t>SPM-24</t>
  </si>
  <si>
    <t>Specimen.note</t>
  </si>
  <si>
    <t xml:space="preserve">Annotation
</t>
  </si>
  <si>
    <t>コメント / Comments</t>
  </si>
  <si>
    <t>標本または標本収集中に詳細または問題を伝える。（例：壊れたバイアル、患者と一緒に送られ、冷凍）。 / To communicate any details or issues about the specimen or during the specimen collection. (for example: broken vial, sent with patient, frozen).</t>
  </si>
  <si>
    <t>.inboundRelationship[typeCode=SUBJ].source[classCode=OBS, moodCode=EVN, code="annotation"].value</t>
  </si>
  <si>
    <t>OBX</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</si>
</sst>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56"/>
  <sheetViews>
    <sheetView workbookViewId="0">
      <pane xSplit="2.0" ySplit="1.0" state="frozen" topLeftCell="C2" activePane="bottomRight"/>
      <selection pane="bottomRight" activeCell="A2" sqref="A2"/>
    </sheetView>
  </sheetViews>
  <sheetFormatPr defaultRowHeight="15.0"/>
  <cols>
    <col min="1" max="1" width="37.796875" customWidth="true" bestFit="true"/>
    <col min="2" max="2" width="37.796875" customWidth="true" bestFit="true"/>
    <col min="4" max="4" width="39.9140625" customWidth="true" bestFit="true" hidden="true"/>
    <col min="6" max="6" width="2.2109375" customWidth="true" bestFit="true"/>
    <col min="7" max="7" width="2.2109375" customWidth="true" bestFit="true"/>
    <col min="8" max="8" width="2.1640625" customWidth="true" bestFit="true"/>
    <col min="9" max="9" width="2.1640625" customWidth="true" bestFit="true"/>
    <col min="10" max="10" width="20.703125" customWidth="true" bestFit="true"/>
    <col min="11" max="11" width="50.027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93.78515625" customWidth="true" bestFit="true"/>
    <col min="26" max="26" width="55.6953125" customWidth="true" bestFit="true"/>
    <col min="27" max="27" width="1.04296875" customWidth="true" bestFit="true"/>
    <col min="28" max="28" width="10.26171875" customWidth="true" bestFit="true"/>
    <col min="29" max="29" width="22.28515625" customWidth="true" bestFit="true"/>
    <col min="30" max="30" width="1.04296875" customWidth="true" bestFit="true"/>
    <col min="31" max="31" width="5.62109375" customWidth="true" bestFit="true" hidden="true"/>
    <col min="32" max="32" width="36.7070312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99.94921875" customWidth="true" bestFit="true"/>
    <col min="38" max="38" width="16.3984375" customWidth="true" bestFit="true"/>
    <col min="39" max="39" width="54.51171875" customWidth="true" bestFit="true"/>
  </cols>
  <sheetData>
    <row r="1">
      <c r="A1" t="s" s="2">
        <v>30</v>
      </c>
      <c r="B1" t="s" s="2">
        <v>30</v>
      </c>
      <c r="C1" s="2"/>
      <c r="D1" t="s" s="2">
        <v>37</v>
      </c>
      <c r="E1" s="2"/>
      <c r="F1" t="s" s="2">
        <v>38</v>
      </c>
      <c r="G1" t="s" s="2">
        <v>39</v>
      </c>
      <c r="H1" t="s" s="2">
        <v>37</v>
      </c>
      <c r="I1" t="s" s="2">
        <v>37</v>
      </c>
      <c r="J1" t="s" s="2">
        <v>37</v>
      </c>
      <c r="K1" t="s" s="2">
        <v>40</v>
      </c>
      <c r="L1" t="s" s="2">
        <v>41</v>
      </c>
      <c r="M1" t="s" s="2">
        <v>42</v>
      </c>
      <c r="N1" s="2"/>
      <c r="O1" s="2"/>
      <c r="P1" t="s" s="2">
        <v>37</v>
      </c>
      <c r="Q1" s="2"/>
      <c r="R1" t="s" s="2">
        <v>37</v>
      </c>
      <c r="S1" t="s" s="2">
        <v>37</v>
      </c>
      <c r="T1" t="s" s="2">
        <v>37</v>
      </c>
      <c r="U1" t="s" s="2">
        <v>37</v>
      </c>
      <c r="V1" t="s" s="2">
        <v>37</v>
      </c>
      <c r="W1" t="s" s="2">
        <v>37</v>
      </c>
      <c r="X1" t="s" s="2">
        <v>37</v>
      </c>
      <c r="Y1" t="s" s="2">
        <v>37</v>
      </c>
      <c r="Z1" t="s" s="2">
        <v>37</v>
      </c>
      <c r="AA1" t="s" s="2">
        <v>37</v>
      </c>
      <c r="AB1" t="s" s="2">
        <v>37</v>
      </c>
      <c r="AC1" t="s" s="2">
        <v>37</v>
      </c>
      <c r="AD1" t="s" s="2">
        <v>37</v>
      </c>
      <c r="AE1" t="s" s="2">
        <v>37</v>
      </c>
      <c r="AF1" t="s" s="2">
        <v>30</v>
      </c>
      <c r="AG1" t="s" s="2">
        <v>38</v>
      </c>
      <c r="AH1" t="s" s="2">
        <v>39</v>
      </c>
      <c r="AI1" t="s" s="2">
        <v>37</v>
      </c>
      <c r="AJ1" t="s" s="2">
        <v>43</v>
      </c>
      <c r="AK1" t="s" s="2">
        <v>44</v>
      </c>
      <c r="AL1" t="s" s="2">
        <v>37</v>
      </c>
      <c r="AM1" t="s" s="2">
        <v>37</v>
      </c>
    </row>
    <row r="2" hidden="true">
      <c r="A2" t="s" s="2">
        <v>45</v>
      </c>
      <c r="B2" t="s" s="2">
        <v>45</v>
      </c>
      <c r="C2" s="2"/>
      <c r="D2" t="s" s="2">
        <v>37</v>
      </c>
      <c r="E2" s="2"/>
      <c r="F2" t="s" s="2">
        <v>38</v>
      </c>
      <c r="G2" t="s" s="2">
        <v>46</v>
      </c>
      <c r="H2" t="s" s="2">
        <v>37</v>
      </c>
      <c r="I2" t="s" s="2">
        <v>37</v>
      </c>
      <c r="J2" t="s" s="2">
        <v>47</v>
      </c>
      <c r="K2" t="s" s="2">
        <v>48</v>
      </c>
      <c r="L2" t="s" s="2">
        <v>49</v>
      </c>
      <c r="M2" t="s" s="2">
        <v>50</v>
      </c>
      <c r="N2" t="s" s="2">
        <v>51</v>
      </c>
      <c r="O2" s="2"/>
      <c r="P2" t="s" s="2">
        <v>37</v>
      </c>
      <c r="Q2" s="2"/>
      <c r="R2" t="s" s="2">
        <v>37</v>
      </c>
      <c r="S2" t="s" s="2">
        <v>37</v>
      </c>
      <c r="T2" t="s" s="2">
        <v>37</v>
      </c>
      <c r="U2" t="s" s="2">
        <v>37</v>
      </c>
      <c r="V2" t="s" s="2">
        <v>37</v>
      </c>
      <c r="W2" t="s" s="2">
        <v>37</v>
      </c>
      <c r="X2" t="s" s="2">
        <v>37</v>
      </c>
      <c r="Y2" t="s" s="2">
        <v>37</v>
      </c>
      <c r="Z2" t="s" s="2">
        <v>37</v>
      </c>
      <c r="AA2" t="s" s="2">
        <v>37</v>
      </c>
      <c r="AB2" t="s" s="2">
        <v>37</v>
      </c>
      <c r="AC2" t="s" s="2">
        <v>37</v>
      </c>
      <c r="AD2" t="s" s="2">
        <v>37</v>
      </c>
      <c r="AE2" t="s" s="2">
        <v>37</v>
      </c>
      <c r="AF2" t="s" s="2">
        <v>52</v>
      </c>
      <c r="AG2" t="s" s="2">
        <v>38</v>
      </c>
      <c r="AH2" t="s" s="2">
        <v>46</v>
      </c>
      <c r="AI2" t="s" s="2">
        <v>37</v>
      </c>
      <c r="AJ2" t="s" s="2">
        <v>37</v>
      </c>
      <c r="AK2" t="s" s="2">
        <v>37</v>
      </c>
      <c r="AL2" t="s" s="2">
        <v>37</v>
      </c>
      <c r="AM2" t="s" s="2">
        <v>37</v>
      </c>
    </row>
    <row r="3" hidden="true">
      <c r="A3" t="s" s="2">
        <v>53</v>
      </c>
      <c r="B3" t="s" s="2">
        <v>53</v>
      </c>
      <c r="C3" s="2"/>
      <c r="D3" t="s" s="2">
        <v>37</v>
      </c>
      <c r="E3" s="2"/>
      <c r="F3" t="s" s="2">
        <v>38</v>
      </c>
      <c r="G3" t="s" s="2">
        <v>46</v>
      </c>
      <c r="H3" t="s" s="2">
        <v>37</v>
      </c>
      <c r="I3" t="s" s="2">
        <v>37</v>
      </c>
      <c r="J3" t="s" s="2">
        <v>47</v>
      </c>
      <c r="K3" t="s" s="2">
        <v>54</v>
      </c>
      <c r="L3" t="s" s="2">
        <v>55</v>
      </c>
      <c r="M3" t="s" s="2">
        <v>56</v>
      </c>
      <c r="N3" s="2"/>
      <c r="O3" s="2"/>
      <c r="P3" t="s" s="2">
        <v>37</v>
      </c>
      <c r="Q3" s="2"/>
      <c r="R3" t="s" s="2">
        <v>37</v>
      </c>
      <c r="S3" t="s" s="2">
        <v>37</v>
      </c>
      <c r="T3" t="s" s="2">
        <v>37</v>
      </c>
      <c r="U3" t="s" s="2">
        <v>37</v>
      </c>
      <c r="V3" t="s" s="2">
        <v>37</v>
      </c>
      <c r="W3" t="s" s="2">
        <v>37</v>
      </c>
      <c r="X3" t="s" s="2">
        <v>37</v>
      </c>
      <c r="Y3" t="s" s="2">
        <v>37</v>
      </c>
      <c r="Z3" t="s" s="2">
        <v>37</v>
      </c>
      <c r="AA3" t="s" s="2">
        <v>37</v>
      </c>
      <c r="AB3" t="s" s="2">
        <v>37</v>
      </c>
      <c r="AC3" t="s" s="2">
        <v>37</v>
      </c>
      <c r="AD3" t="s" s="2">
        <v>37</v>
      </c>
      <c r="AE3" t="s" s="2">
        <v>37</v>
      </c>
      <c r="AF3" t="s" s="2">
        <v>57</v>
      </c>
      <c r="AG3" t="s" s="2">
        <v>38</v>
      </c>
      <c r="AH3" t="s" s="2">
        <v>46</v>
      </c>
      <c r="AI3" t="s" s="2">
        <v>37</v>
      </c>
      <c r="AJ3" t="s" s="2">
        <v>58</v>
      </c>
      <c r="AK3" t="s" s="2">
        <v>37</v>
      </c>
      <c r="AL3" t="s" s="2">
        <v>37</v>
      </c>
      <c r="AM3" t="s" s="2">
        <v>37</v>
      </c>
    </row>
    <row r="4" hidden="true">
      <c r="A4" t="s" s="2">
        <v>59</v>
      </c>
      <c r="B4" t="s" s="2">
        <v>59</v>
      </c>
      <c r="C4" s="2"/>
      <c r="D4" t="s" s="2">
        <v>37</v>
      </c>
      <c r="E4" s="2"/>
      <c r="F4" t="s" s="2">
        <v>38</v>
      </c>
      <c r="G4" t="s" s="2">
        <v>46</v>
      </c>
      <c r="H4" t="s" s="2">
        <v>37</v>
      </c>
      <c r="I4" t="s" s="2">
        <v>37</v>
      </c>
      <c r="J4" t="s" s="2">
        <v>37</v>
      </c>
      <c r="K4" t="s" s="2">
        <v>60</v>
      </c>
      <c r="L4" t="s" s="2">
        <v>61</v>
      </c>
      <c r="M4" t="s" s="2">
        <v>62</v>
      </c>
      <c r="N4" s="2"/>
      <c r="O4" s="2"/>
      <c r="P4" t="s" s="2">
        <v>37</v>
      </c>
      <c r="Q4" s="2"/>
      <c r="R4" t="s" s="2">
        <v>37</v>
      </c>
      <c r="S4" t="s" s="2">
        <v>37</v>
      </c>
      <c r="T4" t="s" s="2">
        <v>37</v>
      </c>
      <c r="U4" t="s" s="2">
        <v>37</v>
      </c>
      <c r="V4" t="s" s="2">
        <v>37</v>
      </c>
      <c r="W4" t="s" s="2">
        <v>37</v>
      </c>
      <c r="X4" t="s" s="2">
        <v>37</v>
      </c>
      <c r="Y4" t="s" s="2">
        <v>37</v>
      </c>
      <c r="Z4" t="s" s="2">
        <v>37</v>
      </c>
      <c r="AA4" t="s" s="2">
        <v>37</v>
      </c>
      <c r="AB4" t="s" s="2">
        <v>37</v>
      </c>
      <c r="AC4" t="s" s="2">
        <v>37</v>
      </c>
      <c r="AD4" t="s" s="2">
        <v>37</v>
      </c>
      <c r="AE4" t="s" s="2">
        <v>37</v>
      </c>
      <c r="AF4" t="s" s="2">
        <v>63</v>
      </c>
      <c r="AG4" t="s" s="2">
        <v>38</v>
      </c>
      <c r="AH4" t="s" s="2">
        <v>46</v>
      </c>
      <c r="AI4" t="s" s="2">
        <v>37</v>
      </c>
      <c r="AJ4" t="s" s="2">
        <v>37</v>
      </c>
      <c r="AK4" t="s" s="2">
        <v>64</v>
      </c>
      <c r="AL4" t="s" s="2">
        <v>37</v>
      </c>
      <c r="AM4" t="s" s="2">
        <v>37</v>
      </c>
    </row>
    <row r="5" hidden="true">
      <c r="A5" t="s" s="2">
        <v>65</v>
      </c>
      <c r="B5" t="s" s="2">
        <v>65</v>
      </c>
      <c r="C5" s="2"/>
      <c r="D5" t="s" s="2">
        <v>66</v>
      </c>
      <c r="E5" s="2"/>
      <c r="F5" t="s" s="2">
        <v>38</v>
      </c>
      <c r="G5" t="s" s="2">
        <v>39</v>
      </c>
      <c r="H5" t="s" s="2">
        <v>37</v>
      </c>
      <c r="I5" t="s" s="2">
        <v>37</v>
      </c>
      <c r="J5" t="s" s="2">
        <v>37</v>
      </c>
      <c r="K5" t="s" s="2">
        <v>67</v>
      </c>
      <c r="L5" t="s" s="2">
        <v>68</v>
      </c>
      <c r="M5" t="s" s="2">
        <v>69</v>
      </c>
      <c r="N5" t="s" s="2">
        <v>70</v>
      </c>
      <c r="O5" s="2"/>
      <c r="P5" t="s" s="2">
        <v>37</v>
      </c>
      <c r="Q5" s="2"/>
      <c r="R5" t="s" s="2">
        <v>37</v>
      </c>
      <c r="S5" t="s" s="2">
        <v>37</v>
      </c>
      <c r="T5" t="s" s="2">
        <v>37</v>
      </c>
      <c r="U5" t="s" s="2">
        <v>37</v>
      </c>
      <c r="V5" t="s" s="2">
        <v>37</v>
      </c>
      <c r="W5" t="s" s="2">
        <v>37</v>
      </c>
      <c r="X5" t="s" s="2">
        <v>37</v>
      </c>
      <c r="Y5" t="s" s="2">
        <v>37</v>
      </c>
      <c r="Z5" t="s" s="2">
        <v>37</v>
      </c>
      <c r="AA5" t="s" s="2">
        <v>37</v>
      </c>
      <c r="AB5" t="s" s="2">
        <v>71</v>
      </c>
      <c r="AC5" t="s" s="2">
        <v>72</v>
      </c>
      <c r="AD5" t="s" s="2">
        <v>37</v>
      </c>
      <c r="AE5" t="s" s="2">
        <v>73</v>
      </c>
      <c r="AF5" t="s" s="2">
        <v>74</v>
      </c>
      <c r="AG5" t="s" s="2">
        <v>38</v>
      </c>
      <c r="AH5" t="s" s="2">
        <v>39</v>
      </c>
      <c r="AI5" t="s" s="2">
        <v>37</v>
      </c>
      <c r="AJ5" t="s" s="2">
        <v>75</v>
      </c>
      <c r="AK5" t="s" s="2">
        <v>64</v>
      </c>
      <c r="AL5" t="s" s="2">
        <v>37</v>
      </c>
      <c r="AM5" t="s" s="2">
        <v>37</v>
      </c>
    </row>
    <row r="6" hidden="true">
      <c r="A6" t="s" s="2">
        <v>76</v>
      </c>
      <c r="B6" t="s" s="2">
        <v>76</v>
      </c>
      <c r="C6" s="2"/>
      <c r="D6" t="s" s="2">
        <v>37</v>
      </c>
      <c r="E6" s="2"/>
      <c r="F6" t="s" s="2">
        <v>38</v>
      </c>
      <c r="G6" t="s" s="2">
        <v>46</v>
      </c>
      <c r="H6" t="s" s="2">
        <v>37</v>
      </c>
      <c r="I6" t="s" s="2">
        <v>37</v>
      </c>
      <c r="J6" t="s" s="2">
        <v>47</v>
      </c>
      <c r="K6" t="s" s="2">
        <v>48</v>
      </c>
      <c r="L6" t="s" s="2">
        <v>77</v>
      </c>
      <c r="M6" t="s" s="2">
        <v>78</v>
      </c>
      <c r="N6" t="s" s="2">
        <v>79</v>
      </c>
      <c r="O6" s="2"/>
      <c r="P6" t="s" s="2">
        <v>37</v>
      </c>
      <c r="Q6" s="2"/>
      <c r="R6" t="s" s="2">
        <v>37</v>
      </c>
      <c r="S6" t="s" s="2">
        <v>37</v>
      </c>
      <c r="T6" t="s" s="2">
        <v>37</v>
      </c>
      <c r="U6" t="s" s="2">
        <v>37</v>
      </c>
      <c r="V6" t="s" s="2">
        <v>37</v>
      </c>
      <c r="W6" t="s" s="2">
        <v>37</v>
      </c>
      <c r="X6" t="s" s="2">
        <v>37</v>
      </c>
      <c r="Y6" t="s" s="2">
        <v>37</v>
      </c>
      <c r="Z6" t="s" s="2">
        <v>37</v>
      </c>
      <c r="AA6" t="s" s="2">
        <v>37</v>
      </c>
      <c r="AB6" t="s" s="2">
        <v>37</v>
      </c>
      <c r="AC6" t="s" s="2">
        <v>37</v>
      </c>
      <c r="AD6" t="s" s="2">
        <v>37</v>
      </c>
      <c r="AE6" t="s" s="2">
        <v>37</v>
      </c>
      <c r="AF6" t="s" s="2">
        <v>80</v>
      </c>
      <c r="AG6" t="s" s="2">
        <v>38</v>
      </c>
      <c r="AH6" t="s" s="2">
        <v>46</v>
      </c>
      <c r="AI6" t="s" s="2">
        <v>37</v>
      </c>
      <c r="AJ6" t="s" s="2">
        <v>81</v>
      </c>
      <c r="AK6" t="s" s="2">
        <v>37</v>
      </c>
      <c r="AL6" t="s" s="2">
        <v>37</v>
      </c>
      <c r="AM6" t="s" s="2">
        <v>37</v>
      </c>
    </row>
    <row r="7" hidden="true">
      <c r="A7" t="s" s="2">
        <v>82</v>
      </c>
      <c r="B7" t="s" s="2">
        <v>82</v>
      </c>
      <c r="C7" s="2"/>
      <c r="D7" t="s" s="2">
        <v>37</v>
      </c>
      <c r="E7" s="2"/>
      <c r="F7" t="s" s="2">
        <v>38</v>
      </c>
      <c r="G7" t="s" s="2">
        <v>46</v>
      </c>
      <c r="H7" t="s" s="2">
        <v>47</v>
      </c>
      <c r="I7" t="s" s="2">
        <v>37</v>
      </c>
      <c r="J7" t="s" s="2">
        <v>47</v>
      </c>
      <c r="K7" t="s" s="2">
        <v>83</v>
      </c>
      <c r="L7" t="s" s="2">
        <v>84</v>
      </c>
      <c r="M7" t="s" s="2">
        <v>85</v>
      </c>
      <c r="N7" t="s" s="2">
        <v>86</v>
      </c>
      <c r="O7" s="2"/>
      <c r="P7" t="s" s="2">
        <v>37</v>
      </c>
      <c r="Q7" s="2"/>
      <c r="R7" t="s" s="2">
        <v>37</v>
      </c>
      <c r="S7" t="s" s="2">
        <v>37</v>
      </c>
      <c r="T7" t="s" s="2">
        <v>37</v>
      </c>
      <c r="U7" t="s" s="2">
        <v>37</v>
      </c>
      <c r="V7" t="s" s="2">
        <v>37</v>
      </c>
      <c r="W7" t="s" s="2">
        <v>37</v>
      </c>
      <c r="X7" t="s" s="2">
        <v>37</v>
      </c>
      <c r="Y7" t="s" s="2">
        <v>37</v>
      </c>
      <c r="Z7" t="s" s="2">
        <v>37</v>
      </c>
      <c r="AA7" t="s" s="2">
        <v>37</v>
      </c>
      <c r="AB7" t="s" s="2">
        <v>37</v>
      </c>
      <c r="AC7" t="s" s="2">
        <v>37</v>
      </c>
      <c r="AD7" t="s" s="2">
        <v>37</v>
      </c>
      <c r="AE7" t="s" s="2">
        <v>37</v>
      </c>
      <c r="AF7" t="s" s="2">
        <v>87</v>
      </c>
      <c r="AG7" t="s" s="2">
        <v>38</v>
      </c>
      <c r="AH7" t="s" s="2">
        <v>46</v>
      </c>
      <c r="AI7" t="s" s="2">
        <v>37</v>
      </c>
      <c r="AJ7" t="s" s="2">
        <v>81</v>
      </c>
      <c r="AK7" t="s" s="2">
        <v>37</v>
      </c>
      <c r="AL7" t="s" s="2">
        <v>37</v>
      </c>
      <c r="AM7" t="s" s="2">
        <v>37</v>
      </c>
    </row>
    <row r="8" hidden="true">
      <c r="A8" t="s" s="2">
        <v>88</v>
      </c>
      <c r="B8" t="s" s="2">
        <v>88</v>
      </c>
      <c r="C8" s="2"/>
      <c r="D8" t="s" s="2">
        <v>37</v>
      </c>
      <c r="E8" s="2"/>
      <c r="F8" t="s" s="2">
        <v>38</v>
      </c>
      <c r="G8" t="s" s="2">
        <v>46</v>
      </c>
      <c r="H8" t="s" s="2">
        <v>37</v>
      </c>
      <c r="I8" t="s" s="2">
        <v>37</v>
      </c>
      <c r="J8" t="s" s="2">
        <v>47</v>
      </c>
      <c r="K8" t="s" s="2">
        <v>89</v>
      </c>
      <c r="L8" t="s" s="2">
        <v>90</v>
      </c>
      <c r="M8" t="s" s="2">
        <v>91</v>
      </c>
      <c r="N8" t="s" s="2">
        <v>92</v>
      </c>
      <c r="O8" s="2"/>
      <c r="P8" t="s" s="2">
        <v>37</v>
      </c>
      <c r="Q8" s="2"/>
      <c r="R8" t="s" s="2">
        <v>37</v>
      </c>
      <c r="S8" t="s" s="2">
        <v>37</v>
      </c>
      <c r="T8" t="s" s="2">
        <v>37</v>
      </c>
      <c r="U8" t="s" s="2">
        <v>37</v>
      </c>
      <c r="V8" t="s" s="2">
        <v>37</v>
      </c>
      <c r="W8" t="s" s="2">
        <v>37</v>
      </c>
      <c r="X8" t="s" s="2">
        <v>37</v>
      </c>
      <c r="Y8" t="s" s="2">
        <v>37</v>
      </c>
      <c r="Z8" t="s" s="2">
        <v>37</v>
      </c>
      <c r="AA8" t="s" s="2">
        <v>37</v>
      </c>
      <c r="AB8" t="s" s="2">
        <v>37</v>
      </c>
      <c r="AC8" t="s" s="2">
        <v>37</v>
      </c>
      <c r="AD8" t="s" s="2">
        <v>37</v>
      </c>
      <c r="AE8" t="s" s="2">
        <v>37</v>
      </c>
      <c r="AF8" t="s" s="2">
        <v>93</v>
      </c>
      <c r="AG8" t="s" s="2">
        <v>38</v>
      </c>
      <c r="AH8" t="s" s="2">
        <v>46</v>
      </c>
      <c r="AI8" t="s" s="2">
        <v>37</v>
      </c>
      <c r="AJ8" t="s" s="2">
        <v>81</v>
      </c>
      <c r="AK8" t="s" s="2">
        <v>37</v>
      </c>
      <c r="AL8" t="s" s="2">
        <v>37</v>
      </c>
      <c r="AM8" t="s" s="2">
        <v>37</v>
      </c>
    </row>
    <row r="9" hidden="true">
      <c r="A9" t="s" s="2">
        <v>94</v>
      </c>
      <c r="B9" t="s" s="2">
        <v>94</v>
      </c>
      <c r="C9" s="2"/>
      <c r="D9" t="s" s="2">
        <v>37</v>
      </c>
      <c r="E9" s="2"/>
      <c r="F9" t="s" s="2">
        <v>38</v>
      </c>
      <c r="G9" t="s" s="2">
        <v>39</v>
      </c>
      <c r="H9" t="s" s="2">
        <v>37</v>
      </c>
      <c r="I9" t="s" s="2">
        <v>37</v>
      </c>
      <c r="J9" t="s" s="2">
        <v>47</v>
      </c>
      <c r="K9" t="s" s="2">
        <v>95</v>
      </c>
      <c r="L9" t="s" s="2">
        <v>96</v>
      </c>
      <c r="M9" t="s" s="2">
        <v>97</v>
      </c>
      <c r="N9" t="s" s="2">
        <v>98</v>
      </c>
      <c r="O9" s="2"/>
      <c r="P9" t="s" s="2">
        <v>37</v>
      </c>
      <c r="Q9" s="2"/>
      <c r="R9" t="s" s="2">
        <v>37</v>
      </c>
      <c r="S9" t="s" s="2">
        <v>37</v>
      </c>
      <c r="T9" t="s" s="2">
        <v>37</v>
      </c>
      <c r="U9" t="s" s="2">
        <v>37</v>
      </c>
      <c r="V9" t="s" s="2">
        <v>37</v>
      </c>
      <c r="W9" t="s" s="2">
        <v>37</v>
      </c>
      <c r="X9" t="s" s="2">
        <v>37</v>
      </c>
      <c r="Y9" t="s" s="2">
        <v>37</v>
      </c>
      <c r="Z9" t="s" s="2">
        <v>37</v>
      </c>
      <c r="AA9" t="s" s="2">
        <v>37</v>
      </c>
      <c r="AB9" t="s" s="2">
        <v>37</v>
      </c>
      <c r="AC9" t="s" s="2">
        <v>37</v>
      </c>
      <c r="AD9" t="s" s="2">
        <v>37</v>
      </c>
      <c r="AE9" t="s" s="2">
        <v>37</v>
      </c>
      <c r="AF9" t="s" s="2">
        <v>99</v>
      </c>
      <c r="AG9" t="s" s="2">
        <v>38</v>
      </c>
      <c r="AH9" t="s" s="2">
        <v>39</v>
      </c>
      <c r="AI9" t="s" s="2">
        <v>37</v>
      </c>
      <c r="AJ9" t="s" s="2">
        <v>81</v>
      </c>
      <c r="AK9" t="s" s="2">
        <v>37</v>
      </c>
      <c r="AL9" t="s" s="2">
        <v>37</v>
      </c>
      <c r="AM9" t="s" s="2">
        <v>37</v>
      </c>
    </row>
    <row r="10" hidden="true">
      <c r="A10" t="s" s="2">
        <v>100</v>
      </c>
      <c r="B10" t="s" s="2">
        <v>100</v>
      </c>
      <c r="C10" s="2"/>
      <c r="D10" t="s" s="2">
        <v>37</v>
      </c>
      <c r="E10" s="2"/>
      <c r="F10" t="s" s="2">
        <v>38</v>
      </c>
      <c r="G10" t="s" s="2">
        <v>39</v>
      </c>
      <c r="H10" t="s" s="2">
        <v>37</v>
      </c>
      <c r="I10" t="s" s="2">
        <v>37</v>
      </c>
      <c r="J10" t="s" s="2">
        <v>47</v>
      </c>
      <c r="K10" t="s" s="2">
        <v>101</v>
      </c>
      <c r="L10" t="s" s="2">
        <v>102</v>
      </c>
      <c r="M10" t="s" s="2">
        <v>103</v>
      </c>
      <c r="N10" t="s" s="2">
        <v>104</v>
      </c>
      <c r="O10" s="2"/>
      <c r="P10" t="s" s="2">
        <v>37</v>
      </c>
      <c r="Q10" s="2"/>
      <c r="R10" t="s" s="2">
        <v>37</v>
      </c>
      <c r="S10" t="s" s="2">
        <v>37</v>
      </c>
      <c r="T10" t="s" s="2">
        <v>37</v>
      </c>
      <c r="U10" t="s" s="2">
        <v>37</v>
      </c>
      <c r="V10" t="s" s="2">
        <v>37</v>
      </c>
      <c r="W10" t="s" s="2">
        <v>37</v>
      </c>
      <c r="X10" t="s" s="2">
        <v>105</v>
      </c>
      <c r="Y10" t="s" s="2">
        <v>106</v>
      </c>
      <c r="Z10" t="s" s="2">
        <v>107</v>
      </c>
      <c r="AA10" t="s" s="2">
        <v>37</v>
      </c>
      <c r="AB10" t="s" s="2">
        <v>37</v>
      </c>
      <c r="AC10" t="s" s="2">
        <v>37</v>
      </c>
      <c r="AD10" t="s" s="2">
        <v>37</v>
      </c>
      <c r="AE10" t="s" s="2">
        <v>37</v>
      </c>
      <c r="AF10" t="s" s="2">
        <v>108</v>
      </c>
      <c r="AG10" t="s" s="2">
        <v>38</v>
      </c>
      <c r="AH10" t="s" s="2">
        <v>39</v>
      </c>
      <c r="AI10" t="s" s="2">
        <v>37</v>
      </c>
      <c r="AJ10" t="s" s="2">
        <v>81</v>
      </c>
      <c r="AK10" t="s" s="2">
        <v>37</v>
      </c>
      <c r="AL10" t="s" s="2">
        <v>37</v>
      </c>
      <c r="AM10" t="s" s="2">
        <v>37</v>
      </c>
    </row>
    <row r="11" hidden="true">
      <c r="A11" t="s" s="2">
        <v>109</v>
      </c>
      <c r="B11" t="s" s="2">
        <v>109</v>
      </c>
      <c r="C11" s="2"/>
      <c r="D11" t="s" s="2">
        <v>37</v>
      </c>
      <c r="E11" s="2"/>
      <c r="F11" t="s" s="2">
        <v>38</v>
      </c>
      <c r="G11" t="s" s="2">
        <v>39</v>
      </c>
      <c r="H11" t="s" s="2">
        <v>37</v>
      </c>
      <c r="I11" t="s" s="2">
        <v>37</v>
      </c>
      <c r="J11" t="s" s="2">
        <v>47</v>
      </c>
      <c r="K11" t="s" s="2">
        <v>101</v>
      </c>
      <c r="L11" t="s" s="2">
        <v>110</v>
      </c>
      <c r="M11" t="s" s="2">
        <v>111</v>
      </c>
      <c r="N11" t="s" s="2">
        <v>112</v>
      </c>
      <c r="O11" s="2"/>
      <c r="P11" t="s" s="2">
        <v>37</v>
      </c>
      <c r="Q11" s="2"/>
      <c r="R11" t="s" s="2">
        <v>37</v>
      </c>
      <c r="S11" t="s" s="2">
        <v>37</v>
      </c>
      <c r="T11" t="s" s="2">
        <v>37</v>
      </c>
      <c r="U11" t="s" s="2">
        <v>37</v>
      </c>
      <c r="V11" t="s" s="2">
        <v>37</v>
      </c>
      <c r="W11" t="s" s="2">
        <v>37</v>
      </c>
      <c r="X11" t="s" s="2">
        <v>113</v>
      </c>
      <c r="Y11" t="s" s="2">
        <v>114</v>
      </c>
      <c r="Z11" t="s" s="2">
        <v>115</v>
      </c>
      <c r="AA11" t="s" s="2">
        <v>37</v>
      </c>
      <c r="AB11" t="s" s="2">
        <v>37</v>
      </c>
      <c r="AC11" t="s" s="2">
        <v>37</v>
      </c>
      <c r="AD11" t="s" s="2">
        <v>37</v>
      </c>
      <c r="AE11" t="s" s="2">
        <v>37</v>
      </c>
      <c r="AF11" t="s" s="2">
        <v>116</v>
      </c>
      <c r="AG11" t="s" s="2">
        <v>38</v>
      </c>
      <c r="AH11" t="s" s="2">
        <v>39</v>
      </c>
      <c r="AI11" t="s" s="2">
        <v>37</v>
      </c>
      <c r="AJ11" t="s" s="2">
        <v>81</v>
      </c>
      <c r="AK11" t="s" s="2">
        <v>37</v>
      </c>
      <c r="AL11" t="s" s="2">
        <v>37</v>
      </c>
      <c r="AM11" t="s" s="2">
        <v>37</v>
      </c>
    </row>
    <row r="12" hidden="true">
      <c r="A12" t="s" s="2">
        <v>117</v>
      </c>
      <c r="B12" t="s" s="2">
        <v>117</v>
      </c>
      <c r="C12" s="2"/>
      <c r="D12" t="s" s="2">
        <v>37</v>
      </c>
      <c r="E12" s="2"/>
      <c r="F12" t="s" s="2">
        <v>38</v>
      </c>
      <c r="G12" t="s" s="2">
        <v>46</v>
      </c>
      <c r="H12" t="s" s="2">
        <v>37</v>
      </c>
      <c r="I12" t="s" s="2">
        <v>47</v>
      </c>
      <c r="J12" t="s" s="2">
        <v>47</v>
      </c>
      <c r="K12" t="s" s="2">
        <v>89</v>
      </c>
      <c r="L12" t="s" s="2">
        <v>118</v>
      </c>
      <c r="M12" t="s" s="2">
        <v>119</v>
      </c>
      <c r="N12" t="s" s="2">
        <v>120</v>
      </c>
      <c r="O12" s="2"/>
      <c r="P12" t="s" s="2">
        <v>37</v>
      </c>
      <c r="Q12" s="2"/>
      <c r="R12" t="s" s="2">
        <v>37</v>
      </c>
      <c r="S12" t="s" s="2">
        <v>37</v>
      </c>
      <c r="T12" t="s" s="2">
        <v>37</v>
      </c>
      <c r="U12" t="s" s="2">
        <v>37</v>
      </c>
      <c r="V12" t="s" s="2">
        <v>37</v>
      </c>
      <c r="W12" t="s" s="2">
        <v>37</v>
      </c>
      <c r="X12" t="s" s="2">
        <v>37</v>
      </c>
      <c r="Y12" t="s" s="2">
        <v>37</v>
      </c>
      <c r="Z12" t="s" s="2">
        <v>37</v>
      </c>
      <c r="AA12" t="s" s="2">
        <v>37</v>
      </c>
      <c r="AB12" t="s" s="2">
        <v>37</v>
      </c>
      <c r="AC12" t="s" s="2">
        <v>37</v>
      </c>
      <c r="AD12" t="s" s="2">
        <v>37</v>
      </c>
      <c r="AE12" t="s" s="2">
        <v>37</v>
      </c>
      <c r="AF12" t="s" s="2">
        <v>121</v>
      </c>
      <c r="AG12" t="s" s="2">
        <v>38</v>
      </c>
      <c r="AH12" t="s" s="2">
        <v>46</v>
      </c>
      <c r="AI12" t="s" s="2">
        <v>37</v>
      </c>
      <c r="AJ12" t="s" s="2">
        <v>58</v>
      </c>
      <c r="AK12" t="s" s="2">
        <v>37</v>
      </c>
      <c r="AL12" t="s" s="2">
        <v>37</v>
      </c>
      <c r="AM12" t="s" s="2">
        <v>37</v>
      </c>
    </row>
    <row r="13" hidden="true">
      <c r="A13" t="s" s="2">
        <v>122</v>
      </c>
      <c r="B13" t="s" s="2">
        <v>122</v>
      </c>
      <c r="C13" s="2"/>
      <c r="D13" t="s" s="2">
        <v>37</v>
      </c>
      <c r="E13" s="2"/>
      <c r="F13" t="s" s="2">
        <v>38</v>
      </c>
      <c r="G13" t="s" s="2">
        <v>46</v>
      </c>
      <c r="H13" t="s" s="2">
        <v>37</v>
      </c>
      <c r="I13" t="s" s="2">
        <v>37</v>
      </c>
      <c r="J13" t="s" s="2">
        <v>37</v>
      </c>
      <c r="K13" t="s" s="2">
        <v>123</v>
      </c>
      <c r="L13" t="s" s="2">
        <v>124</v>
      </c>
      <c r="M13" t="s" s="2">
        <v>125</v>
      </c>
      <c r="N13" t="s" s="2">
        <v>126</v>
      </c>
      <c r="O13" s="2"/>
      <c r="P13" t="s" s="2">
        <v>37</v>
      </c>
      <c r="Q13" s="2"/>
      <c r="R13" t="s" s="2">
        <v>37</v>
      </c>
      <c r="S13" t="s" s="2">
        <v>37</v>
      </c>
      <c r="T13" t="s" s="2">
        <v>37</v>
      </c>
      <c r="U13" t="s" s="2">
        <v>37</v>
      </c>
      <c r="V13" t="s" s="2">
        <v>37</v>
      </c>
      <c r="W13" t="s" s="2">
        <v>37</v>
      </c>
      <c r="X13" t="s" s="2">
        <v>127</v>
      </c>
      <c r="Y13" t="s" s="2">
        <v>128</v>
      </c>
      <c r="Z13" t="s" s="2">
        <v>129</v>
      </c>
      <c r="AA13" t="s" s="2">
        <v>37</v>
      </c>
      <c r="AB13" t="s" s="2">
        <v>37</v>
      </c>
      <c r="AC13" t="s" s="2">
        <v>37</v>
      </c>
      <c r="AD13" t="s" s="2">
        <v>37</v>
      </c>
      <c r="AE13" t="s" s="2">
        <v>37</v>
      </c>
      <c r="AF13" t="s" s="2">
        <v>130</v>
      </c>
      <c r="AG13" t="s" s="2">
        <v>38</v>
      </c>
      <c r="AH13" t="s" s="2">
        <v>46</v>
      </c>
      <c r="AI13" t="s" s="2">
        <v>37</v>
      </c>
      <c r="AJ13" t="s" s="2">
        <v>58</v>
      </c>
      <c r="AK13" t="s" s="2">
        <v>37</v>
      </c>
      <c r="AL13" t="s" s="2">
        <v>37</v>
      </c>
      <c r="AM13" t="s" s="2">
        <v>37</v>
      </c>
    </row>
    <row r="14" hidden="true">
      <c r="A14" t="s" s="2">
        <v>131</v>
      </c>
      <c r="B14" t="s" s="2">
        <v>131</v>
      </c>
      <c r="C14" s="2"/>
      <c r="D14" t="s" s="2">
        <v>132</v>
      </c>
      <c r="E14" s="2"/>
      <c r="F14" t="s" s="2">
        <v>38</v>
      </c>
      <c r="G14" t="s" s="2">
        <v>46</v>
      </c>
      <c r="H14" t="s" s="2">
        <v>37</v>
      </c>
      <c r="I14" t="s" s="2">
        <v>37</v>
      </c>
      <c r="J14" t="s" s="2">
        <v>37</v>
      </c>
      <c r="K14" t="s" s="2">
        <v>133</v>
      </c>
      <c r="L14" t="s" s="2">
        <v>134</v>
      </c>
      <c r="M14" t="s" s="2">
        <v>135</v>
      </c>
      <c r="N14" t="s" s="2">
        <v>136</v>
      </c>
      <c r="O14" s="2"/>
      <c r="P14" t="s" s="2">
        <v>37</v>
      </c>
      <c r="Q14" s="2"/>
      <c r="R14" t="s" s="2">
        <v>37</v>
      </c>
      <c r="S14" t="s" s="2">
        <v>37</v>
      </c>
      <c r="T14" t="s" s="2">
        <v>37</v>
      </c>
      <c r="U14" t="s" s="2">
        <v>37</v>
      </c>
      <c r="V14" t="s" s="2">
        <v>37</v>
      </c>
      <c r="W14" t="s" s="2">
        <v>37</v>
      </c>
      <c r="X14" t="s" s="2">
        <v>37</v>
      </c>
      <c r="Y14" t="s" s="2">
        <v>37</v>
      </c>
      <c r="Z14" t="s" s="2">
        <v>37</v>
      </c>
      <c r="AA14" t="s" s="2">
        <v>37</v>
      </c>
      <c r="AB14" t="s" s="2">
        <v>37</v>
      </c>
      <c r="AC14" t="s" s="2">
        <v>37</v>
      </c>
      <c r="AD14" t="s" s="2">
        <v>37</v>
      </c>
      <c r="AE14" t="s" s="2">
        <v>37</v>
      </c>
      <c r="AF14" t="s" s="2">
        <v>137</v>
      </c>
      <c r="AG14" t="s" s="2">
        <v>38</v>
      </c>
      <c r="AH14" t="s" s="2">
        <v>46</v>
      </c>
      <c r="AI14" t="s" s="2">
        <v>37</v>
      </c>
      <c r="AJ14" t="s" s="2">
        <v>58</v>
      </c>
      <c r="AK14" t="s" s="2">
        <v>138</v>
      </c>
      <c r="AL14" t="s" s="2">
        <v>37</v>
      </c>
      <c r="AM14" t="s" s="2">
        <v>37</v>
      </c>
    </row>
    <row r="15" hidden="true">
      <c r="A15" t="s" s="2">
        <v>139</v>
      </c>
      <c r="B15" t="s" s="2">
        <v>139</v>
      </c>
      <c r="C15" s="2"/>
      <c r="D15" t="s" s="2">
        <v>140</v>
      </c>
      <c r="E15" s="2"/>
      <c r="F15" t="s" s="2">
        <v>38</v>
      </c>
      <c r="G15" t="s" s="2">
        <v>39</v>
      </c>
      <c r="H15" t="s" s="2">
        <v>37</v>
      </c>
      <c r="I15" t="s" s="2">
        <v>37</v>
      </c>
      <c r="J15" t="s" s="2">
        <v>37</v>
      </c>
      <c r="K15" t="s" s="2">
        <v>141</v>
      </c>
      <c r="L15" t="s" s="2">
        <v>142</v>
      </c>
      <c r="M15" t="s" s="2">
        <v>143</v>
      </c>
      <c r="N15" t="s" s="2">
        <v>144</v>
      </c>
      <c r="O15" s="2"/>
      <c r="P15" t="s" s="2">
        <v>37</v>
      </c>
      <c r="Q15" s="2"/>
      <c r="R15" t="s" s="2">
        <v>37</v>
      </c>
      <c r="S15" t="s" s="2">
        <v>37</v>
      </c>
      <c r="T15" t="s" s="2">
        <v>37</v>
      </c>
      <c r="U15" t="s" s="2">
        <v>37</v>
      </c>
      <c r="V15" t="s" s="2">
        <v>37</v>
      </c>
      <c r="W15" t="s" s="2">
        <v>37</v>
      </c>
      <c r="X15" t="s" s="2">
        <v>37</v>
      </c>
      <c r="Y15" t="s" s="2">
        <v>37</v>
      </c>
      <c r="Z15" t="s" s="2">
        <v>37</v>
      </c>
      <c r="AA15" t="s" s="2">
        <v>37</v>
      </c>
      <c r="AB15" t="s" s="2">
        <v>37</v>
      </c>
      <c r="AC15" t="s" s="2">
        <v>37</v>
      </c>
      <c r="AD15" t="s" s="2">
        <v>37</v>
      </c>
      <c r="AE15" t="s" s="2">
        <v>37</v>
      </c>
      <c r="AF15" t="s" s="2">
        <v>145</v>
      </c>
      <c r="AG15" t="s" s="2">
        <v>38</v>
      </c>
      <c r="AH15" t="s" s="2">
        <v>39</v>
      </c>
      <c r="AI15" t="s" s="2">
        <v>37</v>
      </c>
      <c r="AJ15" t="s" s="2">
        <v>37</v>
      </c>
      <c r="AK15" t="s" s="2">
        <v>146</v>
      </c>
      <c r="AL15" t="s" s="2">
        <v>37</v>
      </c>
      <c r="AM15" t="s" s="2">
        <v>37</v>
      </c>
    </row>
    <row r="16" hidden="true">
      <c r="A16" t="s" s="2">
        <v>147</v>
      </c>
      <c r="B16" t="s" s="2">
        <v>147</v>
      </c>
      <c r="C16" s="2"/>
      <c r="D16" t="s" s="2">
        <v>66</v>
      </c>
      <c r="E16" s="2"/>
      <c r="F16" t="s" s="2">
        <v>38</v>
      </c>
      <c r="G16" t="s" s="2">
        <v>39</v>
      </c>
      <c r="H16" t="s" s="2">
        <v>37</v>
      </c>
      <c r="I16" t="s" s="2">
        <v>37</v>
      </c>
      <c r="J16" t="s" s="2">
        <v>37</v>
      </c>
      <c r="K16" t="s" s="2">
        <v>67</v>
      </c>
      <c r="L16" t="s" s="2">
        <v>148</v>
      </c>
      <c r="M16" t="s" s="2">
        <v>149</v>
      </c>
      <c r="N16" t="s" s="2">
        <v>150</v>
      </c>
      <c r="O16" s="2"/>
      <c r="P16" t="s" s="2">
        <v>37</v>
      </c>
      <c r="Q16" s="2"/>
      <c r="R16" t="s" s="2">
        <v>37</v>
      </c>
      <c r="S16" t="s" s="2">
        <v>37</v>
      </c>
      <c r="T16" t="s" s="2">
        <v>37</v>
      </c>
      <c r="U16" t="s" s="2">
        <v>37</v>
      </c>
      <c r="V16" t="s" s="2">
        <v>37</v>
      </c>
      <c r="W16" t="s" s="2">
        <v>37</v>
      </c>
      <c r="X16" t="s" s="2">
        <v>37</v>
      </c>
      <c r="Y16" t="s" s="2">
        <v>37</v>
      </c>
      <c r="Z16" t="s" s="2">
        <v>37</v>
      </c>
      <c r="AA16" t="s" s="2">
        <v>37</v>
      </c>
      <c r="AB16" t="s" s="2">
        <v>37</v>
      </c>
      <c r="AC16" t="s" s="2">
        <v>37</v>
      </c>
      <c r="AD16" t="s" s="2">
        <v>37</v>
      </c>
      <c r="AE16" t="s" s="2">
        <v>37</v>
      </c>
      <c r="AF16" t="s" s="2">
        <v>151</v>
      </c>
      <c r="AG16" t="s" s="2">
        <v>38</v>
      </c>
      <c r="AH16" t="s" s="2">
        <v>39</v>
      </c>
      <c r="AI16" t="s" s="2">
        <v>37</v>
      </c>
      <c r="AJ16" t="s" s="2">
        <v>152</v>
      </c>
      <c r="AK16" t="s" s="2">
        <v>146</v>
      </c>
      <c r="AL16" t="s" s="2">
        <v>37</v>
      </c>
      <c r="AM16" t="s" s="2">
        <v>37</v>
      </c>
    </row>
    <row r="17" hidden="true">
      <c r="A17" t="s" s="2">
        <v>153</v>
      </c>
      <c r="B17" t="s" s="2">
        <v>153</v>
      </c>
      <c r="C17" s="2"/>
      <c r="D17" t="s" s="2">
        <v>66</v>
      </c>
      <c r="E17" s="2"/>
      <c r="F17" t="s" s="2">
        <v>38</v>
      </c>
      <c r="G17" t="s" s="2">
        <v>39</v>
      </c>
      <c r="H17" t="s" s="2">
        <v>37</v>
      </c>
      <c r="I17" t="s" s="2">
        <v>47</v>
      </c>
      <c r="J17" t="s" s="2">
        <v>37</v>
      </c>
      <c r="K17" t="s" s="2">
        <v>67</v>
      </c>
      <c r="L17" t="s" s="2">
        <v>154</v>
      </c>
      <c r="M17" t="s" s="2">
        <v>155</v>
      </c>
      <c r="N17" t="s" s="2">
        <v>150</v>
      </c>
      <c r="O17" t="s" s="2">
        <v>156</v>
      </c>
      <c r="P17" t="s" s="2">
        <v>37</v>
      </c>
      <c r="Q17" s="2"/>
      <c r="R17" t="s" s="2">
        <v>37</v>
      </c>
      <c r="S17" t="s" s="2">
        <v>37</v>
      </c>
      <c r="T17" t="s" s="2">
        <v>37</v>
      </c>
      <c r="U17" t="s" s="2">
        <v>37</v>
      </c>
      <c r="V17" t="s" s="2">
        <v>37</v>
      </c>
      <c r="W17" t="s" s="2">
        <v>37</v>
      </c>
      <c r="X17" t="s" s="2">
        <v>37</v>
      </c>
      <c r="Y17" t="s" s="2">
        <v>37</v>
      </c>
      <c r="Z17" t="s" s="2">
        <v>37</v>
      </c>
      <c r="AA17" t="s" s="2">
        <v>37</v>
      </c>
      <c r="AB17" t="s" s="2">
        <v>37</v>
      </c>
      <c r="AC17" t="s" s="2">
        <v>37</v>
      </c>
      <c r="AD17" t="s" s="2">
        <v>37</v>
      </c>
      <c r="AE17" t="s" s="2">
        <v>37</v>
      </c>
      <c r="AF17" t="s" s="2">
        <v>157</v>
      </c>
      <c r="AG17" t="s" s="2">
        <v>38</v>
      </c>
      <c r="AH17" t="s" s="2">
        <v>39</v>
      </c>
      <c r="AI17" t="s" s="2">
        <v>37</v>
      </c>
      <c r="AJ17" t="s" s="2">
        <v>152</v>
      </c>
      <c r="AK17" t="s" s="2">
        <v>146</v>
      </c>
      <c r="AL17" t="s" s="2">
        <v>37</v>
      </c>
      <c r="AM17" t="s" s="2">
        <v>37</v>
      </c>
    </row>
    <row r="18" hidden="true">
      <c r="A18" t="s" s="2">
        <v>158</v>
      </c>
      <c r="B18" t="s" s="2">
        <v>158</v>
      </c>
      <c r="C18" s="2"/>
      <c r="D18" t="s" s="2">
        <v>37</v>
      </c>
      <c r="E18" s="2"/>
      <c r="F18" t="s" s="2">
        <v>38</v>
      </c>
      <c r="G18" t="s" s="2">
        <v>39</v>
      </c>
      <c r="H18" t="s" s="2">
        <v>37</v>
      </c>
      <c r="I18" t="s" s="2">
        <v>37</v>
      </c>
      <c r="J18" t="s" s="2">
        <v>47</v>
      </c>
      <c r="K18" t="s" s="2">
        <v>159</v>
      </c>
      <c r="L18" t="s" s="2">
        <v>160</v>
      </c>
      <c r="M18" t="s" s="2">
        <v>161</v>
      </c>
      <c r="N18" s="2"/>
      <c r="O18" s="2"/>
      <c r="P18" t="s" s="2">
        <v>37</v>
      </c>
      <c r="Q18" s="2"/>
      <c r="R18" t="s" s="2">
        <v>37</v>
      </c>
      <c r="S18" t="s" s="2">
        <v>37</v>
      </c>
      <c r="T18" t="s" s="2">
        <v>37</v>
      </c>
      <c r="U18" t="s" s="2">
        <v>37</v>
      </c>
      <c r="V18" t="s" s="2">
        <v>37</v>
      </c>
      <c r="W18" t="s" s="2">
        <v>37</v>
      </c>
      <c r="X18" t="s" s="2">
        <v>37</v>
      </c>
      <c r="Y18" t="s" s="2">
        <v>37</v>
      </c>
      <c r="Z18" t="s" s="2">
        <v>37</v>
      </c>
      <c r="AA18" t="s" s="2">
        <v>37</v>
      </c>
      <c r="AB18" t="s" s="2">
        <v>37</v>
      </c>
      <c r="AC18" t="s" s="2">
        <v>37</v>
      </c>
      <c r="AD18" t="s" s="2">
        <v>37</v>
      </c>
      <c r="AE18" t="s" s="2">
        <v>37</v>
      </c>
      <c r="AF18" t="s" s="2">
        <v>158</v>
      </c>
      <c r="AG18" t="s" s="2">
        <v>38</v>
      </c>
      <c r="AH18" t="s" s="2">
        <v>39</v>
      </c>
      <c r="AI18" t="s" s="2">
        <v>37</v>
      </c>
      <c r="AJ18" t="s" s="2">
        <v>58</v>
      </c>
      <c r="AK18" t="s" s="2">
        <v>162</v>
      </c>
      <c r="AL18" t="s" s="2">
        <v>163</v>
      </c>
      <c r="AM18" t="s" s="2">
        <v>164</v>
      </c>
    </row>
    <row r="19" hidden="true">
      <c r="A19" t="s" s="2">
        <v>165</v>
      </c>
      <c r="B19" t="s" s="2">
        <v>165</v>
      </c>
      <c r="C19" s="2"/>
      <c r="D19" t="s" s="2">
        <v>37</v>
      </c>
      <c r="E19" s="2"/>
      <c r="F19" t="s" s="2">
        <v>38</v>
      </c>
      <c r="G19" t="s" s="2">
        <v>46</v>
      </c>
      <c r="H19" t="s" s="2">
        <v>37</v>
      </c>
      <c r="I19" t="s" s="2">
        <v>37</v>
      </c>
      <c r="J19" t="s" s="2">
        <v>47</v>
      </c>
      <c r="K19" t="s" s="2">
        <v>159</v>
      </c>
      <c r="L19" t="s" s="2">
        <v>166</v>
      </c>
      <c r="M19" t="s" s="2">
        <v>167</v>
      </c>
      <c r="N19" s="2"/>
      <c r="O19" s="2"/>
      <c r="P19" t="s" s="2">
        <v>37</v>
      </c>
      <c r="Q19" s="2"/>
      <c r="R19" t="s" s="2">
        <v>37</v>
      </c>
      <c r="S19" t="s" s="2">
        <v>37</v>
      </c>
      <c r="T19" t="s" s="2">
        <v>37</v>
      </c>
      <c r="U19" t="s" s="2">
        <v>37</v>
      </c>
      <c r="V19" t="s" s="2">
        <v>37</v>
      </c>
      <c r="W19" t="s" s="2">
        <v>37</v>
      </c>
      <c r="X19" t="s" s="2">
        <v>37</v>
      </c>
      <c r="Y19" t="s" s="2">
        <v>37</v>
      </c>
      <c r="Z19" t="s" s="2">
        <v>37</v>
      </c>
      <c r="AA19" t="s" s="2">
        <v>37</v>
      </c>
      <c r="AB19" t="s" s="2">
        <v>37</v>
      </c>
      <c r="AC19" t="s" s="2">
        <v>37</v>
      </c>
      <c r="AD19" t="s" s="2">
        <v>37</v>
      </c>
      <c r="AE19" t="s" s="2">
        <v>37</v>
      </c>
      <c r="AF19" t="s" s="2">
        <v>165</v>
      </c>
      <c r="AG19" t="s" s="2">
        <v>38</v>
      </c>
      <c r="AH19" t="s" s="2">
        <v>46</v>
      </c>
      <c r="AI19" t="s" s="2">
        <v>37</v>
      </c>
      <c r="AJ19" t="s" s="2">
        <v>58</v>
      </c>
      <c r="AK19" t="s" s="2">
        <v>168</v>
      </c>
      <c r="AL19" t="s" s="2">
        <v>163</v>
      </c>
      <c r="AM19" t="s" s="2">
        <v>169</v>
      </c>
    </row>
    <row r="20" hidden="true">
      <c r="A20" t="s" s="2">
        <v>170</v>
      </c>
      <c r="B20" t="s" s="2">
        <v>170</v>
      </c>
      <c r="C20" s="2"/>
      <c r="D20" t="s" s="2">
        <v>37</v>
      </c>
      <c r="E20" s="2"/>
      <c r="F20" t="s" s="2">
        <v>38</v>
      </c>
      <c r="G20" t="s" s="2">
        <v>46</v>
      </c>
      <c r="H20" t="s" s="2">
        <v>37</v>
      </c>
      <c r="I20" t="s" s="2">
        <v>47</v>
      </c>
      <c r="J20" t="s" s="2">
        <v>47</v>
      </c>
      <c r="K20" t="s" s="2">
        <v>123</v>
      </c>
      <c r="L20" t="s" s="2">
        <v>171</v>
      </c>
      <c r="M20" t="s" s="2">
        <v>172</v>
      </c>
      <c r="N20" t="s" s="2">
        <v>173</v>
      </c>
      <c r="O20" s="2"/>
      <c r="P20" t="s" s="2">
        <v>37</v>
      </c>
      <c r="Q20" s="2"/>
      <c r="R20" t="s" s="2">
        <v>37</v>
      </c>
      <c r="S20" t="s" s="2">
        <v>37</v>
      </c>
      <c r="T20" t="s" s="2">
        <v>37</v>
      </c>
      <c r="U20" t="s" s="2">
        <v>37</v>
      </c>
      <c r="V20" t="s" s="2">
        <v>37</v>
      </c>
      <c r="W20" t="s" s="2">
        <v>37</v>
      </c>
      <c r="X20" t="s" s="2">
        <v>174</v>
      </c>
      <c r="Y20" t="s" s="2">
        <v>175</v>
      </c>
      <c r="Z20" t="s" s="2">
        <v>176</v>
      </c>
      <c r="AA20" t="s" s="2">
        <v>37</v>
      </c>
      <c r="AB20" t="s" s="2">
        <v>37</v>
      </c>
      <c r="AC20" t="s" s="2">
        <v>37</v>
      </c>
      <c r="AD20" t="s" s="2">
        <v>37</v>
      </c>
      <c r="AE20" t="s" s="2">
        <v>37</v>
      </c>
      <c r="AF20" t="s" s="2">
        <v>170</v>
      </c>
      <c r="AG20" t="s" s="2">
        <v>38</v>
      </c>
      <c r="AH20" t="s" s="2">
        <v>46</v>
      </c>
      <c r="AI20" t="s" s="2">
        <v>37</v>
      </c>
      <c r="AJ20" t="s" s="2">
        <v>58</v>
      </c>
      <c r="AK20" t="s" s="2">
        <v>177</v>
      </c>
      <c r="AL20" t="s" s="2">
        <v>178</v>
      </c>
      <c r="AM20" t="s" s="2">
        <v>179</v>
      </c>
    </row>
    <row r="21" hidden="true">
      <c r="A21" t="s" s="2">
        <v>180</v>
      </c>
      <c r="B21" t="s" s="2">
        <v>180</v>
      </c>
      <c r="C21" s="2"/>
      <c r="D21" t="s" s="2">
        <v>37</v>
      </c>
      <c r="E21" s="2"/>
      <c r="F21" t="s" s="2">
        <v>38</v>
      </c>
      <c r="G21" t="s" s="2">
        <v>46</v>
      </c>
      <c r="H21" t="s" s="2">
        <v>37</v>
      </c>
      <c r="I21" t="s" s="2">
        <v>37</v>
      </c>
      <c r="J21" t="s" s="2">
        <v>47</v>
      </c>
      <c r="K21" t="s" s="2">
        <v>181</v>
      </c>
      <c r="L21" t="s" s="2">
        <v>182</v>
      </c>
      <c r="M21" t="s" s="2">
        <v>183</v>
      </c>
      <c r="N21" t="s" s="2">
        <v>184</v>
      </c>
      <c r="O21" s="2"/>
      <c r="P21" t="s" s="2">
        <v>37</v>
      </c>
      <c r="Q21" s="2"/>
      <c r="R21" t="s" s="2">
        <v>37</v>
      </c>
      <c r="S21" t="s" s="2">
        <v>37</v>
      </c>
      <c r="T21" t="s" s="2">
        <v>37</v>
      </c>
      <c r="U21" t="s" s="2">
        <v>37</v>
      </c>
      <c r="V21" t="s" s="2">
        <v>37</v>
      </c>
      <c r="W21" t="s" s="2">
        <v>37</v>
      </c>
      <c r="X21" t="s" s="2">
        <v>113</v>
      </c>
      <c r="Y21" t="s" s="2">
        <v>185</v>
      </c>
      <c r="Z21" t="s" s="2">
        <v>186</v>
      </c>
      <c r="AA21" t="s" s="2">
        <v>37</v>
      </c>
      <c r="AB21" t="s" s="2">
        <v>37</v>
      </c>
      <c r="AC21" t="s" s="2">
        <v>37</v>
      </c>
      <c r="AD21" t="s" s="2">
        <v>37</v>
      </c>
      <c r="AE21" t="s" s="2">
        <v>37</v>
      </c>
      <c r="AF21" t="s" s="2">
        <v>180</v>
      </c>
      <c r="AG21" t="s" s="2">
        <v>38</v>
      </c>
      <c r="AH21" t="s" s="2">
        <v>46</v>
      </c>
      <c r="AI21" t="s" s="2">
        <v>37</v>
      </c>
      <c r="AJ21" t="s" s="2">
        <v>58</v>
      </c>
      <c r="AK21" t="s" s="2">
        <v>187</v>
      </c>
      <c r="AL21" t="s" s="2">
        <v>188</v>
      </c>
      <c r="AM21" t="s" s="2">
        <v>189</v>
      </c>
    </row>
    <row r="22" hidden="true">
      <c r="A22" t="s" s="2">
        <v>190</v>
      </c>
      <c r="B22" t="s" s="2">
        <v>190</v>
      </c>
      <c r="C22" s="2"/>
      <c r="D22" t="s" s="2">
        <v>37</v>
      </c>
      <c r="E22" s="2"/>
      <c r="F22" t="s" s="2">
        <v>38</v>
      </c>
      <c r="G22" t="s" s="2">
        <v>46</v>
      </c>
      <c r="H22" t="s" s="2">
        <v>37</v>
      </c>
      <c r="I22" t="s" s="2">
        <v>37</v>
      </c>
      <c r="J22" t="s" s="2">
        <v>47</v>
      </c>
      <c r="K22" t="s" s="2">
        <v>191</v>
      </c>
      <c r="L22" t="s" s="2">
        <v>192</v>
      </c>
      <c r="M22" t="s" s="2">
        <v>193</v>
      </c>
      <c r="N22" s="2"/>
      <c r="O22" t="s" s="2">
        <v>194</v>
      </c>
      <c r="P22" t="s" s="2">
        <v>37</v>
      </c>
      <c r="Q22" s="2"/>
      <c r="R22" t="s" s="2">
        <v>37</v>
      </c>
      <c r="S22" t="s" s="2">
        <v>37</v>
      </c>
      <c r="T22" t="s" s="2">
        <v>37</v>
      </c>
      <c r="U22" t="s" s="2">
        <v>37</v>
      </c>
      <c r="V22" t="s" s="2">
        <v>37</v>
      </c>
      <c r="W22" t="s" s="2">
        <v>37</v>
      </c>
      <c r="X22" t="s" s="2">
        <v>37</v>
      </c>
      <c r="Y22" t="s" s="2">
        <v>37</v>
      </c>
      <c r="Z22" t="s" s="2">
        <v>37</v>
      </c>
      <c r="AA22" t="s" s="2">
        <v>37</v>
      </c>
      <c r="AB22" t="s" s="2">
        <v>37</v>
      </c>
      <c r="AC22" t="s" s="2">
        <v>37</v>
      </c>
      <c r="AD22" t="s" s="2">
        <v>37</v>
      </c>
      <c r="AE22" t="s" s="2">
        <v>37</v>
      </c>
      <c r="AF22" t="s" s="2">
        <v>190</v>
      </c>
      <c r="AG22" t="s" s="2">
        <v>38</v>
      </c>
      <c r="AH22" t="s" s="2">
        <v>46</v>
      </c>
      <c r="AI22" t="s" s="2">
        <v>37</v>
      </c>
      <c r="AJ22" t="s" s="2">
        <v>58</v>
      </c>
      <c r="AK22" t="s" s="2">
        <v>195</v>
      </c>
      <c r="AL22" t="s" s="2">
        <v>196</v>
      </c>
      <c r="AM22" t="s" s="2">
        <v>37</v>
      </c>
    </row>
    <row r="23" hidden="true">
      <c r="A23" t="s" s="2">
        <v>197</v>
      </c>
      <c r="B23" t="s" s="2">
        <v>197</v>
      </c>
      <c r="C23" s="2"/>
      <c r="D23" t="s" s="2">
        <v>37</v>
      </c>
      <c r="E23" s="2"/>
      <c r="F23" t="s" s="2">
        <v>38</v>
      </c>
      <c r="G23" t="s" s="2">
        <v>46</v>
      </c>
      <c r="H23" t="s" s="2">
        <v>37</v>
      </c>
      <c r="I23" t="s" s="2">
        <v>37</v>
      </c>
      <c r="J23" t="s" s="2">
        <v>47</v>
      </c>
      <c r="K23" t="s" s="2">
        <v>198</v>
      </c>
      <c r="L23" t="s" s="2">
        <v>199</v>
      </c>
      <c r="M23" t="s" s="2">
        <v>200</v>
      </c>
      <c r="N23" s="2"/>
      <c r="O23" s="2"/>
      <c r="P23" t="s" s="2">
        <v>37</v>
      </c>
      <c r="Q23" s="2"/>
      <c r="R23" t="s" s="2">
        <v>37</v>
      </c>
      <c r="S23" t="s" s="2">
        <v>37</v>
      </c>
      <c r="T23" t="s" s="2">
        <v>37</v>
      </c>
      <c r="U23" t="s" s="2">
        <v>37</v>
      </c>
      <c r="V23" t="s" s="2">
        <v>37</v>
      </c>
      <c r="W23" t="s" s="2">
        <v>37</v>
      </c>
      <c r="X23" t="s" s="2">
        <v>37</v>
      </c>
      <c r="Y23" t="s" s="2">
        <v>37</v>
      </c>
      <c r="Z23" t="s" s="2">
        <v>37</v>
      </c>
      <c r="AA23" t="s" s="2">
        <v>37</v>
      </c>
      <c r="AB23" t="s" s="2">
        <v>37</v>
      </c>
      <c r="AC23" t="s" s="2">
        <v>37</v>
      </c>
      <c r="AD23" t="s" s="2">
        <v>37</v>
      </c>
      <c r="AE23" t="s" s="2">
        <v>37</v>
      </c>
      <c r="AF23" t="s" s="2">
        <v>197</v>
      </c>
      <c r="AG23" t="s" s="2">
        <v>38</v>
      </c>
      <c r="AH23" t="s" s="2">
        <v>46</v>
      </c>
      <c r="AI23" t="s" s="2">
        <v>37</v>
      </c>
      <c r="AJ23" t="s" s="2">
        <v>58</v>
      </c>
      <c r="AK23" t="s" s="2">
        <v>201</v>
      </c>
      <c r="AL23" t="s" s="2">
        <v>202</v>
      </c>
      <c r="AM23" t="s" s="2">
        <v>203</v>
      </c>
    </row>
    <row r="24" hidden="true">
      <c r="A24" t="s" s="2">
        <v>204</v>
      </c>
      <c r="B24" t="s" s="2">
        <v>204</v>
      </c>
      <c r="C24" s="2"/>
      <c r="D24" t="s" s="2">
        <v>37</v>
      </c>
      <c r="E24" s="2"/>
      <c r="F24" t="s" s="2">
        <v>38</v>
      </c>
      <c r="G24" t="s" s="2">
        <v>39</v>
      </c>
      <c r="H24" t="s" s="2">
        <v>37</v>
      </c>
      <c r="I24" t="s" s="2">
        <v>37</v>
      </c>
      <c r="J24" t="s" s="2">
        <v>37</v>
      </c>
      <c r="K24" t="s" s="2">
        <v>205</v>
      </c>
      <c r="L24" t="s" s="2">
        <v>206</v>
      </c>
      <c r="M24" t="s" s="2">
        <v>207</v>
      </c>
      <c r="N24" t="s" s="2">
        <v>208</v>
      </c>
      <c r="O24" s="2"/>
      <c r="P24" t="s" s="2">
        <v>37</v>
      </c>
      <c r="Q24" s="2"/>
      <c r="R24" t="s" s="2">
        <v>37</v>
      </c>
      <c r="S24" t="s" s="2">
        <v>37</v>
      </c>
      <c r="T24" t="s" s="2">
        <v>37</v>
      </c>
      <c r="U24" t="s" s="2">
        <v>37</v>
      </c>
      <c r="V24" t="s" s="2">
        <v>37</v>
      </c>
      <c r="W24" t="s" s="2">
        <v>37</v>
      </c>
      <c r="X24" t="s" s="2">
        <v>37</v>
      </c>
      <c r="Y24" t="s" s="2">
        <v>37</v>
      </c>
      <c r="Z24" t="s" s="2">
        <v>37</v>
      </c>
      <c r="AA24" t="s" s="2">
        <v>37</v>
      </c>
      <c r="AB24" t="s" s="2">
        <v>37</v>
      </c>
      <c r="AC24" t="s" s="2">
        <v>37</v>
      </c>
      <c r="AD24" t="s" s="2">
        <v>37</v>
      </c>
      <c r="AE24" t="s" s="2">
        <v>37</v>
      </c>
      <c r="AF24" t="s" s="2">
        <v>204</v>
      </c>
      <c r="AG24" t="s" s="2">
        <v>38</v>
      </c>
      <c r="AH24" t="s" s="2">
        <v>39</v>
      </c>
      <c r="AI24" t="s" s="2">
        <v>37</v>
      </c>
      <c r="AJ24" t="s" s="2">
        <v>58</v>
      </c>
      <c r="AK24" t="s" s="2">
        <v>209</v>
      </c>
      <c r="AL24" t="s" s="2">
        <v>37</v>
      </c>
      <c r="AM24" t="s" s="2">
        <v>37</v>
      </c>
    </row>
    <row r="25" hidden="true">
      <c r="A25" t="s" s="2">
        <v>210</v>
      </c>
      <c r="B25" t="s" s="2">
        <v>210</v>
      </c>
      <c r="C25" s="2"/>
      <c r="D25" t="s" s="2">
        <v>37</v>
      </c>
      <c r="E25" s="2"/>
      <c r="F25" t="s" s="2">
        <v>38</v>
      </c>
      <c r="G25" t="s" s="2">
        <v>39</v>
      </c>
      <c r="H25" t="s" s="2">
        <v>37</v>
      </c>
      <c r="I25" t="s" s="2">
        <v>37</v>
      </c>
      <c r="J25" t="s" s="2">
        <v>37</v>
      </c>
      <c r="K25" t="s" s="2">
        <v>211</v>
      </c>
      <c r="L25" t="s" s="2">
        <v>212</v>
      </c>
      <c r="M25" t="s" s="2">
        <v>213</v>
      </c>
      <c r="N25" t="s" s="2">
        <v>214</v>
      </c>
      <c r="O25" s="2"/>
      <c r="P25" t="s" s="2">
        <v>37</v>
      </c>
      <c r="Q25" s="2"/>
      <c r="R25" t="s" s="2">
        <v>37</v>
      </c>
      <c r="S25" t="s" s="2">
        <v>37</v>
      </c>
      <c r="T25" t="s" s="2">
        <v>37</v>
      </c>
      <c r="U25" t="s" s="2">
        <v>37</v>
      </c>
      <c r="V25" t="s" s="2">
        <v>37</v>
      </c>
      <c r="W25" t="s" s="2">
        <v>37</v>
      </c>
      <c r="X25" t="s" s="2">
        <v>37</v>
      </c>
      <c r="Y25" t="s" s="2">
        <v>37</v>
      </c>
      <c r="Z25" t="s" s="2">
        <v>37</v>
      </c>
      <c r="AA25" t="s" s="2">
        <v>37</v>
      </c>
      <c r="AB25" t="s" s="2">
        <v>37</v>
      </c>
      <c r="AC25" t="s" s="2">
        <v>37</v>
      </c>
      <c r="AD25" t="s" s="2">
        <v>37</v>
      </c>
      <c r="AE25" t="s" s="2">
        <v>37</v>
      </c>
      <c r="AF25" t="s" s="2">
        <v>210</v>
      </c>
      <c r="AG25" t="s" s="2">
        <v>38</v>
      </c>
      <c r="AH25" t="s" s="2">
        <v>39</v>
      </c>
      <c r="AI25" t="s" s="2">
        <v>37</v>
      </c>
      <c r="AJ25" t="s" s="2">
        <v>58</v>
      </c>
      <c r="AK25" t="s" s="2">
        <v>215</v>
      </c>
      <c r="AL25" t="s" s="2">
        <v>216</v>
      </c>
      <c r="AM25" t="s" s="2">
        <v>217</v>
      </c>
    </row>
    <row r="26" hidden="true">
      <c r="A26" t="s" s="2">
        <v>218</v>
      </c>
      <c r="B26" t="s" s="2">
        <v>218</v>
      </c>
      <c r="C26" s="2"/>
      <c r="D26" t="s" s="2">
        <v>37</v>
      </c>
      <c r="E26" s="2"/>
      <c r="F26" t="s" s="2">
        <v>38</v>
      </c>
      <c r="G26" t="s" s="2">
        <v>46</v>
      </c>
      <c r="H26" t="s" s="2">
        <v>37</v>
      </c>
      <c r="I26" t="s" s="2">
        <v>37</v>
      </c>
      <c r="J26" t="s" s="2">
        <v>37</v>
      </c>
      <c r="K26" t="s" s="2">
        <v>219</v>
      </c>
      <c r="L26" t="s" s="2">
        <v>220</v>
      </c>
      <c r="M26" t="s" s="2">
        <v>221</v>
      </c>
      <c r="N26" s="2"/>
      <c r="O26" s="2"/>
      <c r="P26" t="s" s="2">
        <v>37</v>
      </c>
      <c r="Q26" s="2"/>
      <c r="R26" t="s" s="2">
        <v>37</v>
      </c>
      <c r="S26" t="s" s="2">
        <v>37</v>
      </c>
      <c r="T26" t="s" s="2">
        <v>37</v>
      </c>
      <c r="U26" t="s" s="2">
        <v>37</v>
      </c>
      <c r="V26" t="s" s="2">
        <v>37</v>
      </c>
      <c r="W26" t="s" s="2">
        <v>37</v>
      </c>
      <c r="X26" t="s" s="2">
        <v>37</v>
      </c>
      <c r="Y26" t="s" s="2">
        <v>37</v>
      </c>
      <c r="Z26" t="s" s="2">
        <v>37</v>
      </c>
      <c r="AA26" t="s" s="2">
        <v>37</v>
      </c>
      <c r="AB26" t="s" s="2">
        <v>37</v>
      </c>
      <c r="AC26" t="s" s="2">
        <v>37</v>
      </c>
      <c r="AD26" t="s" s="2">
        <v>37</v>
      </c>
      <c r="AE26" t="s" s="2">
        <v>37</v>
      </c>
      <c r="AF26" t="s" s="2">
        <v>218</v>
      </c>
      <c r="AG26" t="s" s="2">
        <v>38</v>
      </c>
      <c r="AH26" t="s" s="2">
        <v>46</v>
      </c>
      <c r="AI26" t="s" s="2">
        <v>37</v>
      </c>
      <c r="AJ26" t="s" s="2">
        <v>58</v>
      </c>
      <c r="AK26" t="s" s="2">
        <v>222</v>
      </c>
      <c r="AL26" t="s" s="2">
        <v>37</v>
      </c>
      <c r="AM26" t="s" s="2">
        <v>223</v>
      </c>
    </row>
    <row r="27" hidden="true">
      <c r="A27" t="s" s="2">
        <v>224</v>
      </c>
      <c r="B27" t="s" s="2">
        <v>224</v>
      </c>
      <c r="C27" s="2"/>
      <c r="D27" t="s" s="2">
        <v>37</v>
      </c>
      <c r="E27" s="2"/>
      <c r="F27" t="s" s="2">
        <v>38</v>
      </c>
      <c r="G27" t="s" s="2">
        <v>46</v>
      </c>
      <c r="H27" t="s" s="2">
        <v>37</v>
      </c>
      <c r="I27" t="s" s="2">
        <v>37</v>
      </c>
      <c r="J27" t="s" s="2">
        <v>37</v>
      </c>
      <c r="K27" t="s" s="2">
        <v>60</v>
      </c>
      <c r="L27" t="s" s="2">
        <v>225</v>
      </c>
      <c r="M27" t="s" s="2">
        <v>226</v>
      </c>
      <c r="N27" s="2"/>
      <c r="O27" s="2"/>
      <c r="P27" t="s" s="2">
        <v>37</v>
      </c>
      <c r="Q27" s="2"/>
      <c r="R27" t="s" s="2">
        <v>37</v>
      </c>
      <c r="S27" t="s" s="2">
        <v>37</v>
      </c>
      <c r="T27" t="s" s="2">
        <v>37</v>
      </c>
      <c r="U27" t="s" s="2">
        <v>37</v>
      </c>
      <c r="V27" t="s" s="2">
        <v>37</v>
      </c>
      <c r="W27" t="s" s="2">
        <v>37</v>
      </c>
      <c r="X27" t="s" s="2">
        <v>37</v>
      </c>
      <c r="Y27" t="s" s="2">
        <v>37</v>
      </c>
      <c r="Z27" t="s" s="2">
        <v>37</v>
      </c>
      <c r="AA27" t="s" s="2">
        <v>37</v>
      </c>
      <c r="AB27" t="s" s="2">
        <v>37</v>
      </c>
      <c r="AC27" t="s" s="2">
        <v>37</v>
      </c>
      <c r="AD27" t="s" s="2">
        <v>37</v>
      </c>
      <c r="AE27" t="s" s="2">
        <v>37</v>
      </c>
      <c r="AF27" t="s" s="2">
        <v>63</v>
      </c>
      <c r="AG27" t="s" s="2">
        <v>38</v>
      </c>
      <c r="AH27" t="s" s="2">
        <v>46</v>
      </c>
      <c r="AI27" t="s" s="2">
        <v>37</v>
      </c>
      <c r="AJ27" t="s" s="2">
        <v>37</v>
      </c>
      <c r="AK27" t="s" s="2">
        <v>64</v>
      </c>
      <c r="AL27" t="s" s="2">
        <v>37</v>
      </c>
      <c r="AM27" t="s" s="2">
        <v>37</v>
      </c>
    </row>
    <row r="28" hidden="true">
      <c r="A28" t="s" s="2">
        <v>227</v>
      </c>
      <c r="B28" t="s" s="2">
        <v>227</v>
      </c>
      <c r="C28" s="2"/>
      <c r="D28" t="s" s="2">
        <v>66</v>
      </c>
      <c r="E28" s="2"/>
      <c r="F28" t="s" s="2">
        <v>38</v>
      </c>
      <c r="G28" t="s" s="2">
        <v>39</v>
      </c>
      <c r="H28" t="s" s="2">
        <v>37</v>
      </c>
      <c r="I28" t="s" s="2">
        <v>37</v>
      </c>
      <c r="J28" t="s" s="2">
        <v>37</v>
      </c>
      <c r="K28" t="s" s="2">
        <v>67</v>
      </c>
      <c r="L28" t="s" s="2">
        <v>148</v>
      </c>
      <c r="M28" t="s" s="2">
        <v>228</v>
      </c>
      <c r="N28" t="s" s="2">
        <v>150</v>
      </c>
      <c r="O28" s="2"/>
      <c r="P28" t="s" s="2">
        <v>37</v>
      </c>
      <c r="Q28" s="2"/>
      <c r="R28" t="s" s="2">
        <v>37</v>
      </c>
      <c r="S28" t="s" s="2">
        <v>37</v>
      </c>
      <c r="T28" t="s" s="2">
        <v>37</v>
      </c>
      <c r="U28" t="s" s="2">
        <v>37</v>
      </c>
      <c r="V28" t="s" s="2">
        <v>37</v>
      </c>
      <c r="W28" t="s" s="2">
        <v>37</v>
      </c>
      <c r="X28" t="s" s="2">
        <v>37</v>
      </c>
      <c r="Y28" t="s" s="2">
        <v>37</v>
      </c>
      <c r="Z28" t="s" s="2">
        <v>37</v>
      </c>
      <c r="AA28" t="s" s="2">
        <v>37</v>
      </c>
      <c r="AB28" t="s" s="2">
        <v>37</v>
      </c>
      <c r="AC28" t="s" s="2">
        <v>37</v>
      </c>
      <c r="AD28" t="s" s="2">
        <v>37</v>
      </c>
      <c r="AE28" t="s" s="2">
        <v>37</v>
      </c>
      <c r="AF28" t="s" s="2">
        <v>74</v>
      </c>
      <c r="AG28" t="s" s="2">
        <v>38</v>
      </c>
      <c r="AH28" t="s" s="2">
        <v>39</v>
      </c>
      <c r="AI28" t="s" s="2">
        <v>37</v>
      </c>
      <c r="AJ28" t="s" s="2">
        <v>152</v>
      </c>
      <c r="AK28" t="s" s="2">
        <v>64</v>
      </c>
      <c r="AL28" t="s" s="2">
        <v>37</v>
      </c>
      <c r="AM28" t="s" s="2">
        <v>37</v>
      </c>
    </row>
    <row r="29" hidden="true">
      <c r="A29" t="s" s="2">
        <v>229</v>
      </c>
      <c r="B29" t="s" s="2">
        <v>229</v>
      </c>
      <c r="C29" s="2"/>
      <c r="D29" t="s" s="2">
        <v>230</v>
      </c>
      <c r="E29" s="2"/>
      <c r="F29" t="s" s="2">
        <v>38</v>
      </c>
      <c r="G29" t="s" s="2">
        <v>39</v>
      </c>
      <c r="H29" t="s" s="2">
        <v>37</v>
      </c>
      <c r="I29" t="s" s="2">
        <v>47</v>
      </c>
      <c r="J29" t="s" s="2">
        <v>47</v>
      </c>
      <c r="K29" t="s" s="2">
        <v>67</v>
      </c>
      <c r="L29" t="s" s="2">
        <v>231</v>
      </c>
      <c r="M29" t="s" s="2">
        <v>232</v>
      </c>
      <c r="N29" t="s" s="2">
        <v>150</v>
      </c>
      <c r="O29" t="s" s="2">
        <v>156</v>
      </c>
      <c r="P29" t="s" s="2">
        <v>37</v>
      </c>
      <c r="Q29" s="2"/>
      <c r="R29" t="s" s="2">
        <v>37</v>
      </c>
      <c r="S29" t="s" s="2">
        <v>37</v>
      </c>
      <c r="T29" t="s" s="2">
        <v>37</v>
      </c>
      <c r="U29" t="s" s="2">
        <v>37</v>
      </c>
      <c r="V29" t="s" s="2">
        <v>37</v>
      </c>
      <c r="W29" t="s" s="2">
        <v>37</v>
      </c>
      <c r="X29" t="s" s="2">
        <v>37</v>
      </c>
      <c r="Y29" t="s" s="2">
        <v>37</v>
      </c>
      <c r="Z29" t="s" s="2">
        <v>37</v>
      </c>
      <c r="AA29" t="s" s="2">
        <v>37</v>
      </c>
      <c r="AB29" t="s" s="2">
        <v>37</v>
      </c>
      <c r="AC29" t="s" s="2">
        <v>37</v>
      </c>
      <c r="AD29" t="s" s="2">
        <v>37</v>
      </c>
      <c r="AE29" t="s" s="2">
        <v>37</v>
      </c>
      <c r="AF29" t="s" s="2">
        <v>233</v>
      </c>
      <c r="AG29" t="s" s="2">
        <v>38</v>
      </c>
      <c r="AH29" t="s" s="2">
        <v>39</v>
      </c>
      <c r="AI29" t="s" s="2">
        <v>37</v>
      </c>
      <c r="AJ29" t="s" s="2">
        <v>152</v>
      </c>
      <c r="AK29" t="s" s="2">
        <v>146</v>
      </c>
      <c r="AL29" t="s" s="2">
        <v>37</v>
      </c>
      <c r="AM29" t="s" s="2">
        <v>37</v>
      </c>
    </row>
    <row r="30" hidden="true">
      <c r="A30" t="s" s="2">
        <v>234</v>
      </c>
      <c r="B30" t="s" s="2">
        <v>234</v>
      </c>
      <c r="C30" s="2"/>
      <c r="D30" t="s" s="2">
        <v>37</v>
      </c>
      <c r="E30" s="2"/>
      <c r="F30" t="s" s="2">
        <v>38</v>
      </c>
      <c r="G30" t="s" s="2">
        <v>46</v>
      </c>
      <c r="H30" t="s" s="2">
        <v>37</v>
      </c>
      <c r="I30" t="s" s="2">
        <v>37</v>
      </c>
      <c r="J30" t="s" s="2">
        <v>47</v>
      </c>
      <c r="K30" t="s" s="2">
        <v>235</v>
      </c>
      <c r="L30" t="s" s="2">
        <v>236</v>
      </c>
      <c r="M30" t="s" s="2">
        <v>237</v>
      </c>
      <c r="N30" s="2"/>
      <c r="O30" s="2"/>
      <c r="P30" t="s" s="2">
        <v>37</v>
      </c>
      <c r="Q30" s="2"/>
      <c r="R30" t="s" s="2">
        <v>37</v>
      </c>
      <c r="S30" t="s" s="2">
        <v>37</v>
      </c>
      <c r="T30" t="s" s="2">
        <v>37</v>
      </c>
      <c r="U30" t="s" s="2">
        <v>37</v>
      </c>
      <c r="V30" t="s" s="2">
        <v>37</v>
      </c>
      <c r="W30" t="s" s="2">
        <v>37</v>
      </c>
      <c r="X30" t="s" s="2">
        <v>37</v>
      </c>
      <c r="Y30" t="s" s="2">
        <v>37</v>
      </c>
      <c r="Z30" t="s" s="2">
        <v>37</v>
      </c>
      <c r="AA30" t="s" s="2">
        <v>37</v>
      </c>
      <c r="AB30" t="s" s="2">
        <v>37</v>
      </c>
      <c r="AC30" t="s" s="2">
        <v>37</v>
      </c>
      <c r="AD30" t="s" s="2">
        <v>37</v>
      </c>
      <c r="AE30" t="s" s="2">
        <v>37</v>
      </c>
      <c r="AF30" t="s" s="2">
        <v>234</v>
      </c>
      <c r="AG30" t="s" s="2">
        <v>38</v>
      </c>
      <c r="AH30" t="s" s="2">
        <v>46</v>
      </c>
      <c r="AI30" t="s" s="2">
        <v>37</v>
      </c>
      <c r="AJ30" t="s" s="2">
        <v>58</v>
      </c>
      <c r="AK30" t="s" s="2">
        <v>238</v>
      </c>
      <c r="AL30" t="s" s="2">
        <v>239</v>
      </c>
      <c r="AM30" t="s" s="2">
        <v>240</v>
      </c>
    </row>
    <row r="31" hidden="true">
      <c r="A31" t="s" s="2">
        <v>241</v>
      </c>
      <c r="B31" t="s" s="2">
        <v>241</v>
      </c>
      <c r="C31" s="2"/>
      <c r="D31" t="s" s="2">
        <v>37</v>
      </c>
      <c r="E31" s="2"/>
      <c r="F31" t="s" s="2">
        <v>38</v>
      </c>
      <c r="G31" t="s" s="2">
        <v>46</v>
      </c>
      <c r="H31" t="s" s="2">
        <v>37</v>
      </c>
      <c r="I31" t="s" s="2">
        <v>37</v>
      </c>
      <c r="J31" t="s" s="2">
        <v>47</v>
      </c>
      <c r="K31" t="s" s="2">
        <v>242</v>
      </c>
      <c r="L31" t="s" s="2">
        <v>243</v>
      </c>
      <c r="M31" t="s" s="2">
        <v>244</v>
      </c>
      <c r="N31" s="2"/>
      <c r="O31" s="2"/>
      <c r="P31" t="s" s="2">
        <v>37</v>
      </c>
      <c r="Q31" s="2"/>
      <c r="R31" t="s" s="2">
        <v>37</v>
      </c>
      <c r="S31" t="s" s="2">
        <v>37</v>
      </c>
      <c r="T31" t="s" s="2">
        <v>37</v>
      </c>
      <c r="U31" t="s" s="2">
        <v>37</v>
      </c>
      <c r="V31" t="s" s="2">
        <v>37</v>
      </c>
      <c r="W31" t="s" s="2">
        <v>37</v>
      </c>
      <c r="X31" t="s" s="2">
        <v>37</v>
      </c>
      <c r="Y31" t="s" s="2">
        <v>37</v>
      </c>
      <c r="Z31" t="s" s="2">
        <v>37</v>
      </c>
      <c r="AA31" t="s" s="2">
        <v>37</v>
      </c>
      <c r="AB31" t="s" s="2">
        <v>37</v>
      </c>
      <c r="AC31" t="s" s="2">
        <v>37</v>
      </c>
      <c r="AD31" t="s" s="2">
        <v>37</v>
      </c>
      <c r="AE31" t="s" s="2">
        <v>37</v>
      </c>
      <c r="AF31" t="s" s="2">
        <v>241</v>
      </c>
      <c r="AG31" t="s" s="2">
        <v>38</v>
      </c>
      <c r="AH31" t="s" s="2">
        <v>46</v>
      </c>
      <c r="AI31" t="s" s="2">
        <v>37</v>
      </c>
      <c r="AJ31" t="s" s="2">
        <v>58</v>
      </c>
      <c r="AK31" t="s" s="2">
        <v>245</v>
      </c>
      <c r="AL31" t="s" s="2">
        <v>246</v>
      </c>
      <c r="AM31" t="s" s="2">
        <v>247</v>
      </c>
    </row>
    <row r="32" hidden="true">
      <c r="A32" t="s" s="2">
        <v>248</v>
      </c>
      <c r="B32" t="s" s="2">
        <v>248</v>
      </c>
      <c r="C32" s="2"/>
      <c r="D32" t="s" s="2">
        <v>37</v>
      </c>
      <c r="E32" s="2"/>
      <c r="F32" t="s" s="2">
        <v>38</v>
      </c>
      <c r="G32" t="s" s="2">
        <v>46</v>
      </c>
      <c r="H32" t="s" s="2">
        <v>37</v>
      </c>
      <c r="I32" t="s" s="2">
        <v>37</v>
      </c>
      <c r="J32" t="s" s="2">
        <v>47</v>
      </c>
      <c r="K32" t="s" s="2">
        <v>249</v>
      </c>
      <c r="L32" t="s" s="2">
        <v>250</v>
      </c>
      <c r="M32" t="s" s="2">
        <v>251</v>
      </c>
      <c r="N32" s="2"/>
      <c r="O32" s="2"/>
      <c r="P32" t="s" s="2">
        <v>37</v>
      </c>
      <c r="Q32" s="2"/>
      <c r="R32" t="s" s="2">
        <v>37</v>
      </c>
      <c r="S32" t="s" s="2">
        <v>37</v>
      </c>
      <c r="T32" t="s" s="2">
        <v>37</v>
      </c>
      <c r="U32" t="s" s="2">
        <v>37</v>
      </c>
      <c r="V32" t="s" s="2">
        <v>37</v>
      </c>
      <c r="W32" t="s" s="2">
        <v>37</v>
      </c>
      <c r="X32" t="s" s="2">
        <v>37</v>
      </c>
      <c r="Y32" t="s" s="2">
        <v>37</v>
      </c>
      <c r="Z32" t="s" s="2">
        <v>37</v>
      </c>
      <c r="AA32" t="s" s="2">
        <v>37</v>
      </c>
      <c r="AB32" t="s" s="2">
        <v>37</v>
      </c>
      <c r="AC32" t="s" s="2">
        <v>37</v>
      </c>
      <c r="AD32" t="s" s="2">
        <v>37</v>
      </c>
      <c r="AE32" t="s" s="2">
        <v>37</v>
      </c>
      <c r="AF32" t="s" s="2">
        <v>248</v>
      </c>
      <c r="AG32" t="s" s="2">
        <v>38</v>
      </c>
      <c r="AH32" t="s" s="2">
        <v>46</v>
      </c>
      <c r="AI32" t="s" s="2">
        <v>37</v>
      </c>
      <c r="AJ32" t="s" s="2">
        <v>58</v>
      </c>
      <c r="AK32" t="s" s="2">
        <v>37</v>
      </c>
      <c r="AL32" t="s" s="2">
        <v>246</v>
      </c>
      <c r="AM32" t="s" s="2">
        <v>37</v>
      </c>
    </row>
    <row r="33" hidden="true">
      <c r="A33" t="s" s="2">
        <v>252</v>
      </c>
      <c r="B33" t="s" s="2">
        <v>252</v>
      </c>
      <c r="C33" s="2"/>
      <c r="D33" t="s" s="2">
        <v>37</v>
      </c>
      <c r="E33" s="2"/>
      <c r="F33" t="s" s="2">
        <v>38</v>
      </c>
      <c r="G33" t="s" s="2">
        <v>46</v>
      </c>
      <c r="H33" t="s" s="2">
        <v>37</v>
      </c>
      <c r="I33" t="s" s="2">
        <v>37</v>
      </c>
      <c r="J33" t="s" s="2">
        <v>37</v>
      </c>
      <c r="K33" t="s" s="2">
        <v>253</v>
      </c>
      <c r="L33" t="s" s="2">
        <v>254</v>
      </c>
      <c r="M33" t="s" s="2">
        <v>255</v>
      </c>
      <c r="N33" s="2"/>
      <c r="O33" s="2"/>
      <c r="P33" t="s" s="2">
        <v>37</v>
      </c>
      <c r="Q33" s="2"/>
      <c r="R33" t="s" s="2">
        <v>37</v>
      </c>
      <c r="S33" t="s" s="2">
        <v>37</v>
      </c>
      <c r="T33" t="s" s="2">
        <v>37</v>
      </c>
      <c r="U33" t="s" s="2">
        <v>37</v>
      </c>
      <c r="V33" t="s" s="2">
        <v>37</v>
      </c>
      <c r="W33" t="s" s="2">
        <v>37</v>
      </c>
      <c r="X33" t="s" s="2">
        <v>37</v>
      </c>
      <c r="Y33" t="s" s="2">
        <v>37</v>
      </c>
      <c r="Z33" t="s" s="2">
        <v>37</v>
      </c>
      <c r="AA33" t="s" s="2">
        <v>37</v>
      </c>
      <c r="AB33" t="s" s="2">
        <v>37</v>
      </c>
      <c r="AC33" t="s" s="2">
        <v>37</v>
      </c>
      <c r="AD33" t="s" s="2">
        <v>37</v>
      </c>
      <c r="AE33" t="s" s="2">
        <v>37</v>
      </c>
      <c r="AF33" t="s" s="2">
        <v>252</v>
      </c>
      <c r="AG33" t="s" s="2">
        <v>38</v>
      </c>
      <c r="AH33" t="s" s="2">
        <v>46</v>
      </c>
      <c r="AI33" t="s" s="2">
        <v>37</v>
      </c>
      <c r="AJ33" t="s" s="2">
        <v>58</v>
      </c>
      <c r="AK33" t="s" s="2">
        <v>256</v>
      </c>
      <c r="AL33" t="s" s="2">
        <v>37</v>
      </c>
      <c r="AM33" t="s" s="2">
        <v>257</v>
      </c>
    </row>
    <row r="34" hidden="true">
      <c r="A34" t="s" s="2">
        <v>258</v>
      </c>
      <c r="B34" t="s" s="2">
        <v>258</v>
      </c>
      <c r="C34" s="2"/>
      <c r="D34" t="s" s="2">
        <v>37</v>
      </c>
      <c r="E34" s="2"/>
      <c r="F34" t="s" s="2">
        <v>38</v>
      </c>
      <c r="G34" t="s" s="2">
        <v>46</v>
      </c>
      <c r="H34" t="s" s="2">
        <v>37</v>
      </c>
      <c r="I34" t="s" s="2">
        <v>37</v>
      </c>
      <c r="J34" t="s" s="2">
        <v>37</v>
      </c>
      <c r="K34" t="s" s="2">
        <v>181</v>
      </c>
      <c r="L34" t="s" s="2">
        <v>259</v>
      </c>
      <c r="M34" t="s" s="2">
        <v>260</v>
      </c>
      <c r="N34" s="2"/>
      <c r="O34" s="2"/>
      <c r="P34" t="s" s="2">
        <v>37</v>
      </c>
      <c r="Q34" s="2"/>
      <c r="R34" t="s" s="2">
        <v>37</v>
      </c>
      <c r="S34" t="s" s="2">
        <v>37</v>
      </c>
      <c r="T34" t="s" s="2">
        <v>37</v>
      </c>
      <c r="U34" t="s" s="2">
        <v>37</v>
      </c>
      <c r="V34" t="s" s="2">
        <v>37</v>
      </c>
      <c r="W34" t="s" s="2">
        <v>37</v>
      </c>
      <c r="X34" t="s" s="2">
        <v>113</v>
      </c>
      <c r="Y34" t="s" s="2">
        <v>261</v>
      </c>
      <c r="Z34" t="s" s="2">
        <v>262</v>
      </c>
      <c r="AA34" t="s" s="2">
        <v>37</v>
      </c>
      <c r="AB34" t="s" s="2">
        <v>37</v>
      </c>
      <c r="AC34" t="s" s="2">
        <v>37</v>
      </c>
      <c r="AD34" t="s" s="2">
        <v>37</v>
      </c>
      <c r="AE34" t="s" s="2">
        <v>37</v>
      </c>
      <c r="AF34" t="s" s="2">
        <v>258</v>
      </c>
      <c r="AG34" t="s" s="2">
        <v>38</v>
      </c>
      <c r="AH34" t="s" s="2">
        <v>46</v>
      </c>
      <c r="AI34" t="s" s="2">
        <v>37</v>
      </c>
      <c r="AJ34" t="s" s="2">
        <v>58</v>
      </c>
      <c r="AK34" t="s" s="2">
        <v>263</v>
      </c>
      <c r="AL34" t="s" s="2">
        <v>37</v>
      </c>
      <c r="AM34" t="s" s="2">
        <v>264</v>
      </c>
    </row>
    <row r="35" hidden="true">
      <c r="A35" t="s" s="2">
        <v>265</v>
      </c>
      <c r="B35" t="s" s="2">
        <v>265</v>
      </c>
      <c r="C35" s="2"/>
      <c r="D35" t="s" s="2">
        <v>37</v>
      </c>
      <c r="E35" s="2"/>
      <c r="F35" t="s" s="2">
        <v>38</v>
      </c>
      <c r="G35" t="s" s="2">
        <v>46</v>
      </c>
      <c r="H35" t="s" s="2">
        <v>37</v>
      </c>
      <c r="I35" t="s" s="2">
        <v>37</v>
      </c>
      <c r="J35" t="s" s="2">
        <v>37</v>
      </c>
      <c r="K35" t="s" s="2">
        <v>181</v>
      </c>
      <c r="L35" t="s" s="2">
        <v>266</v>
      </c>
      <c r="M35" t="s" s="2">
        <v>267</v>
      </c>
      <c r="N35" t="s" s="2">
        <v>268</v>
      </c>
      <c r="O35" s="2"/>
      <c r="P35" t="s" s="2">
        <v>37</v>
      </c>
      <c r="Q35" s="2"/>
      <c r="R35" t="s" s="2">
        <v>37</v>
      </c>
      <c r="S35" t="s" s="2">
        <v>37</v>
      </c>
      <c r="T35" t="s" s="2">
        <v>37</v>
      </c>
      <c r="U35" t="s" s="2">
        <v>37</v>
      </c>
      <c r="V35" t="s" s="2">
        <v>37</v>
      </c>
      <c r="W35" t="s" s="2">
        <v>37</v>
      </c>
      <c r="X35" t="s" s="2">
        <v>113</v>
      </c>
      <c r="Y35" t="s" s="2">
        <v>269</v>
      </c>
      <c r="Z35" t="s" s="2">
        <v>270</v>
      </c>
      <c r="AA35" t="s" s="2">
        <v>37</v>
      </c>
      <c r="AB35" t="s" s="2">
        <v>37</v>
      </c>
      <c r="AC35" t="s" s="2">
        <v>37</v>
      </c>
      <c r="AD35" t="s" s="2">
        <v>37</v>
      </c>
      <c r="AE35" t="s" s="2">
        <v>37</v>
      </c>
      <c r="AF35" t="s" s="2">
        <v>265</v>
      </c>
      <c r="AG35" t="s" s="2">
        <v>38</v>
      </c>
      <c r="AH35" t="s" s="2">
        <v>46</v>
      </c>
      <c r="AI35" t="s" s="2">
        <v>37</v>
      </c>
      <c r="AJ35" t="s" s="2">
        <v>58</v>
      </c>
      <c r="AK35" t="s" s="2">
        <v>271</v>
      </c>
      <c r="AL35" t="s" s="2">
        <v>37</v>
      </c>
      <c r="AM35" t="s" s="2">
        <v>272</v>
      </c>
    </row>
    <row r="36" hidden="true">
      <c r="A36" t="s" s="2">
        <v>273</v>
      </c>
      <c r="B36" t="s" s="2">
        <v>273</v>
      </c>
      <c r="C36" s="2"/>
      <c r="D36" t="s" s="2">
        <v>37</v>
      </c>
      <c r="E36" s="2"/>
      <c r="F36" t="s" s="2">
        <v>38</v>
      </c>
      <c r="G36" t="s" s="2">
        <v>46</v>
      </c>
      <c r="H36" t="s" s="2">
        <v>37</v>
      </c>
      <c r="I36" t="s" s="2">
        <v>37</v>
      </c>
      <c r="J36" t="s" s="2">
        <v>47</v>
      </c>
      <c r="K36" t="s" s="2">
        <v>274</v>
      </c>
      <c r="L36" t="s" s="2">
        <v>275</v>
      </c>
      <c r="M36" t="s" s="2">
        <v>276</v>
      </c>
      <c r="N36" t="s" s="2">
        <v>277</v>
      </c>
      <c r="O36" t="s" s="2">
        <v>278</v>
      </c>
      <c r="P36" t="s" s="2">
        <v>37</v>
      </c>
      <c r="Q36" s="2"/>
      <c r="R36" t="s" s="2">
        <v>37</v>
      </c>
      <c r="S36" t="s" s="2">
        <v>37</v>
      </c>
      <c r="T36" t="s" s="2">
        <v>37</v>
      </c>
      <c r="U36" t="s" s="2">
        <v>37</v>
      </c>
      <c r="V36" t="s" s="2">
        <v>37</v>
      </c>
      <c r="W36" t="s" s="2">
        <v>37</v>
      </c>
      <c r="X36" t="s" s="2">
        <v>105</v>
      </c>
      <c r="Y36" t="s" s="2">
        <v>279</v>
      </c>
      <c r="Z36" t="s" s="2">
        <v>280</v>
      </c>
      <c r="AA36" t="s" s="2">
        <v>37</v>
      </c>
      <c r="AB36" t="s" s="2">
        <v>37</v>
      </c>
      <c r="AC36" t="s" s="2">
        <v>37</v>
      </c>
      <c r="AD36" t="s" s="2">
        <v>37</v>
      </c>
      <c r="AE36" t="s" s="2">
        <v>37</v>
      </c>
      <c r="AF36" t="s" s="2">
        <v>273</v>
      </c>
      <c r="AG36" t="s" s="2">
        <v>38</v>
      </c>
      <c r="AH36" t="s" s="2">
        <v>46</v>
      </c>
      <c r="AI36" t="s" s="2">
        <v>37</v>
      </c>
      <c r="AJ36" t="s" s="2">
        <v>58</v>
      </c>
      <c r="AK36" t="s" s="2">
        <v>37</v>
      </c>
      <c r="AL36" t="s" s="2">
        <v>37</v>
      </c>
      <c r="AM36" t="s" s="2">
        <v>281</v>
      </c>
    </row>
    <row r="37" hidden="true">
      <c r="A37" t="s" s="2">
        <v>282</v>
      </c>
      <c r="B37" t="s" s="2">
        <v>282</v>
      </c>
      <c r="C37" s="2"/>
      <c r="D37" t="s" s="2">
        <v>37</v>
      </c>
      <c r="E37" s="2"/>
      <c r="F37" t="s" s="2">
        <v>38</v>
      </c>
      <c r="G37" t="s" s="2">
        <v>39</v>
      </c>
      <c r="H37" t="s" s="2">
        <v>37</v>
      </c>
      <c r="I37" t="s" s="2">
        <v>37</v>
      </c>
      <c r="J37" t="s" s="2">
        <v>37</v>
      </c>
      <c r="K37" t="s" s="2">
        <v>219</v>
      </c>
      <c r="L37" t="s" s="2">
        <v>283</v>
      </c>
      <c r="M37" t="s" s="2">
        <v>284</v>
      </c>
      <c r="N37" s="2"/>
      <c r="O37" s="2"/>
      <c r="P37" t="s" s="2">
        <v>37</v>
      </c>
      <c r="Q37" s="2"/>
      <c r="R37" t="s" s="2">
        <v>37</v>
      </c>
      <c r="S37" t="s" s="2">
        <v>37</v>
      </c>
      <c r="T37" t="s" s="2">
        <v>37</v>
      </c>
      <c r="U37" t="s" s="2">
        <v>37</v>
      </c>
      <c r="V37" t="s" s="2">
        <v>37</v>
      </c>
      <c r="W37" t="s" s="2">
        <v>37</v>
      </c>
      <c r="X37" t="s" s="2">
        <v>37</v>
      </c>
      <c r="Y37" t="s" s="2">
        <v>37</v>
      </c>
      <c r="Z37" t="s" s="2">
        <v>37</v>
      </c>
      <c r="AA37" t="s" s="2">
        <v>37</v>
      </c>
      <c r="AB37" t="s" s="2">
        <v>37</v>
      </c>
      <c r="AC37" t="s" s="2">
        <v>37</v>
      </c>
      <c r="AD37" t="s" s="2">
        <v>37</v>
      </c>
      <c r="AE37" t="s" s="2">
        <v>37</v>
      </c>
      <c r="AF37" t="s" s="2">
        <v>282</v>
      </c>
      <c r="AG37" t="s" s="2">
        <v>38</v>
      </c>
      <c r="AH37" t="s" s="2">
        <v>39</v>
      </c>
      <c r="AI37" t="s" s="2">
        <v>37</v>
      </c>
      <c r="AJ37" t="s" s="2">
        <v>58</v>
      </c>
      <c r="AK37" t="s" s="2">
        <v>285</v>
      </c>
      <c r="AL37" t="s" s="2">
        <v>37</v>
      </c>
      <c r="AM37" t="s" s="2">
        <v>37</v>
      </c>
    </row>
    <row r="38" hidden="true">
      <c r="A38" t="s" s="2">
        <v>286</v>
      </c>
      <c r="B38" t="s" s="2">
        <v>286</v>
      </c>
      <c r="C38" s="2"/>
      <c r="D38" t="s" s="2">
        <v>37</v>
      </c>
      <c r="E38" s="2"/>
      <c r="F38" t="s" s="2">
        <v>38</v>
      </c>
      <c r="G38" t="s" s="2">
        <v>46</v>
      </c>
      <c r="H38" t="s" s="2">
        <v>37</v>
      </c>
      <c r="I38" t="s" s="2">
        <v>37</v>
      </c>
      <c r="J38" t="s" s="2">
        <v>37</v>
      </c>
      <c r="K38" t="s" s="2">
        <v>60</v>
      </c>
      <c r="L38" t="s" s="2">
        <v>225</v>
      </c>
      <c r="M38" t="s" s="2">
        <v>226</v>
      </c>
      <c r="N38" s="2"/>
      <c r="O38" s="2"/>
      <c r="P38" t="s" s="2">
        <v>37</v>
      </c>
      <c r="Q38" s="2"/>
      <c r="R38" t="s" s="2">
        <v>37</v>
      </c>
      <c r="S38" t="s" s="2">
        <v>37</v>
      </c>
      <c r="T38" t="s" s="2">
        <v>37</v>
      </c>
      <c r="U38" t="s" s="2">
        <v>37</v>
      </c>
      <c r="V38" t="s" s="2">
        <v>37</v>
      </c>
      <c r="W38" t="s" s="2">
        <v>37</v>
      </c>
      <c r="X38" t="s" s="2">
        <v>37</v>
      </c>
      <c r="Y38" t="s" s="2">
        <v>37</v>
      </c>
      <c r="Z38" t="s" s="2">
        <v>37</v>
      </c>
      <c r="AA38" t="s" s="2">
        <v>37</v>
      </c>
      <c r="AB38" t="s" s="2">
        <v>37</v>
      </c>
      <c r="AC38" t="s" s="2">
        <v>37</v>
      </c>
      <c r="AD38" t="s" s="2">
        <v>37</v>
      </c>
      <c r="AE38" t="s" s="2">
        <v>37</v>
      </c>
      <c r="AF38" t="s" s="2">
        <v>63</v>
      </c>
      <c r="AG38" t="s" s="2">
        <v>38</v>
      </c>
      <c r="AH38" t="s" s="2">
        <v>46</v>
      </c>
      <c r="AI38" t="s" s="2">
        <v>37</v>
      </c>
      <c r="AJ38" t="s" s="2">
        <v>37</v>
      </c>
      <c r="AK38" t="s" s="2">
        <v>64</v>
      </c>
      <c r="AL38" t="s" s="2">
        <v>37</v>
      </c>
      <c r="AM38" t="s" s="2">
        <v>37</v>
      </c>
    </row>
    <row r="39" hidden="true">
      <c r="A39" t="s" s="2">
        <v>287</v>
      </c>
      <c r="B39" t="s" s="2">
        <v>287</v>
      </c>
      <c r="C39" s="2"/>
      <c r="D39" t="s" s="2">
        <v>66</v>
      </c>
      <c r="E39" s="2"/>
      <c r="F39" t="s" s="2">
        <v>38</v>
      </c>
      <c r="G39" t="s" s="2">
        <v>39</v>
      </c>
      <c r="H39" t="s" s="2">
        <v>37</v>
      </c>
      <c r="I39" t="s" s="2">
        <v>37</v>
      </c>
      <c r="J39" t="s" s="2">
        <v>37</v>
      </c>
      <c r="K39" t="s" s="2">
        <v>67</v>
      </c>
      <c r="L39" t="s" s="2">
        <v>148</v>
      </c>
      <c r="M39" t="s" s="2">
        <v>228</v>
      </c>
      <c r="N39" t="s" s="2">
        <v>150</v>
      </c>
      <c r="O39" s="2"/>
      <c r="P39" t="s" s="2">
        <v>37</v>
      </c>
      <c r="Q39" s="2"/>
      <c r="R39" t="s" s="2">
        <v>37</v>
      </c>
      <c r="S39" t="s" s="2">
        <v>37</v>
      </c>
      <c r="T39" t="s" s="2">
        <v>37</v>
      </c>
      <c r="U39" t="s" s="2">
        <v>37</v>
      </c>
      <c r="V39" t="s" s="2">
        <v>37</v>
      </c>
      <c r="W39" t="s" s="2">
        <v>37</v>
      </c>
      <c r="X39" t="s" s="2">
        <v>37</v>
      </c>
      <c r="Y39" t="s" s="2">
        <v>37</v>
      </c>
      <c r="Z39" t="s" s="2">
        <v>37</v>
      </c>
      <c r="AA39" t="s" s="2">
        <v>37</v>
      </c>
      <c r="AB39" t="s" s="2">
        <v>37</v>
      </c>
      <c r="AC39" t="s" s="2">
        <v>37</v>
      </c>
      <c r="AD39" t="s" s="2">
        <v>37</v>
      </c>
      <c r="AE39" t="s" s="2">
        <v>37</v>
      </c>
      <c r="AF39" t="s" s="2">
        <v>74</v>
      </c>
      <c r="AG39" t="s" s="2">
        <v>38</v>
      </c>
      <c r="AH39" t="s" s="2">
        <v>39</v>
      </c>
      <c r="AI39" t="s" s="2">
        <v>37</v>
      </c>
      <c r="AJ39" t="s" s="2">
        <v>152</v>
      </c>
      <c r="AK39" t="s" s="2">
        <v>64</v>
      </c>
      <c r="AL39" t="s" s="2">
        <v>37</v>
      </c>
      <c r="AM39" t="s" s="2">
        <v>37</v>
      </c>
    </row>
    <row r="40" hidden="true">
      <c r="A40" t="s" s="2">
        <v>288</v>
      </c>
      <c r="B40" t="s" s="2">
        <v>288</v>
      </c>
      <c r="C40" s="2"/>
      <c r="D40" t="s" s="2">
        <v>230</v>
      </c>
      <c r="E40" s="2"/>
      <c r="F40" t="s" s="2">
        <v>38</v>
      </c>
      <c r="G40" t="s" s="2">
        <v>39</v>
      </c>
      <c r="H40" t="s" s="2">
        <v>37</v>
      </c>
      <c r="I40" t="s" s="2">
        <v>47</v>
      </c>
      <c r="J40" t="s" s="2">
        <v>47</v>
      </c>
      <c r="K40" t="s" s="2">
        <v>67</v>
      </c>
      <c r="L40" t="s" s="2">
        <v>231</v>
      </c>
      <c r="M40" t="s" s="2">
        <v>232</v>
      </c>
      <c r="N40" t="s" s="2">
        <v>150</v>
      </c>
      <c r="O40" t="s" s="2">
        <v>156</v>
      </c>
      <c r="P40" t="s" s="2">
        <v>37</v>
      </c>
      <c r="Q40" s="2"/>
      <c r="R40" t="s" s="2">
        <v>37</v>
      </c>
      <c r="S40" t="s" s="2">
        <v>37</v>
      </c>
      <c r="T40" t="s" s="2">
        <v>37</v>
      </c>
      <c r="U40" t="s" s="2">
        <v>37</v>
      </c>
      <c r="V40" t="s" s="2">
        <v>37</v>
      </c>
      <c r="W40" t="s" s="2">
        <v>37</v>
      </c>
      <c r="X40" t="s" s="2">
        <v>37</v>
      </c>
      <c r="Y40" t="s" s="2">
        <v>37</v>
      </c>
      <c r="Z40" t="s" s="2">
        <v>37</v>
      </c>
      <c r="AA40" t="s" s="2">
        <v>37</v>
      </c>
      <c r="AB40" t="s" s="2">
        <v>37</v>
      </c>
      <c r="AC40" t="s" s="2">
        <v>37</v>
      </c>
      <c r="AD40" t="s" s="2">
        <v>37</v>
      </c>
      <c r="AE40" t="s" s="2">
        <v>37</v>
      </c>
      <c r="AF40" t="s" s="2">
        <v>233</v>
      </c>
      <c r="AG40" t="s" s="2">
        <v>38</v>
      </c>
      <c r="AH40" t="s" s="2">
        <v>39</v>
      </c>
      <c r="AI40" t="s" s="2">
        <v>37</v>
      </c>
      <c r="AJ40" t="s" s="2">
        <v>152</v>
      </c>
      <c r="AK40" t="s" s="2">
        <v>146</v>
      </c>
      <c r="AL40" t="s" s="2">
        <v>37</v>
      </c>
      <c r="AM40" t="s" s="2">
        <v>37</v>
      </c>
    </row>
    <row r="41" hidden="true">
      <c r="A41" t="s" s="2">
        <v>289</v>
      </c>
      <c r="B41" t="s" s="2">
        <v>289</v>
      </c>
      <c r="C41" s="2"/>
      <c r="D41" t="s" s="2">
        <v>37</v>
      </c>
      <c r="E41" s="2"/>
      <c r="F41" t="s" s="2">
        <v>38</v>
      </c>
      <c r="G41" t="s" s="2">
        <v>46</v>
      </c>
      <c r="H41" t="s" s="2">
        <v>37</v>
      </c>
      <c r="I41" t="s" s="2">
        <v>37</v>
      </c>
      <c r="J41" t="s" s="2">
        <v>37</v>
      </c>
      <c r="K41" t="s" s="2">
        <v>60</v>
      </c>
      <c r="L41" t="s" s="2">
        <v>290</v>
      </c>
      <c r="M41" t="s" s="2">
        <v>291</v>
      </c>
      <c r="N41" s="2"/>
      <c r="O41" s="2"/>
      <c r="P41" t="s" s="2">
        <v>37</v>
      </c>
      <c r="Q41" s="2"/>
      <c r="R41" t="s" s="2">
        <v>37</v>
      </c>
      <c r="S41" t="s" s="2">
        <v>37</v>
      </c>
      <c r="T41" t="s" s="2">
        <v>37</v>
      </c>
      <c r="U41" t="s" s="2">
        <v>37</v>
      </c>
      <c r="V41" t="s" s="2">
        <v>37</v>
      </c>
      <c r="W41" t="s" s="2">
        <v>37</v>
      </c>
      <c r="X41" t="s" s="2">
        <v>37</v>
      </c>
      <c r="Y41" t="s" s="2">
        <v>37</v>
      </c>
      <c r="Z41" t="s" s="2">
        <v>37</v>
      </c>
      <c r="AA41" t="s" s="2">
        <v>37</v>
      </c>
      <c r="AB41" t="s" s="2">
        <v>37</v>
      </c>
      <c r="AC41" t="s" s="2">
        <v>37</v>
      </c>
      <c r="AD41" t="s" s="2">
        <v>37</v>
      </c>
      <c r="AE41" t="s" s="2">
        <v>37</v>
      </c>
      <c r="AF41" t="s" s="2">
        <v>289</v>
      </c>
      <c r="AG41" t="s" s="2">
        <v>38</v>
      </c>
      <c r="AH41" t="s" s="2">
        <v>46</v>
      </c>
      <c r="AI41" t="s" s="2">
        <v>37</v>
      </c>
      <c r="AJ41" t="s" s="2">
        <v>58</v>
      </c>
      <c r="AK41" t="s" s="2">
        <v>292</v>
      </c>
      <c r="AL41" t="s" s="2">
        <v>37</v>
      </c>
      <c r="AM41" t="s" s="2">
        <v>37</v>
      </c>
    </row>
    <row r="42" hidden="true">
      <c r="A42" t="s" s="2">
        <v>293</v>
      </c>
      <c r="B42" t="s" s="2">
        <v>293</v>
      </c>
      <c r="C42" s="2"/>
      <c r="D42" t="s" s="2">
        <v>37</v>
      </c>
      <c r="E42" s="2"/>
      <c r="F42" t="s" s="2">
        <v>38</v>
      </c>
      <c r="G42" t="s" s="2">
        <v>46</v>
      </c>
      <c r="H42" t="s" s="2">
        <v>37</v>
      </c>
      <c r="I42" t="s" s="2">
        <v>37</v>
      </c>
      <c r="J42" t="s" s="2">
        <v>37</v>
      </c>
      <c r="K42" t="s" s="2">
        <v>181</v>
      </c>
      <c r="L42" t="s" s="2">
        <v>294</v>
      </c>
      <c r="M42" t="s" s="2">
        <v>295</v>
      </c>
      <c r="N42" s="2"/>
      <c r="O42" s="2"/>
      <c r="P42" t="s" s="2">
        <v>37</v>
      </c>
      <c r="Q42" s="2"/>
      <c r="R42" t="s" s="2">
        <v>37</v>
      </c>
      <c r="S42" t="s" s="2">
        <v>37</v>
      </c>
      <c r="T42" t="s" s="2">
        <v>37</v>
      </c>
      <c r="U42" t="s" s="2">
        <v>37</v>
      </c>
      <c r="V42" t="s" s="2">
        <v>37</v>
      </c>
      <c r="W42" t="s" s="2">
        <v>37</v>
      </c>
      <c r="X42" t="s" s="2">
        <v>113</v>
      </c>
      <c r="Y42" t="s" s="2">
        <v>296</v>
      </c>
      <c r="Z42" t="s" s="2">
        <v>297</v>
      </c>
      <c r="AA42" t="s" s="2">
        <v>37</v>
      </c>
      <c r="AB42" t="s" s="2">
        <v>37</v>
      </c>
      <c r="AC42" t="s" s="2">
        <v>37</v>
      </c>
      <c r="AD42" t="s" s="2">
        <v>37</v>
      </c>
      <c r="AE42" t="s" s="2">
        <v>37</v>
      </c>
      <c r="AF42" t="s" s="2">
        <v>293</v>
      </c>
      <c r="AG42" t="s" s="2">
        <v>38</v>
      </c>
      <c r="AH42" t="s" s="2">
        <v>46</v>
      </c>
      <c r="AI42" t="s" s="2">
        <v>37</v>
      </c>
      <c r="AJ42" t="s" s="2">
        <v>58</v>
      </c>
      <c r="AK42" t="s" s="2">
        <v>187</v>
      </c>
      <c r="AL42" t="s" s="2">
        <v>37</v>
      </c>
      <c r="AM42" t="s" s="2">
        <v>37</v>
      </c>
    </row>
    <row r="43" hidden="true">
      <c r="A43" t="s" s="2">
        <v>298</v>
      </c>
      <c r="B43" t="s" s="2">
        <v>298</v>
      </c>
      <c r="C43" s="2"/>
      <c r="D43" t="s" s="2">
        <v>37</v>
      </c>
      <c r="E43" s="2"/>
      <c r="F43" t="s" s="2">
        <v>38</v>
      </c>
      <c r="G43" t="s" s="2">
        <v>39</v>
      </c>
      <c r="H43" t="s" s="2">
        <v>37</v>
      </c>
      <c r="I43" t="s" s="2">
        <v>37</v>
      </c>
      <c r="J43" t="s" s="2">
        <v>37</v>
      </c>
      <c r="K43" t="s" s="2">
        <v>299</v>
      </c>
      <c r="L43" t="s" s="2">
        <v>300</v>
      </c>
      <c r="M43" t="s" s="2">
        <v>301</v>
      </c>
      <c r="N43" s="2"/>
      <c r="O43" s="2"/>
      <c r="P43" t="s" s="2">
        <v>37</v>
      </c>
      <c r="Q43" s="2"/>
      <c r="R43" t="s" s="2">
        <v>37</v>
      </c>
      <c r="S43" t="s" s="2">
        <v>37</v>
      </c>
      <c r="T43" t="s" s="2">
        <v>37</v>
      </c>
      <c r="U43" t="s" s="2">
        <v>37</v>
      </c>
      <c r="V43" t="s" s="2">
        <v>37</v>
      </c>
      <c r="W43" t="s" s="2">
        <v>37</v>
      </c>
      <c r="X43" t="s" s="2">
        <v>37</v>
      </c>
      <c r="Y43" t="s" s="2">
        <v>37</v>
      </c>
      <c r="Z43" t="s" s="2">
        <v>37</v>
      </c>
      <c r="AA43" t="s" s="2">
        <v>37</v>
      </c>
      <c r="AB43" t="s" s="2">
        <v>37</v>
      </c>
      <c r="AC43" t="s" s="2">
        <v>37</v>
      </c>
      <c r="AD43" t="s" s="2">
        <v>37</v>
      </c>
      <c r="AE43" t="s" s="2">
        <v>37</v>
      </c>
      <c r="AF43" t="s" s="2">
        <v>298</v>
      </c>
      <c r="AG43" t="s" s="2">
        <v>38</v>
      </c>
      <c r="AH43" t="s" s="2">
        <v>39</v>
      </c>
      <c r="AI43" t="s" s="2">
        <v>37</v>
      </c>
      <c r="AJ43" t="s" s="2">
        <v>58</v>
      </c>
      <c r="AK43" t="s" s="2">
        <v>302</v>
      </c>
      <c r="AL43" t="s" s="2">
        <v>37</v>
      </c>
      <c r="AM43" t="s" s="2">
        <v>303</v>
      </c>
    </row>
    <row r="44" hidden="true">
      <c r="A44" t="s" s="2">
        <v>304</v>
      </c>
      <c r="B44" t="s" s="2">
        <v>304</v>
      </c>
      <c r="C44" s="2"/>
      <c r="D44" t="s" s="2">
        <v>37</v>
      </c>
      <c r="E44" s="2"/>
      <c r="F44" t="s" s="2">
        <v>38</v>
      </c>
      <c r="G44" t="s" s="2">
        <v>46</v>
      </c>
      <c r="H44" t="s" s="2">
        <v>37</v>
      </c>
      <c r="I44" t="s" s="2">
        <v>37</v>
      </c>
      <c r="J44" t="s" s="2">
        <v>37</v>
      </c>
      <c r="K44" t="s" s="2">
        <v>242</v>
      </c>
      <c r="L44" t="s" s="2">
        <v>305</v>
      </c>
      <c r="M44" t="s" s="2">
        <v>306</v>
      </c>
      <c r="N44" s="2"/>
      <c r="O44" s="2"/>
      <c r="P44" t="s" s="2">
        <v>37</v>
      </c>
      <c r="Q44" s="2"/>
      <c r="R44" t="s" s="2">
        <v>37</v>
      </c>
      <c r="S44" t="s" s="2">
        <v>37</v>
      </c>
      <c r="T44" t="s" s="2">
        <v>37</v>
      </c>
      <c r="U44" t="s" s="2">
        <v>37</v>
      </c>
      <c r="V44" t="s" s="2">
        <v>37</v>
      </c>
      <c r="W44" t="s" s="2">
        <v>37</v>
      </c>
      <c r="X44" t="s" s="2">
        <v>37</v>
      </c>
      <c r="Y44" t="s" s="2">
        <v>37</v>
      </c>
      <c r="Z44" t="s" s="2">
        <v>37</v>
      </c>
      <c r="AA44" t="s" s="2">
        <v>37</v>
      </c>
      <c r="AB44" t="s" s="2">
        <v>37</v>
      </c>
      <c r="AC44" t="s" s="2">
        <v>37</v>
      </c>
      <c r="AD44" t="s" s="2">
        <v>37</v>
      </c>
      <c r="AE44" t="s" s="2">
        <v>37</v>
      </c>
      <c r="AF44" t="s" s="2">
        <v>304</v>
      </c>
      <c r="AG44" t="s" s="2">
        <v>38</v>
      </c>
      <c r="AH44" t="s" s="2">
        <v>46</v>
      </c>
      <c r="AI44" t="s" s="2">
        <v>37</v>
      </c>
      <c r="AJ44" t="s" s="2">
        <v>58</v>
      </c>
      <c r="AK44" t="s" s="2">
        <v>245</v>
      </c>
      <c r="AL44" t="s" s="2">
        <v>37</v>
      </c>
      <c r="AM44" t="s" s="2">
        <v>37</v>
      </c>
    </row>
    <row r="45" hidden="true">
      <c r="A45" t="s" s="2">
        <v>307</v>
      </c>
      <c r="B45" t="s" s="2">
        <v>307</v>
      </c>
      <c r="C45" s="2"/>
      <c r="D45" t="s" s="2">
        <v>37</v>
      </c>
      <c r="E45" s="2"/>
      <c r="F45" t="s" s="2">
        <v>38</v>
      </c>
      <c r="G45" t="s" s="2">
        <v>39</v>
      </c>
      <c r="H45" t="s" s="2">
        <v>37</v>
      </c>
      <c r="I45" t="s" s="2">
        <v>37</v>
      </c>
      <c r="J45" t="s" s="2">
        <v>37</v>
      </c>
      <c r="K45" t="s" s="2">
        <v>219</v>
      </c>
      <c r="L45" t="s" s="2">
        <v>308</v>
      </c>
      <c r="M45" t="s" s="2">
        <v>309</v>
      </c>
      <c r="N45" s="2"/>
      <c r="O45" s="2"/>
      <c r="P45" t="s" s="2">
        <v>37</v>
      </c>
      <c r="Q45" s="2"/>
      <c r="R45" t="s" s="2">
        <v>37</v>
      </c>
      <c r="S45" t="s" s="2">
        <v>37</v>
      </c>
      <c r="T45" t="s" s="2">
        <v>37</v>
      </c>
      <c r="U45" t="s" s="2">
        <v>37</v>
      </c>
      <c r="V45" t="s" s="2">
        <v>37</v>
      </c>
      <c r="W45" t="s" s="2">
        <v>37</v>
      </c>
      <c r="X45" t="s" s="2">
        <v>37</v>
      </c>
      <c r="Y45" t="s" s="2">
        <v>37</v>
      </c>
      <c r="Z45" t="s" s="2">
        <v>37</v>
      </c>
      <c r="AA45" t="s" s="2">
        <v>37</v>
      </c>
      <c r="AB45" t="s" s="2">
        <v>37</v>
      </c>
      <c r="AC45" t="s" s="2">
        <v>37</v>
      </c>
      <c r="AD45" t="s" s="2">
        <v>37</v>
      </c>
      <c r="AE45" t="s" s="2">
        <v>37</v>
      </c>
      <c r="AF45" t="s" s="2">
        <v>307</v>
      </c>
      <c r="AG45" t="s" s="2">
        <v>38</v>
      </c>
      <c r="AH45" t="s" s="2">
        <v>39</v>
      </c>
      <c r="AI45" t="s" s="2">
        <v>37</v>
      </c>
      <c r="AJ45" t="s" s="2">
        <v>58</v>
      </c>
      <c r="AK45" t="s" s="2">
        <v>310</v>
      </c>
      <c r="AL45" t="s" s="2">
        <v>37</v>
      </c>
      <c r="AM45" t="s" s="2">
        <v>37</v>
      </c>
    </row>
    <row r="46" hidden="true">
      <c r="A46" t="s" s="2">
        <v>311</v>
      </c>
      <c r="B46" t="s" s="2">
        <v>311</v>
      </c>
      <c r="C46" s="2"/>
      <c r="D46" t="s" s="2">
        <v>37</v>
      </c>
      <c r="E46" s="2"/>
      <c r="F46" t="s" s="2">
        <v>38</v>
      </c>
      <c r="G46" t="s" s="2">
        <v>46</v>
      </c>
      <c r="H46" t="s" s="2">
        <v>37</v>
      </c>
      <c r="I46" t="s" s="2">
        <v>37</v>
      </c>
      <c r="J46" t="s" s="2">
        <v>37</v>
      </c>
      <c r="K46" t="s" s="2">
        <v>60</v>
      </c>
      <c r="L46" t="s" s="2">
        <v>225</v>
      </c>
      <c r="M46" t="s" s="2">
        <v>226</v>
      </c>
      <c r="N46" s="2"/>
      <c r="O46" s="2"/>
      <c r="P46" t="s" s="2">
        <v>37</v>
      </c>
      <c r="Q46" s="2"/>
      <c r="R46" t="s" s="2">
        <v>37</v>
      </c>
      <c r="S46" t="s" s="2">
        <v>37</v>
      </c>
      <c r="T46" t="s" s="2">
        <v>37</v>
      </c>
      <c r="U46" t="s" s="2">
        <v>37</v>
      </c>
      <c r="V46" t="s" s="2">
        <v>37</v>
      </c>
      <c r="W46" t="s" s="2">
        <v>37</v>
      </c>
      <c r="X46" t="s" s="2">
        <v>37</v>
      </c>
      <c r="Y46" t="s" s="2">
        <v>37</v>
      </c>
      <c r="Z46" t="s" s="2">
        <v>37</v>
      </c>
      <c r="AA46" t="s" s="2">
        <v>37</v>
      </c>
      <c r="AB46" t="s" s="2">
        <v>37</v>
      </c>
      <c r="AC46" t="s" s="2">
        <v>37</v>
      </c>
      <c r="AD46" t="s" s="2">
        <v>37</v>
      </c>
      <c r="AE46" t="s" s="2">
        <v>37</v>
      </c>
      <c r="AF46" t="s" s="2">
        <v>63</v>
      </c>
      <c r="AG46" t="s" s="2">
        <v>38</v>
      </c>
      <c r="AH46" t="s" s="2">
        <v>46</v>
      </c>
      <c r="AI46" t="s" s="2">
        <v>37</v>
      </c>
      <c r="AJ46" t="s" s="2">
        <v>37</v>
      </c>
      <c r="AK46" t="s" s="2">
        <v>64</v>
      </c>
      <c r="AL46" t="s" s="2">
        <v>37</v>
      </c>
      <c r="AM46" t="s" s="2">
        <v>37</v>
      </c>
    </row>
    <row r="47" hidden="true">
      <c r="A47" t="s" s="2">
        <v>312</v>
      </c>
      <c r="B47" t="s" s="2">
        <v>312</v>
      </c>
      <c r="C47" s="2"/>
      <c r="D47" t="s" s="2">
        <v>66</v>
      </c>
      <c r="E47" s="2"/>
      <c r="F47" t="s" s="2">
        <v>38</v>
      </c>
      <c r="G47" t="s" s="2">
        <v>39</v>
      </c>
      <c r="H47" t="s" s="2">
        <v>37</v>
      </c>
      <c r="I47" t="s" s="2">
        <v>37</v>
      </c>
      <c r="J47" t="s" s="2">
        <v>37</v>
      </c>
      <c r="K47" t="s" s="2">
        <v>67</v>
      </c>
      <c r="L47" t="s" s="2">
        <v>148</v>
      </c>
      <c r="M47" t="s" s="2">
        <v>228</v>
      </c>
      <c r="N47" t="s" s="2">
        <v>150</v>
      </c>
      <c r="O47" s="2"/>
      <c r="P47" t="s" s="2">
        <v>37</v>
      </c>
      <c r="Q47" s="2"/>
      <c r="R47" t="s" s="2">
        <v>37</v>
      </c>
      <c r="S47" t="s" s="2">
        <v>37</v>
      </c>
      <c r="T47" t="s" s="2">
        <v>37</v>
      </c>
      <c r="U47" t="s" s="2">
        <v>37</v>
      </c>
      <c r="V47" t="s" s="2">
        <v>37</v>
      </c>
      <c r="W47" t="s" s="2">
        <v>37</v>
      </c>
      <c r="X47" t="s" s="2">
        <v>37</v>
      </c>
      <c r="Y47" t="s" s="2">
        <v>37</v>
      </c>
      <c r="Z47" t="s" s="2">
        <v>37</v>
      </c>
      <c r="AA47" t="s" s="2">
        <v>37</v>
      </c>
      <c r="AB47" t="s" s="2">
        <v>37</v>
      </c>
      <c r="AC47" t="s" s="2">
        <v>37</v>
      </c>
      <c r="AD47" t="s" s="2">
        <v>37</v>
      </c>
      <c r="AE47" t="s" s="2">
        <v>37</v>
      </c>
      <c r="AF47" t="s" s="2">
        <v>74</v>
      </c>
      <c r="AG47" t="s" s="2">
        <v>38</v>
      </c>
      <c r="AH47" t="s" s="2">
        <v>39</v>
      </c>
      <c r="AI47" t="s" s="2">
        <v>37</v>
      </c>
      <c r="AJ47" t="s" s="2">
        <v>152</v>
      </c>
      <c r="AK47" t="s" s="2">
        <v>64</v>
      </c>
      <c r="AL47" t="s" s="2">
        <v>37</v>
      </c>
      <c r="AM47" t="s" s="2">
        <v>37</v>
      </c>
    </row>
    <row r="48" hidden="true">
      <c r="A48" t="s" s="2">
        <v>313</v>
      </c>
      <c r="B48" t="s" s="2">
        <v>313</v>
      </c>
      <c r="C48" s="2"/>
      <c r="D48" t="s" s="2">
        <v>230</v>
      </c>
      <c r="E48" s="2"/>
      <c r="F48" t="s" s="2">
        <v>38</v>
      </c>
      <c r="G48" t="s" s="2">
        <v>39</v>
      </c>
      <c r="H48" t="s" s="2">
        <v>37</v>
      </c>
      <c r="I48" t="s" s="2">
        <v>47</v>
      </c>
      <c r="J48" t="s" s="2">
        <v>47</v>
      </c>
      <c r="K48" t="s" s="2">
        <v>67</v>
      </c>
      <c r="L48" t="s" s="2">
        <v>231</v>
      </c>
      <c r="M48" t="s" s="2">
        <v>232</v>
      </c>
      <c r="N48" t="s" s="2">
        <v>150</v>
      </c>
      <c r="O48" t="s" s="2">
        <v>156</v>
      </c>
      <c r="P48" t="s" s="2">
        <v>37</v>
      </c>
      <c r="Q48" s="2"/>
      <c r="R48" t="s" s="2">
        <v>37</v>
      </c>
      <c r="S48" t="s" s="2">
        <v>37</v>
      </c>
      <c r="T48" t="s" s="2">
        <v>37</v>
      </c>
      <c r="U48" t="s" s="2">
        <v>37</v>
      </c>
      <c r="V48" t="s" s="2">
        <v>37</v>
      </c>
      <c r="W48" t="s" s="2">
        <v>37</v>
      </c>
      <c r="X48" t="s" s="2">
        <v>37</v>
      </c>
      <c r="Y48" t="s" s="2">
        <v>37</v>
      </c>
      <c r="Z48" t="s" s="2">
        <v>37</v>
      </c>
      <c r="AA48" t="s" s="2">
        <v>37</v>
      </c>
      <c r="AB48" t="s" s="2">
        <v>37</v>
      </c>
      <c r="AC48" t="s" s="2">
        <v>37</v>
      </c>
      <c r="AD48" t="s" s="2">
        <v>37</v>
      </c>
      <c r="AE48" t="s" s="2">
        <v>37</v>
      </c>
      <c r="AF48" t="s" s="2">
        <v>233</v>
      </c>
      <c r="AG48" t="s" s="2">
        <v>38</v>
      </c>
      <c r="AH48" t="s" s="2">
        <v>39</v>
      </c>
      <c r="AI48" t="s" s="2">
        <v>37</v>
      </c>
      <c r="AJ48" t="s" s="2">
        <v>152</v>
      </c>
      <c r="AK48" t="s" s="2">
        <v>146</v>
      </c>
      <c r="AL48" t="s" s="2">
        <v>37</v>
      </c>
      <c r="AM48" t="s" s="2">
        <v>37</v>
      </c>
    </row>
    <row r="49" hidden="true">
      <c r="A49" t="s" s="2">
        <v>314</v>
      </c>
      <c r="B49" t="s" s="2">
        <v>314</v>
      </c>
      <c r="C49" s="2"/>
      <c r="D49" t="s" s="2">
        <v>37</v>
      </c>
      <c r="E49" s="2"/>
      <c r="F49" t="s" s="2">
        <v>38</v>
      </c>
      <c r="G49" t="s" s="2">
        <v>39</v>
      </c>
      <c r="H49" t="s" s="2">
        <v>37</v>
      </c>
      <c r="I49" t="s" s="2">
        <v>37</v>
      </c>
      <c r="J49" t="s" s="2">
        <v>47</v>
      </c>
      <c r="K49" t="s" s="2">
        <v>159</v>
      </c>
      <c r="L49" t="s" s="2">
        <v>315</v>
      </c>
      <c r="M49" t="s" s="2">
        <v>316</v>
      </c>
      <c r="N49" s="2"/>
      <c r="O49" s="2"/>
      <c r="P49" t="s" s="2">
        <v>37</v>
      </c>
      <c r="Q49" s="2"/>
      <c r="R49" t="s" s="2">
        <v>37</v>
      </c>
      <c r="S49" t="s" s="2">
        <v>37</v>
      </c>
      <c r="T49" t="s" s="2">
        <v>37</v>
      </c>
      <c r="U49" t="s" s="2">
        <v>37</v>
      </c>
      <c r="V49" t="s" s="2">
        <v>37</v>
      </c>
      <c r="W49" t="s" s="2">
        <v>37</v>
      </c>
      <c r="X49" t="s" s="2">
        <v>37</v>
      </c>
      <c r="Y49" t="s" s="2">
        <v>37</v>
      </c>
      <c r="Z49" t="s" s="2">
        <v>37</v>
      </c>
      <c r="AA49" t="s" s="2">
        <v>37</v>
      </c>
      <c r="AB49" t="s" s="2">
        <v>37</v>
      </c>
      <c r="AC49" t="s" s="2">
        <v>37</v>
      </c>
      <c r="AD49" t="s" s="2">
        <v>37</v>
      </c>
      <c r="AE49" t="s" s="2">
        <v>37</v>
      </c>
      <c r="AF49" t="s" s="2">
        <v>314</v>
      </c>
      <c r="AG49" t="s" s="2">
        <v>38</v>
      </c>
      <c r="AH49" t="s" s="2">
        <v>39</v>
      </c>
      <c r="AI49" t="s" s="2">
        <v>37</v>
      </c>
      <c r="AJ49" t="s" s="2">
        <v>58</v>
      </c>
      <c r="AK49" t="s" s="2">
        <v>162</v>
      </c>
      <c r="AL49" t="s" s="2">
        <v>37</v>
      </c>
      <c r="AM49" t="s" s="2">
        <v>317</v>
      </c>
    </row>
    <row r="50" hidden="true">
      <c r="A50" t="s" s="2">
        <v>318</v>
      </c>
      <c r="B50" t="s" s="2">
        <v>318</v>
      </c>
      <c r="C50" s="2"/>
      <c r="D50" t="s" s="2">
        <v>37</v>
      </c>
      <c r="E50" s="2"/>
      <c r="F50" t="s" s="2">
        <v>38</v>
      </c>
      <c r="G50" t="s" s="2">
        <v>46</v>
      </c>
      <c r="H50" t="s" s="2">
        <v>37</v>
      </c>
      <c r="I50" t="s" s="2">
        <v>37</v>
      </c>
      <c r="J50" t="s" s="2">
        <v>37</v>
      </c>
      <c r="K50" t="s" s="2">
        <v>60</v>
      </c>
      <c r="L50" t="s" s="2">
        <v>319</v>
      </c>
      <c r="M50" t="s" s="2">
        <v>320</v>
      </c>
      <c r="N50" s="2"/>
      <c r="O50" s="2"/>
      <c r="P50" t="s" s="2">
        <v>37</v>
      </c>
      <c r="Q50" s="2"/>
      <c r="R50" t="s" s="2">
        <v>37</v>
      </c>
      <c r="S50" t="s" s="2">
        <v>37</v>
      </c>
      <c r="T50" t="s" s="2">
        <v>37</v>
      </c>
      <c r="U50" t="s" s="2">
        <v>37</v>
      </c>
      <c r="V50" t="s" s="2">
        <v>37</v>
      </c>
      <c r="W50" t="s" s="2">
        <v>37</v>
      </c>
      <c r="X50" t="s" s="2">
        <v>37</v>
      </c>
      <c r="Y50" t="s" s="2">
        <v>37</v>
      </c>
      <c r="Z50" t="s" s="2">
        <v>37</v>
      </c>
      <c r="AA50" t="s" s="2">
        <v>37</v>
      </c>
      <c r="AB50" t="s" s="2">
        <v>37</v>
      </c>
      <c r="AC50" t="s" s="2">
        <v>37</v>
      </c>
      <c r="AD50" t="s" s="2">
        <v>37</v>
      </c>
      <c r="AE50" t="s" s="2">
        <v>37</v>
      </c>
      <c r="AF50" t="s" s="2">
        <v>318</v>
      </c>
      <c r="AG50" t="s" s="2">
        <v>38</v>
      </c>
      <c r="AH50" t="s" s="2">
        <v>46</v>
      </c>
      <c r="AI50" t="s" s="2">
        <v>37</v>
      </c>
      <c r="AJ50" t="s" s="2">
        <v>58</v>
      </c>
      <c r="AK50" t="s" s="2">
        <v>321</v>
      </c>
      <c r="AL50" t="s" s="2">
        <v>37</v>
      </c>
      <c r="AM50" t="s" s="2">
        <v>37</v>
      </c>
    </row>
    <row r="51" hidden="true">
      <c r="A51" t="s" s="2">
        <v>322</v>
      </c>
      <c r="B51" t="s" s="2">
        <v>322</v>
      </c>
      <c r="C51" s="2"/>
      <c r="D51" t="s" s="2">
        <v>37</v>
      </c>
      <c r="E51" s="2"/>
      <c r="F51" t="s" s="2">
        <v>38</v>
      </c>
      <c r="G51" t="s" s="2">
        <v>46</v>
      </c>
      <c r="H51" t="s" s="2">
        <v>37</v>
      </c>
      <c r="I51" t="s" s="2">
        <v>37</v>
      </c>
      <c r="J51" t="s" s="2">
        <v>37</v>
      </c>
      <c r="K51" t="s" s="2">
        <v>181</v>
      </c>
      <c r="L51" t="s" s="2">
        <v>323</v>
      </c>
      <c r="M51" t="s" s="2">
        <v>324</v>
      </c>
      <c r="N51" s="2"/>
      <c r="O51" s="2"/>
      <c r="P51" t="s" s="2">
        <v>37</v>
      </c>
      <c r="Q51" s="2"/>
      <c r="R51" t="s" s="2">
        <v>37</v>
      </c>
      <c r="S51" t="s" s="2">
        <v>37</v>
      </c>
      <c r="T51" t="s" s="2">
        <v>37</v>
      </c>
      <c r="U51" t="s" s="2">
        <v>37</v>
      </c>
      <c r="V51" t="s" s="2">
        <v>37</v>
      </c>
      <c r="W51" t="s" s="2">
        <v>37</v>
      </c>
      <c r="X51" t="s" s="2">
        <v>113</v>
      </c>
      <c r="Y51" t="s" s="2">
        <v>325</v>
      </c>
      <c r="Z51" t="s" s="2">
        <v>326</v>
      </c>
      <c r="AA51" t="s" s="2">
        <v>37</v>
      </c>
      <c r="AB51" t="s" s="2">
        <v>37</v>
      </c>
      <c r="AC51" t="s" s="2">
        <v>37</v>
      </c>
      <c r="AD51" t="s" s="2">
        <v>37</v>
      </c>
      <c r="AE51" t="s" s="2">
        <v>37</v>
      </c>
      <c r="AF51" t="s" s="2">
        <v>322</v>
      </c>
      <c r="AG51" t="s" s="2">
        <v>38</v>
      </c>
      <c r="AH51" t="s" s="2">
        <v>46</v>
      </c>
      <c r="AI51" t="s" s="2">
        <v>37</v>
      </c>
      <c r="AJ51" t="s" s="2">
        <v>58</v>
      </c>
      <c r="AK51" t="s" s="2">
        <v>187</v>
      </c>
      <c r="AL51" t="s" s="2">
        <v>37</v>
      </c>
      <c r="AM51" t="s" s="2">
        <v>327</v>
      </c>
    </row>
    <row r="52" hidden="true">
      <c r="A52" t="s" s="2">
        <v>328</v>
      </c>
      <c r="B52" t="s" s="2">
        <v>328</v>
      </c>
      <c r="C52" s="2"/>
      <c r="D52" t="s" s="2">
        <v>37</v>
      </c>
      <c r="E52" s="2"/>
      <c r="F52" t="s" s="2">
        <v>38</v>
      </c>
      <c r="G52" t="s" s="2">
        <v>46</v>
      </c>
      <c r="H52" t="s" s="2">
        <v>37</v>
      </c>
      <c r="I52" t="s" s="2">
        <v>37</v>
      </c>
      <c r="J52" t="s" s="2">
        <v>37</v>
      </c>
      <c r="K52" t="s" s="2">
        <v>253</v>
      </c>
      <c r="L52" t="s" s="2">
        <v>329</v>
      </c>
      <c r="M52" t="s" s="2">
        <v>330</v>
      </c>
      <c r="N52" s="2"/>
      <c r="O52" s="2"/>
      <c r="P52" t="s" s="2">
        <v>37</v>
      </c>
      <c r="Q52" s="2"/>
      <c r="R52" t="s" s="2">
        <v>37</v>
      </c>
      <c r="S52" t="s" s="2">
        <v>37</v>
      </c>
      <c r="T52" t="s" s="2">
        <v>37</v>
      </c>
      <c r="U52" t="s" s="2">
        <v>37</v>
      </c>
      <c r="V52" t="s" s="2">
        <v>37</v>
      </c>
      <c r="W52" t="s" s="2">
        <v>37</v>
      </c>
      <c r="X52" t="s" s="2">
        <v>37</v>
      </c>
      <c r="Y52" t="s" s="2">
        <v>37</v>
      </c>
      <c r="Z52" t="s" s="2">
        <v>37</v>
      </c>
      <c r="AA52" t="s" s="2">
        <v>37</v>
      </c>
      <c r="AB52" t="s" s="2">
        <v>37</v>
      </c>
      <c r="AC52" t="s" s="2">
        <v>37</v>
      </c>
      <c r="AD52" t="s" s="2">
        <v>37</v>
      </c>
      <c r="AE52" t="s" s="2">
        <v>37</v>
      </c>
      <c r="AF52" t="s" s="2">
        <v>328</v>
      </c>
      <c r="AG52" t="s" s="2">
        <v>38</v>
      </c>
      <c r="AH52" t="s" s="2">
        <v>46</v>
      </c>
      <c r="AI52" t="s" s="2">
        <v>37</v>
      </c>
      <c r="AJ52" t="s" s="2">
        <v>58</v>
      </c>
      <c r="AK52" t="s" s="2">
        <v>331</v>
      </c>
      <c r="AL52" t="s" s="2">
        <v>37</v>
      </c>
      <c r="AM52" t="s" s="2">
        <v>332</v>
      </c>
    </row>
    <row r="53" hidden="true">
      <c r="A53" t="s" s="2">
        <v>333</v>
      </c>
      <c r="B53" t="s" s="2">
        <v>333</v>
      </c>
      <c r="C53" s="2"/>
      <c r="D53" t="s" s="2">
        <v>37</v>
      </c>
      <c r="E53" s="2"/>
      <c r="F53" t="s" s="2">
        <v>38</v>
      </c>
      <c r="G53" t="s" s="2">
        <v>46</v>
      </c>
      <c r="H53" t="s" s="2">
        <v>37</v>
      </c>
      <c r="I53" t="s" s="2">
        <v>37</v>
      </c>
      <c r="J53" t="s" s="2">
        <v>37</v>
      </c>
      <c r="K53" t="s" s="2">
        <v>253</v>
      </c>
      <c r="L53" t="s" s="2">
        <v>334</v>
      </c>
      <c r="M53" t="s" s="2">
        <v>335</v>
      </c>
      <c r="N53" s="2"/>
      <c r="O53" s="2"/>
      <c r="P53" t="s" s="2">
        <v>37</v>
      </c>
      <c r="Q53" s="2"/>
      <c r="R53" t="s" s="2">
        <v>37</v>
      </c>
      <c r="S53" t="s" s="2">
        <v>37</v>
      </c>
      <c r="T53" t="s" s="2">
        <v>37</v>
      </c>
      <c r="U53" t="s" s="2">
        <v>37</v>
      </c>
      <c r="V53" t="s" s="2">
        <v>37</v>
      </c>
      <c r="W53" t="s" s="2">
        <v>37</v>
      </c>
      <c r="X53" t="s" s="2">
        <v>37</v>
      </c>
      <c r="Y53" t="s" s="2">
        <v>37</v>
      </c>
      <c r="Z53" t="s" s="2">
        <v>37</v>
      </c>
      <c r="AA53" t="s" s="2">
        <v>37</v>
      </c>
      <c r="AB53" t="s" s="2">
        <v>37</v>
      </c>
      <c r="AC53" t="s" s="2">
        <v>37</v>
      </c>
      <c r="AD53" t="s" s="2">
        <v>37</v>
      </c>
      <c r="AE53" t="s" s="2">
        <v>37</v>
      </c>
      <c r="AF53" t="s" s="2">
        <v>333</v>
      </c>
      <c r="AG53" t="s" s="2">
        <v>38</v>
      </c>
      <c r="AH53" t="s" s="2">
        <v>46</v>
      </c>
      <c r="AI53" t="s" s="2">
        <v>37</v>
      </c>
      <c r="AJ53" t="s" s="2">
        <v>58</v>
      </c>
      <c r="AK53" t="s" s="2">
        <v>336</v>
      </c>
      <c r="AL53" t="s" s="2">
        <v>37</v>
      </c>
      <c r="AM53" t="s" s="2">
        <v>337</v>
      </c>
    </row>
    <row r="54" hidden="true">
      <c r="A54" t="s" s="2">
        <v>338</v>
      </c>
      <c r="B54" t="s" s="2">
        <v>338</v>
      </c>
      <c r="C54" s="2"/>
      <c r="D54" t="s" s="2">
        <v>37</v>
      </c>
      <c r="E54" s="2"/>
      <c r="F54" t="s" s="2">
        <v>38</v>
      </c>
      <c r="G54" t="s" s="2">
        <v>46</v>
      </c>
      <c r="H54" t="s" s="2">
        <v>37</v>
      </c>
      <c r="I54" t="s" s="2">
        <v>37</v>
      </c>
      <c r="J54" t="s" s="2">
        <v>37</v>
      </c>
      <c r="K54" t="s" s="2">
        <v>339</v>
      </c>
      <c r="L54" t="s" s="2">
        <v>340</v>
      </c>
      <c r="M54" t="s" s="2">
        <v>341</v>
      </c>
      <c r="N54" s="2"/>
      <c r="O54" s="2"/>
      <c r="P54" t="s" s="2">
        <v>37</v>
      </c>
      <c r="Q54" s="2"/>
      <c r="R54" t="s" s="2">
        <v>37</v>
      </c>
      <c r="S54" t="s" s="2">
        <v>37</v>
      </c>
      <c r="T54" t="s" s="2">
        <v>37</v>
      </c>
      <c r="U54" t="s" s="2">
        <v>37</v>
      </c>
      <c r="V54" t="s" s="2">
        <v>37</v>
      </c>
      <c r="W54" t="s" s="2">
        <v>37</v>
      </c>
      <c r="X54" t="s" s="2">
        <v>113</v>
      </c>
      <c r="Y54" t="s" s="2">
        <v>342</v>
      </c>
      <c r="Z54" t="s" s="2">
        <v>343</v>
      </c>
      <c r="AA54" t="s" s="2">
        <v>37</v>
      </c>
      <c r="AB54" t="s" s="2">
        <v>37</v>
      </c>
      <c r="AC54" t="s" s="2">
        <v>37</v>
      </c>
      <c r="AD54" t="s" s="2">
        <v>37</v>
      </c>
      <c r="AE54" t="s" s="2">
        <v>37</v>
      </c>
      <c r="AF54" t="s" s="2">
        <v>338</v>
      </c>
      <c r="AG54" t="s" s="2">
        <v>38</v>
      </c>
      <c r="AH54" t="s" s="2">
        <v>46</v>
      </c>
      <c r="AI54" t="s" s="2">
        <v>37</v>
      </c>
      <c r="AJ54" t="s" s="2">
        <v>58</v>
      </c>
      <c r="AK54" t="s" s="2">
        <v>344</v>
      </c>
      <c r="AL54" t="s" s="2">
        <v>37</v>
      </c>
      <c r="AM54" t="s" s="2">
        <v>345</v>
      </c>
    </row>
    <row r="55" hidden="true">
      <c r="A55" t="s" s="2">
        <v>346</v>
      </c>
      <c r="B55" t="s" s="2">
        <v>346</v>
      </c>
      <c r="C55" s="2"/>
      <c r="D55" t="s" s="2">
        <v>37</v>
      </c>
      <c r="E55" s="2"/>
      <c r="F55" t="s" s="2">
        <v>38</v>
      </c>
      <c r="G55" t="s" s="2">
        <v>39</v>
      </c>
      <c r="H55" t="s" s="2">
        <v>37</v>
      </c>
      <c r="I55" t="s" s="2">
        <v>37</v>
      </c>
      <c r="J55" t="s" s="2">
        <v>47</v>
      </c>
      <c r="K55" t="s" s="2">
        <v>181</v>
      </c>
      <c r="L55" t="s" s="2">
        <v>347</v>
      </c>
      <c r="M55" t="s" s="2">
        <v>348</v>
      </c>
      <c r="N55" t="s" s="2">
        <v>349</v>
      </c>
      <c r="O55" t="s" s="2">
        <v>350</v>
      </c>
      <c r="P55" t="s" s="2">
        <v>37</v>
      </c>
      <c r="Q55" s="2"/>
      <c r="R55" t="s" s="2">
        <v>37</v>
      </c>
      <c r="S55" t="s" s="2">
        <v>37</v>
      </c>
      <c r="T55" t="s" s="2">
        <v>37</v>
      </c>
      <c r="U55" t="s" s="2">
        <v>37</v>
      </c>
      <c r="V55" t="s" s="2">
        <v>37</v>
      </c>
      <c r="W55" t="s" s="2">
        <v>37</v>
      </c>
      <c r="X55" t="s" s="2">
        <v>105</v>
      </c>
      <c r="Y55" t="s" s="2">
        <v>351</v>
      </c>
      <c r="Z55" t="s" s="2">
        <v>352</v>
      </c>
      <c r="AA55" t="s" s="2">
        <v>37</v>
      </c>
      <c r="AB55" t="s" s="2">
        <v>37</v>
      </c>
      <c r="AC55" t="s" s="2">
        <v>37</v>
      </c>
      <c r="AD55" t="s" s="2">
        <v>37</v>
      </c>
      <c r="AE55" t="s" s="2">
        <v>37</v>
      </c>
      <c r="AF55" t="s" s="2">
        <v>346</v>
      </c>
      <c r="AG55" t="s" s="2">
        <v>38</v>
      </c>
      <c r="AH55" t="s" s="2">
        <v>39</v>
      </c>
      <c r="AI55" t="s" s="2">
        <v>37</v>
      </c>
      <c r="AJ55" t="s" s="2">
        <v>58</v>
      </c>
      <c r="AK55" t="s" s="2">
        <v>37</v>
      </c>
      <c r="AL55" t="s" s="2">
        <v>37</v>
      </c>
      <c r="AM55" t="s" s="2">
        <v>353</v>
      </c>
    </row>
    <row r="56" hidden="true">
      <c r="A56" t="s" s="2">
        <v>354</v>
      </c>
      <c r="B56" t="s" s="2">
        <v>354</v>
      </c>
      <c r="C56" s="2"/>
      <c r="D56" t="s" s="2">
        <v>37</v>
      </c>
      <c r="E56" s="2"/>
      <c r="F56" t="s" s="2">
        <v>38</v>
      </c>
      <c r="G56" t="s" s="2">
        <v>39</v>
      </c>
      <c r="H56" t="s" s="2">
        <v>37</v>
      </c>
      <c r="I56" t="s" s="2">
        <v>37</v>
      </c>
      <c r="J56" t="s" s="2">
        <v>37</v>
      </c>
      <c r="K56" t="s" s="2">
        <v>355</v>
      </c>
      <c r="L56" t="s" s="2">
        <v>356</v>
      </c>
      <c r="M56" t="s" s="2">
        <v>357</v>
      </c>
      <c r="N56" s="2"/>
      <c r="O56" s="2"/>
      <c r="P56" t="s" s="2">
        <v>37</v>
      </c>
      <c r="Q56" s="2"/>
      <c r="R56" t="s" s="2">
        <v>37</v>
      </c>
      <c r="S56" t="s" s="2">
        <v>37</v>
      </c>
      <c r="T56" t="s" s="2">
        <v>37</v>
      </c>
      <c r="U56" t="s" s="2">
        <v>37</v>
      </c>
      <c r="V56" t="s" s="2">
        <v>37</v>
      </c>
      <c r="W56" t="s" s="2">
        <v>37</v>
      </c>
      <c r="X56" t="s" s="2">
        <v>37</v>
      </c>
      <c r="Y56" t="s" s="2">
        <v>37</v>
      </c>
      <c r="Z56" t="s" s="2">
        <v>37</v>
      </c>
      <c r="AA56" t="s" s="2">
        <v>37</v>
      </c>
      <c r="AB56" t="s" s="2">
        <v>37</v>
      </c>
      <c r="AC56" t="s" s="2">
        <v>37</v>
      </c>
      <c r="AD56" t="s" s="2">
        <v>37</v>
      </c>
      <c r="AE56" t="s" s="2">
        <v>37</v>
      </c>
      <c r="AF56" t="s" s="2">
        <v>354</v>
      </c>
      <c r="AG56" t="s" s="2">
        <v>38</v>
      </c>
      <c r="AH56" t="s" s="2">
        <v>39</v>
      </c>
      <c r="AI56" t="s" s="2">
        <v>37</v>
      </c>
      <c r="AJ56" t="s" s="2">
        <v>58</v>
      </c>
      <c r="AK56" t="s" s="2">
        <v>358</v>
      </c>
      <c r="AL56" t="s" s="2">
        <v>37</v>
      </c>
      <c r="AM56" t="s" s="2">
        <v>359</v>
      </c>
    </row>
  </sheetData>
  <autoFilter ref="A1:AM56">
    <filterColumn colId="6">
      <customFilters>
        <customFilter operator="notEqual" val=" "/>
      </customFilters>
    </filterColumn>
    <filterColumn colId="26">
      <filters blank="true"/>
    </filterColumn>
  </autoFilter>
  <conditionalFormatting sqref="A2:AI5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2023-10-31T23:51:15Z</dcterms:created>
  <dc:creator>Apache POI</dc:creator>
</cp:coreProperties>
</file>