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<sst xmlns="http://schemas.openxmlformats.org/spreadsheetml/2006/main" count="1268" uniqueCount="308">
  <si>
    <t>Property</t>
  </si>
  <si>
    <t>Value</t>
  </si>
  <si>
    <t>URL</t>
  </si>
  <si>
    <t>http://jpfhir.jp/fhir/core/StructureDefinition/JP_RelatedPerson</t>
  </si>
  <si>
    <t>Version</t>
  </si>
  <si>
    <t>1.2.0-dev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</si>
  <si>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</si>
  <si>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</si>
  <si>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</si>
  <si>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</si>
  <si>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</si>
  <si>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</si>
  <si>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</si>
  <si>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</si>
  <si>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</si>
  <si>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</si>
  <si>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</si>
  <si>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</si>
  <si>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</si>
  <si>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</si>
  <si>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</si>
  <si>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</si>
  <si>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</si>
  <si>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</si>
  <si>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</si>
  <si>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</si>
  <si>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</si>
  <si>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</si>
  <si>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</si>
  <si>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</si>
  <si>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</si>
  <si>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</si>
  <si>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</si>
  <si>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</si>
  <si>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</si>
  <si>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</si>
  <si>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</si>
  <si>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</si>
  <si>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</si>
  <si>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</si>
  <si>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</si>
  <si>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</si>
  <si>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</si>
  <si>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</si>
  <si>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</si>
  <si>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</si>
  <si>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</si>
  <si>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</si>
  <si>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</si>
  <si>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</si>
  <si>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</si>
  <si>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</si>
  <si>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</si>
  <si>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</si>
  <si>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</si>
  <si>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</si>
  <si>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</si>
  <si>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</si>
  <si>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</si>
  <si>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</si>
  <si>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</si>
  <si>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</si>
  <si>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</si>
  <si>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</si>
  <si>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</si>
  <si>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</si>
  <si>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</si>
  <si>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</si>
  <si>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</si>
  <si>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</si>
  <si>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</si>
  <si>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</si>
  <si>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</si>
  <si>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</si>
  <si>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</si>
  <si>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</si>
  <si>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</si>
  <si>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</si>
  <si>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</si>
  <si>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</si>
  <si>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患者に関連しているが、ケアの直接的な標的ではない人 / A person that is related to a patient, but who is not a direct target of care</t>
  </si>
  <si>
    <t>患者のケアに関与しているが、ヘルスケアの標的ではなく、ケアプロセスに正式な責任を負う人に関する情報。 / Information about a person that is involved in the care for a patient, but who is not the target of healthcare, nor has a formal responsibility in the care process.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</si>
  <si>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</si>
  <si>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t>
  </si>
  <si>
    <t>RelatedPerson.id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</si>
  <si>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</si>
  <si>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</si>
  <si>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</si>
  <si>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</si>
  <si>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</si>
  <si>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</si>
  <si>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</si>
  <si>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RelatedPerson.meta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</si>
  <si>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</si>
  <si>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</si>
  <si>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</si>
  <si>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</si>
  <si>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</si>
  <si>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RelatedPerson.meta.id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</si>
  <si>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</si>
  <si>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</si>
  <si>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</si>
  <si>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</si>
  <si>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</si>
  <si>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RelatedPerson.meta.extension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</si>
  <si>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</si>
  <si>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</si>
  <si>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</si>
  <si>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</si>
  <si>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</si>
  <si>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</si>
  <si>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</si>
  <si>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</si>
  <si>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</si>
  <si>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</si>
  <si>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RelatedPerson.meta.versionId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</si>
  <si>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</si>
  <si>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</si>
  <si>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</si>
  <si>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</si>
  <si>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</si>
  <si>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RelatedPerson.meta.lastUpdated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</si>
  <si>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</si>
  <si>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</si>
  <si>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</si>
  <si>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</si>
  <si>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</si>
  <si>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RelatedPerson.meta.source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</si>
  <si>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</si>
  <si>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</si>
  <si>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</si>
  <si>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</si>
  <si>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</si>
  <si>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RelatedPerson.meta.profile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</si>
  <si>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</si>
  <si>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</si>
  <si>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</si>
  <si>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</si>
  <si>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</si>
  <si>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RelatedPerson.meta.security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</si>
  <si>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</si>
  <si>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</si>
  <si>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</si>
  <si>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</si>
  <si>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</si>
  <si>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</si>
  <si>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</si>
  <si>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</si>
  <si>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RelatedPerson.meta.tag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</si>
  <si>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</si>
  <si>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</si>
  <si>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</si>
  <si>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</si>
  <si>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</si>
  <si>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</si>
  <si>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</si>
  <si>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RelatedPerson.implicitRules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</si>
  <si>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</si>
  <si>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</si>
  <si>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</si>
  <si>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</si>
  <si>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</si>
  <si>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</si>
  <si>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</si>
  <si>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</si>
  <si>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</si>
  <si>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</si>
  <si>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</si>
  <si>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</si>
  <si>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</si>
  <si>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RelatedPerson.text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</si>
  <si>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</si>
  <si>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</si>
  <si>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</si>
  <si>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</si>
  <si>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</si>
  <si>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</si>
  <si>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</si>
  <si>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</si>
  <si>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</si>
  <si>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</si>
  <si>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</si>
  <si>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</si>
  <si>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</si>
  <si>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</si>
  <si>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</si>
  <si>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</si>
  <si>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</si>
  <si>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</si>
  <si>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</si>
  <si>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</si>
  <si>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</si>
  <si>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RelatedPerson.modifierExtension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</si>
  <si>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</si>
  <si>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</si>
  <si>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</si>
  <si>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</si>
  <si>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</si>
  <si>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</si>
  <si>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この人の人間の識別子 / A human identifier for this person</t>
  </si>
  <si>
    <t>特定の範囲内の人の識別子。 / Identifier for a person within a particular scope.</t>
  </si>
  <si>
    <t>人々はさまざまなIDで知られています。一部の機関は、患者に関する他の組織と交換のためにいくつかの識別子を維持しています。例は、国民の識別子とローカル識別子です。 / 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</si>
  <si>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</si>
  <si>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</si>
  <si>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</si>
  <si>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</si>
  <si>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</si>
  <si>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この関連者の記録が積極的に使用されているかどうか / Whether this related person's record is in active use</t>
  </si>
  <si>
    <t>この関連者の記録が積極的に使用されているかどうか。 / Whether this related person record is in active use.</t>
  </si>
  <si>
    <t>この要素は、リソースが誤って作成されたことをマークするために使用できるため、修飾子としてラベル付けされています。 / This element is labeled as a modifier because it may be used to mark that the resource was created in error.</t>
  </si>
  <si>
    <t>エラーで作成された場合など、使用されないように関連する人のレコードをマークできる必要があります。 / Need to be able to mark a related person record as not to be used, such as if it was created in error.</t>
  </si>
  <si>
    <t>このリソースは、アクティブな要素の値が提供されていない場合、一般にアクティブであると想定されています / This resource is generally assumed to be active if no value is provided for the active element</t>
  </si>
  <si>
    <t>.statusCode</t>
  </si>
  <si>
    <t>FiveWs.status</t>
  </si>
  <si>
    <t>RelatedPerson.patient</t>
  </si>
  <si>
    <t xml:space="preserve">Reference(Patient)
</t>
  </si>
  <si>
    <t>この人が関係している患者 / The patient this person is related to</t>
  </si>
  <si>
    <t>この人が関係している患者。 / The patient this person is related to.</t>
  </si>
  <si>
    <t>この関連者がどの患者に関連しているかを知る必要があります。 / We need to know which patient this RelatedPerson is related to.</t>
  </si>
  <si>
    <t>scoper[classCode=PSN|ANM and determinerCode='INSTANCE']/playedRole[classCode='PAT']/id</t>
  </si>
  <si>
    <t>PID-3</t>
  </si>
  <si>
    <t>RelatedPerson.relationship</t>
  </si>
  <si>
    <t xml:space="preserve">CodeableConcept
</t>
  </si>
  <si>
    <t>関係の性質 / The nature of the relationship</t>
  </si>
  <si>
    <t>患者と関連者との関係の性質。 / The nature of the relationship between a patient and the related person.</t>
  </si>
  <si>
    <t>患者は、この人に起因する情報の解釈に影響を与えるため、患者との関係を知る必要があります。 / 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</si>
  <si>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</si>
  <si>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</si>
  <si>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</si>
  <si>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</si>
  <si>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</si>
  <si>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</si>
  <si>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人に関連付けられた名前 / A name associated with the person</t>
  </si>
  <si>
    <t>人に関連付けられた名前。 / A name associated with the person.</t>
  </si>
  <si>
    <t>関連者は名前で識別される必要がありますが、その人の他の複数の名前に関する詳細が必要であることは珍しいことです。 / Related persons need to be identified by name, but it is uncommon to need details about multiple other names for that person.</t>
  </si>
  <si>
    <t>name</t>
  </si>
  <si>
    <t>NK1-2</t>
  </si>
  <si>
    <t>RelatedPerson.telecom</t>
  </si>
  <si>
    <t xml:space="preserve">ContactPoint
</t>
  </si>
  <si>
    <t>人の連絡先の詳細 / A contact detail for the person</t>
  </si>
  <si>
    <t>人の連絡先の詳細、例えば電話番号またはメールアドレス。 / A contact detail for the person, e.g. a telephone number or an email address.</t>
  </si>
  <si>
    <t>人には、さまざまな用途または適用される期間で連絡するための複数の方法があります。人に緊急に連絡するためのオプションが必要な場合があります。また、識別を支援する必要があります。 / Person may have multiple ways to be contacted with different uses or applicable periods.  May need to have options for contacting the person urgently, and also to help with identification.</t>
  </si>
  <si>
    <t>人々は、電話、電子メールなど、何らかの方法でそれらに連絡する（プライマリ）方法を持っています。 / People have (primary) ways to contact them in some way such as phone, email.</t>
  </si>
  <si>
    <t>telecom</t>
  </si>
  <si>
    <t>NK1-5 / NK1-6 / NK1-40</t>
  </si>
  <si>
    <t>RelatedPerson.gender</t>
  </si>
  <si>
    <t>男性|女性|その他|わからない / male | female | other | unknown</t>
  </si>
  <si>
    <t>管理性別 - その人が管理と記録保持の目的で持っていると考えられている性別。 / Administrative Gender - the gender that the person is considered to have for administration and record keeping purposes.</t>
  </si>
  <si>
    <t>（少なくとも）名前と生年月日と組み合わせて、その人の識別に必要です。 / Needed for identification of the person, in combination with (at least) name and birth date.</t>
  </si>
  <si>
    <t>required</t>
  </si>
  <si>
    <t>管理目的で使用される人の性別。 / The gender of a person used for administrative purposes.</t>
  </si>
  <si>
    <t>http://hl7.org/fhir/ValueSet/administrative-gender|4.0.1</t>
  </si>
  <si>
    <t>administrativeGender</t>
  </si>
  <si>
    <t>NK1-15</t>
  </si>
  <si>
    <t>RelatedPerson.birthDate</t>
  </si>
  <si>
    <t xml:space="preserve">date
</t>
  </si>
  <si>
    <t>関連者が生まれた日付 / The date on which the related person was born</t>
  </si>
  <si>
    <t>関連者が生まれた日付。 / The date on which the related person was born.</t>
  </si>
  <si>
    <t>player.birthTime</t>
  </si>
  <si>
    <t>RelatedPerson.address</t>
  </si>
  <si>
    <t xml:space="preserve">Address
</t>
  </si>
  <si>
    <t>関連者に連絡または訪問できる場所アドレス / Address where the related person can be contacted or visited</t>
  </si>
  <si>
    <t>関連者に連絡または訪問できる場所に住所します。 / Address where the related person can be contacted or visited.</t>
  </si>
  <si>
    <t>郵便メールごとに関連する人に連絡するか、訪問できる場所を追跡する必要があります。 / Need to keep track where the related person can be contacted per postal mail or visited.</t>
  </si>
  <si>
    <t>addr</t>
  </si>
  <si>
    <t>NK1-4</t>
  </si>
  <si>
    <t>RelatedPerson.photo</t>
  </si>
  <si>
    <t xml:space="preserve">Attachment
</t>
  </si>
  <si>
    <t>人の画像 / Image of the person</t>
  </si>
  <si>
    <t>人の画像。 / Image of the person.</t>
  </si>
  <si>
    <t>多くのEHRシステムには、人のイメージをキャプチャする機能があります。新しいソーシャルメディアの使用にも適しています。 / Many EHR systems have the capability to capture an image of persons. Fits with newer social media usage too.</t>
  </si>
  <si>
    <t>player[classCode='PSN' and determinerCode='INSTANCE']/desc</t>
  </si>
  <si>
    <t>OBX-5 - needs a profile</t>
  </si>
  <si>
    <t>RelatedPerson.period</t>
  </si>
  <si>
    <t xml:space="preserve">Period
</t>
  </si>
  <si>
    <t>この関係が有効と見なされる期間 / Period of time that this relationship is considered valid</t>
  </si>
  <si>
    <t>この関係がアクティブであった期間。定義された日付がない場合、間隔は不明です。 / The period of time during which this relationship is or was active. If there are no dates defined, then the interval is unknown.</t>
  </si>
  <si>
    <t>.effectiveTime</t>
  </si>
  <si>
    <t>FiveWs.done[x]</t>
  </si>
  <si>
    <t>RelatedPerson.communication</t>
  </si>
  <si>
    <t xml:space="preserve">BackboneElement
</t>
  </si>
  <si>
    <t>患者の健康についてコミュニケーションをとるために使用できる言語 / A language which may be used to communicate with about the patient's health</t>
  </si>
  <si>
    <t>患者の健康について通信するために使用される言語。 / A language which may be used to communicate with about the patient's health.</t>
  </si>
  <si>
    <t>言語が指定されていない場合、これは *デフォルトのローカル言語が話されていることを意味します。複数のモードに習熟度を伝える必要がある場合は、複数の関連者。コミュニケーション協会が必要です。関連者がデフォルトのローカル言語を話さない場合、インタープリターが必要とする標準を使用して、インタープリターが必要であることを明示的に宣言することができます。 / 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</si>
  <si>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関連者が地元の言語を話さない場合、通訳者が必要になる場合があるため、言語と習熟度は、患者や他の関心のある人の両方を追跡するための重要なことです。 / 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</si>
  <si>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</si>
  <si>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</si>
  <si>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</si>
  <si>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</si>
  <si>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RelatedPerson.communication.extension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</si>
  <si>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</si>
  <si>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RelatedPerson.communication.modifierExtension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</si>
  <si>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</si>
  <si>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</si>
  <si>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</si>
  <si>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</si>
  <si>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</si>
  <si>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患者と自分の健康についてコミュニケーションをとるために使用できる言語 / The language which can be used to communicate with the patient about his or her health</t>
  </si>
  <si>
    <t>ISO-639-1アルファ2コードは言語の小文字で、オプションでハイフンとISO-3166-1アルファ2コードが上品な領域のコードを続けます。例えば英語の「en」、またはイングランド英語のアメリカ英語と「en-en」の「en-us」。 / The ISO-639-1 alpha 2 code in lower case for the language, optionally followed by a hyphen and the ISO-3166-1 alpha 2 code for the region in upper case; e.g. "en" for English, or "en-US" for American English versus "en-EN" for England English.</t>
  </si>
  <si>
    <t>この正確なケーシングを備えた構造AA-BBは、ロケールで最も広く使用されている表記法の1つです。ただし、すべてのシステムが実際にこれをコーディングするわけではありませんが、代わりに無料のテキストとして持っています。したがって、データ型としてコードの代わりにCodeableconcept。 / The structure aa-BB with this exact casing is one the most widely used notations for locale. However not all systems actually code this but instead have it as free text. Hence CodeableConcept instead of code as the data type.</t>
  </si>
  <si>
    <t>多言語国のほとんどのシステムは、言語を伝えたいと思うでしょう。すべてのシステムが実際に地域の方言を必要とするわけではありません。 / Most systems in multilingual countries will want to convey language. Not all systems actually need the regional dialect.</t>
  </si>
  <si>
    <t>player[classCode=PSN|ANM and determinerCode=INSTANCE]/languageCommunication/code</t>
  </si>
  <si>
    <t>RelatedPerson.communication.preferred</t>
  </si>
  <si>
    <t>言語選好インジケーター / Language preference indicator</t>
  </si>
  <si>
    <t>患者がこの言語を好むかどうかを示します（他の言語よりも、彼は一定のレベルをマスターします）。 / Indicates whether or not the patient prefers this language (over other languages he masters up a certain level).</t>
  </si>
  <si>
    <t>この言語は、ヘルスケア情報の伝達のために特別に特定されています。 / This language is specifically identified for communicating healthcare information.</t>
  </si>
  <si>
    <t>一定レベルまで複数の言語を習得する人は、1つ以上を好むかもしれません。つまり、他の言語をフォールバックの方法にする特定の言語で通信することに自信を持っていると感じます。 / 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</si>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</sst>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1171875" customWidth="true" bestFit="true"/>
    <col min="26" max="26" width="54.61328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202</v>
      </c>
      <c r="AL19" t="s" s="2">
        <v>203</v>
      </c>
      <c r="AM19" t="s" s="2">
        <v>204</v>
      </c>
    </row>
    <row r="20" hidden="true">
      <c r="A20" t="s" s="2">
        <v>205</v>
      </c>
      <c r="B20" t="s" s="2">
        <v>205</v>
      </c>
      <c r="C20" s="2"/>
      <c r="D20" t="s" s="2">
        <v>76</v>
      </c>
      <c r="E20" s="2"/>
      <c r="F20" t="s" s="2">
        <v>77</v>
      </c>
      <c r="G20" t="s" s="2">
        <v>85</v>
      </c>
      <c r="H20" t="s" s="2">
        <v>76</v>
      </c>
      <c r="I20" t="s" s="2">
        <v>86</v>
      </c>
      <c r="J20" t="s" s="2">
        <v>86</v>
      </c>
      <c r="K20" t="s" s="2">
        <v>206</v>
      </c>
      <c r="L20" t="s" s="2">
        <v>207</v>
      </c>
      <c r="M20" t="s" s="2">
        <v>208</v>
      </c>
      <c r="N20" t="s" s="2">
        <v>209</v>
      </c>
      <c r="O20" t="s" s="2">
        <v>210</v>
      </c>
      <c r="P20" t="s" s="2">
        <v>76</v>
      </c>
      <c r="Q20" t="s" s="2">
        <v>211</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205</v>
      </c>
      <c r="AG20" t="s" s="2">
        <v>77</v>
      </c>
      <c r="AH20" t="s" s="2">
        <v>85</v>
      </c>
      <c r="AI20" t="s" s="2">
        <v>76</v>
      </c>
      <c r="AJ20" t="s" s="2">
        <v>97</v>
      </c>
      <c r="AK20" t="s" s="2">
        <v>212</v>
      </c>
      <c r="AL20" t="s" s="2">
        <v>213</v>
      </c>
      <c r="AM20" t="s" s="2">
        <v>76</v>
      </c>
    </row>
    <row r="21" hidden="true">
      <c r="A21" t="s" s="2">
        <v>214</v>
      </c>
      <c r="B21" t="s" s="2">
        <v>214</v>
      </c>
      <c r="C21" s="2"/>
      <c r="D21" t="s" s="2">
        <v>76</v>
      </c>
      <c r="E21" s="2"/>
      <c r="F21" t="s" s="2">
        <v>85</v>
      </c>
      <c r="G21" t="s" s="2">
        <v>85</v>
      </c>
      <c r="H21" t="s" s="2">
        <v>76</v>
      </c>
      <c r="I21" t="s" s="2">
        <v>76</v>
      </c>
      <c r="J21" t="s" s="2">
        <v>86</v>
      </c>
      <c r="K21" t="s" s="2">
        <v>215</v>
      </c>
      <c r="L21" t="s" s="2">
        <v>216</v>
      </c>
      <c r="M21" t="s" s="2">
        <v>217</v>
      </c>
      <c r="N21" s="2"/>
      <c r="O21" t="s" s="2">
        <v>218</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214</v>
      </c>
      <c r="AG21" t="s" s="2">
        <v>85</v>
      </c>
      <c r="AH21" t="s" s="2">
        <v>85</v>
      </c>
      <c r="AI21" t="s" s="2">
        <v>76</v>
      </c>
      <c r="AJ21" t="s" s="2">
        <v>97</v>
      </c>
      <c r="AK21" t="s" s="2">
        <v>219</v>
      </c>
      <c r="AL21" t="s" s="2">
        <v>76</v>
      </c>
      <c r="AM21" t="s" s="2">
        <v>220</v>
      </c>
    </row>
    <row r="22" hidden="true">
      <c r="A22" t="s" s="2">
        <v>221</v>
      </c>
      <c r="B22" t="s" s="2">
        <v>221</v>
      </c>
      <c r="C22" s="2"/>
      <c r="D22" t="s" s="2">
        <v>76</v>
      </c>
      <c r="E22" s="2"/>
      <c r="F22" t="s" s="2">
        <v>77</v>
      </c>
      <c r="G22" t="s" s="2">
        <v>78</v>
      </c>
      <c r="H22" t="s" s="2">
        <v>76</v>
      </c>
      <c r="I22" t="s" s="2">
        <v>76</v>
      </c>
      <c r="J22" t="s" s="2">
        <v>86</v>
      </c>
      <c r="K22" t="s" s="2">
        <v>222</v>
      </c>
      <c r="L22" t="s" s="2">
        <v>223</v>
      </c>
      <c r="M22" t="s" s="2">
        <v>224</v>
      </c>
      <c r="N22" s="2"/>
      <c r="O22" t="s" s="2">
        <v>225</v>
      </c>
      <c r="P22" t="s" s="2">
        <v>76</v>
      </c>
      <c r="Q22" s="2"/>
      <c r="R22" t="s" s="2">
        <v>76</v>
      </c>
      <c r="S22" t="s" s="2">
        <v>76</v>
      </c>
      <c r="T22" t="s" s="2">
        <v>76</v>
      </c>
      <c r="U22" t="s" s="2">
        <v>76</v>
      </c>
      <c r="V22" t="s" s="2">
        <v>76</v>
      </c>
      <c r="W22" t="s" s="2">
        <v>76</v>
      </c>
      <c r="X22" t="s" s="2">
        <v>166</v>
      </c>
      <c r="Y22" t="s" s="2">
        <v>224</v>
      </c>
      <c r="Z22" t="s" s="2">
        <v>226</v>
      </c>
      <c r="AA22" t="s" s="2">
        <v>76</v>
      </c>
      <c r="AB22" t="s" s="2">
        <v>76</v>
      </c>
      <c r="AC22" t="s" s="2">
        <v>76</v>
      </c>
      <c r="AD22" t="s" s="2">
        <v>76</v>
      </c>
      <c r="AE22" t="s" s="2">
        <v>76</v>
      </c>
      <c r="AF22" t="s" s="2">
        <v>221</v>
      </c>
      <c r="AG22" t="s" s="2">
        <v>77</v>
      </c>
      <c r="AH22" t="s" s="2">
        <v>78</v>
      </c>
      <c r="AI22" t="s" s="2">
        <v>76</v>
      </c>
      <c r="AJ22" t="s" s="2">
        <v>97</v>
      </c>
      <c r="AK22" t="s" s="2">
        <v>227</v>
      </c>
      <c r="AL22" t="s" s="2">
        <v>228</v>
      </c>
      <c r="AM22" t="s" s="2">
        <v>229</v>
      </c>
    </row>
    <row r="23" hidden="true">
      <c r="A23" t="s" s="2">
        <v>230</v>
      </c>
      <c r="B23" t="s" s="2">
        <v>230</v>
      </c>
      <c r="C23" s="2"/>
      <c r="D23" t="s" s="2">
        <v>76</v>
      </c>
      <c r="E23" s="2"/>
      <c r="F23" t="s" s="2">
        <v>77</v>
      </c>
      <c r="G23" t="s" s="2">
        <v>78</v>
      </c>
      <c r="H23" t="s" s="2">
        <v>76</v>
      </c>
      <c r="I23" t="s" s="2">
        <v>76</v>
      </c>
      <c r="J23" t="s" s="2">
        <v>86</v>
      </c>
      <c r="K23" t="s" s="2">
        <v>231</v>
      </c>
      <c r="L23" t="s" s="2">
        <v>232</v>
      </c>
      <c r="M23" t="s" s="2">
        <v>233</v>
      </c>
      <c r="N23" s="2"/>
      <c r="O23" t="s" s="2">
        <v>234</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230</v>
      </c>
      <c r="AG23" t="s" s="2">
        <v>77</v>
      </c>
      <c r="AH23" t="s" s="2">
        <v>78</v>
      </c>
      <c r="AI23" t="s" s="2">
        <v>76</v>
      </c>
      <c r="AJ23" t="s" s="2">
        <v>97</v>
      </c>
      <c r="AK23" t="s" s="2">
        <v>235</v>
      </c>
      <c r="AL23" t="s" s="2">
        <v>76</v>
      </c>
      <c r="AM23" t="s" s="2">
        <v>236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76</v>
      </c>
      <c r="AJ24" t="s" s="2">
        <v>97</v>
      </c>
      <c r="AK24" t="s" s="2">
        <v>243</v>
      </c>
      <c r="AL24" t="s" s="2">
        <v>76</v>
      </c>
      <c r="AM24" t="s" s="2">
        <v>244</v>
      </c>
    </row>
    <row r="25" hidden="true">
      <c r="A25" t="s" s="2">
        <v>245</v>
      </c>
      <c r="B25" t="s" s="2">
        <v>245</v>
      </c>
      <c r="C25" s="2"/>
      <c r="D25" t="s" s="2">
        <v>76</v>
      </c>
      <c r="E25" s="2"/>
      <c r="F25" t="s" s="2">
        <v>77</v>
      </c>
      <c r="G25" t="s" s="2">
        <v>85</v>
      </c>
      <c r="H25" t="s" s="2">
        <v>76</v>
      </c>
      <c r="I25" t="s" s="2">
        <v>76</v>
      </c>
      <c r="J25" t="s" s="2">
        <v>86</v>
      </c>
      <c r="K25" t="s" s="2">
        <v>162</v>
      </c>
      <c r="L25" t="s" s="2">
        <v>246</v>
      </c>
      <c r="M25" t="s" s="2">
        <v>247</v>
      </c>
      <c r="N25" s="2"/>
      <c r="O25" t="s" s="2">
        <v>248</v>
      </c>
      <c r="P25" t="s" s="2">
        <v>76</v>
      </c>
      <c r="Q25" s="2"/>
      <c r="R25" t="s" s="2">
        <v>76</v>
      </c>
      <c r="S25" t="s" s="2">
        <v>76</v>
      </c>
      <c r="T25" t="s" s="2">
        <v>76</v>
      </c>
      <c r="U25" t="s" s="2">
        <v>76</v>
      </c>
      <c r="V25" t="s" s="2">
        <v>76</v>
      </c>
      <c r="W25" t="s" s="2">
        <v>76</v>
      </c>
      <c r="X25" t="s" s="2">
        <v>249</v>
      </c>
      <c r="Y25" t="s" s="2">
        <v>250</v>
      </c>
      <c r="Z25" t="s" s="2">
        <v>251</v>
      </c>
      <c r="AA25" t="s" s="2">
        <v>76</v>
      </c>
      <c r="AB25" t="s" s="2">
        <v>76</v>
      </c>
      <c r="AC25" t="s" s="2">
        <v>76</v>
      </c>
      <c r="AD25" t="s" s="2">
        <v>76</v>
      </c>
      <c r="AE25" t="s" s="2">
        <v>76</v>
      </c>
      <c r="AF25" t="s" s="2">
        <v>245</v>
      </c>
      <c r="AG25" t="s" s="2">
        <v>77</v>
      </c>
      <c r="AH25" t="s" s="2">
        <v>85</v>
      </c>
      <c r="AI25" t="s" s="2">
        <v>76</v>
      </c>
      <c r="AJ25" t="s" s="2">
        <v>97</v>
      </c>
      <c r="AK25" t="s" s="2">
        <v>252</v>
      </c>
      <c r="AL25" t="s" s="2">
        <v>76</v>
      </c>
      <c r="AM25" t="s" s="2">
        <v>253</v>
      </c>
    </row>
    <row r="26" hidden="true">
      <c r="A26" t="s" s="2">
        <v>254</v>
      </c>
      <c r="B26" t="s" s="2">
        <v>254</v>
      </c>
      <c r="C26" s="2"/>
      <c r="D26" t="s" s="2">
        <v>76</v>
      </c>
      <c r="E26" s="2"/>
      <c r="F26" t="s" s="2">
        <v>77</v>
      </c>
      <c r="G26" t="s" s="2">
        <v>85</v>
      </c>
      <c r="H26" t="s" s="2">
        <v>76</v>
      </c>
      <c r="I26" t="s" s="2">
        <v>76</v>
      </c>
      <c r="J26" t="s" s="2">
        <v>86</v>
      </c>
      <c r="K26" t="s" s="2">
        <v>255</v>
      </c>
      <c r="L26" t="s" s="2">
        <v>256</v>
      </c>
      <c r="M26" t="s" s="2">
        <v>257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254</v>
      </c>
      <c r="AG26" t="s" s="2">
        <v>77</v>
      </c>
      <c r="AH26" t="s" s="2">
        <v>85</v>
      </c>
      <c r="AI26" t="s" s="2">
        <v>76</v>
      </c>
      <c r="AJ26" t="s" s="2">
        <v>97</v>
      </c>
      <c r="AK26" t="s" s="2">
        <v>258</v>
      </c>
      <c r="AL26" t="s" s="2">
        <v>76</v>
      </c>
      <c r="AM26" t="s" s="2">
        <v>76</v>
      </c>
    </row>
    <row r="27" hidden="true">
      <c r="A27" t="s" s="2">
        <v>259</v>
      </c>
      <c r="B27" t="s" s="2">
        <v>259</v>
      </c>
      <c r="C27" s="2"/>
      <c r="D27" t="s" s="2">
        <v>76</v>
      </c>
      <c r="E27" s="2"/>
      <c r="F27" t="s" s="2">
        <v>77</v>
      </c>
      <c r="G27" t="s" s="2">
        <v>78</v>
      </c>
      <c r="H27" t="s" s="2">
        <v>76</v>
      </c>
      <c r="I27" t="s" s="2">
        <v>76</v>
      </c>
      <c r="J27" t="s" s="2">
        <v>86</v>
      </c>
      <c r="K27" t="s" s="2">
        <v>260</v>
      </c>
      <c r="L27" t="s" s="2">
        <v>261</v>
      </c>
      <c r="M27" t="s" s="2">
        <v>262</v>
      </c>
      <c r="N27" s="2"/>
      <c r="O27" t="s" s="2">
        <v>263</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78</v>
      </c>
      <c r="AI27" t="s" s="2">
        <v>76</v>
      </c>
      <c r="AJ27" t="s" s="2">
        <v>97</v>
      </c>
      <c r="AK27" t="s" s="2">
        <v>264</v>
      </c>
      <c r="AL27" t="s" s="2">
        <v>76</v>
      </c>
      <c r="AM27" t="s" s="2">
        <v>265</v>
      </c>
    </row>
    <row r="28" hidden="true">
      <c r="A28" t="s" s="2">
        <v>266</v>
      </c>
      <c r="B28" t="s" s="2">
        <v>266</v>
      </c>
      <c r="C28" s="2"/>
      <c r="D28" t="s" s="2">
        <v>76</v>
      </c>
      <c r="E28" s="2"/>
      <c r="F28" t="s" s="2">
        <v>77</v>
      </c>
      <c r="G28" t="s" s="2">
        <v>78</v>
      </c>
      <c r="H28" t="s" s="2">
        <v>76</v>
      </c>
      <c r="I28" t="s" s="2">
        <v>76</v>
      </c>
      <c r="J28" t="s" s="2">
        <v>76</v>
      </c>
      <c r="K28" t="s" s="2">
        <v>267</v>
      </c>
      <c r="L28" t="s" s="2">
        <v>268</v>
      </c>
      <c r="M28" t="s" s="2">
        <v>269</v>
      </c>
      <c r="N28" s="2"/>
      <c r="O28" t="s" s="2">
        <v>270</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266</v>
      </c>
      <c r="AG28" t="s" s="2">
        <v>77</v>
      </c>
      <c r="AH28" t="s" s="2">
        <v>78</v>
      </c>
      <c r="AI28" t="s" s="2">
        <v>76</v>
      </c>
      <c r="AJ28" t="s" s="2">
        <v>97</v>
      </c>
      <c r="AK28" t="s" s="2">
        <v>271</v>
      </c>
      <c r="AL28" t="s" s="2">
        <v>76</v>
      </c>
      <c r="AM28" t="s" s="2">
        <v>272</v>
      </c>
    </row>
    <row r="29" hidden="true">
      <c r="A29" t="s" s="2">
        <v>273</v>
      </c>
      <c r="B29" t="s" s="2">
        <v>273</v>
      </c>
      <c r="C29" s="2"/>
      <c r="D29" t="s" s="2">
        <v>76</v>
      </c>
      <c r="E29" s="2"/>
      <c r="F29" t="s" s="2">
        <v>77</v>
      </c>
      <c r="G29" t="s" s="2">
        <v>85</v>
      </c>
      <c r="H29" t="s" s="2">
        <v>76</v>
      </c>
      <c r="I29" t="s" s="2">
        <v>76</v>
      </c>
      <c r="J29" t="s" s="2">
        <v>76</v>
      </c>
      <c r="K29" t="s" s="2">
        <v>274</v>
      </c>
      <c r="L29" t="s" s="2">
        <v>275</v>
      </c>
      <c r="M29" t="s" s="2">
        <v>276</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273</v>
      </c>
      <c r="AG29" t="s" s="2">
        <v>77</v>
      </c>
      <c r="AH29" t="s" s="2">
        <v>85</v>
      </c>
      <c r="AI29" t="s" s="2">
        <v>76</v>
      </c>
      <c r="AJ29" t="s" s="2">
        <v>97</v>
      </c>
      <c r="AK29" t="s" s="2">
        <v>277</v>
      </c>
      <c r="AL29" t="s" s="2">
        <v>278</v>
      </c>
      <c r="AM29" t="s" s="2">
        <v>76</v>
      </c>
    </row>
    <row r="30" hidden="true">
      <c r="A30" t="s" s="2">
        <v>279</v>
      </c>
      <c r="B30" t="s" s="2">
        <v>279</v>
      </c>
      <c r="C30" s="2"/>
      <c r="D30" t="s" s="2">
        <v>76</v>
      </c>
      <c r="E30" s="2"/>
      <c r="F30" t="s" s="2">
        <v>77</v>
      </c>
      <c r="G30" t="s" s="2">
        <v>78</v>
      </c>
      <c r="H30" t="s" s="2">
        <v>76</v>
      </c>
      <c r="I30" t="s" s="2">
        <v>76</v>
      </c>
      <c r="J30" t="s" s="2">
        <v>76</v>
      </c>
      <c r="K30" t="s" s="2">
        <v>280</v>
      </c>
      <c r="L30" t="s" s="2">
        <v>281</v>
      </c>
      <c r="M30" t="s" s="2">
        <v>282</v>
      </c>
      <c r="N30" t="s" s="2">
        <v>283</v>
      </c>
      <c r="O30" t="s" s="2">
        <v>284</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279</v>
      </c>
      <c r="AG30" t="s" s="2">
        <v>77</v>
      </c>
      <c r="AH30" t="s" s="2">
        <v>78</v>
      </c>
      <c r="AI30" t="s" s="2">
        <v>76</v>
      </c>
      <c r="AJ30" t="s" s="2">
        <v>97</v>
      </c>
      <c r="AK30" t="s" s="2">
        <v>285</v>
      </c>
      <c r="AL30" t="s" s="2">
        <v>76</v>
      </c>
      <c r="AM30" t="s" s="2">
        <v>76</v>
      </c>
    </row>
    <row r="31" hidden="true">
      <c r="A31" t="s" s="2">
        <v>286</v>
      </c>
      <c r="B31" t="s" s="2">
        <v>286</v>
      </c>
      <c r="C31" s="2"/>
      <c r="D31" t="s" s="2">
        <v>76</v>
      </c>
      <c r="E31" s="2"/>
      <c r="F31" t="s" s="2">
        <v>77</v>
      </c>
      <c r="G31" t="s" s="2">
        <v>85</v>
      </c>
      <c r="H31" t="s" s="2">
        <v>76</v>
      </c>
      <c r="I31" t="s" s="2">
        <v>76</v>
      </c>
      <c r="J31" t="s" s="2">
        <v>76</v>
      </c>
      <c r="K31" t="s" s="2">
        <v>99</v>
      </c>
      <c r="L31" t="s" s="2">
        <v>287</v>
      </c>
      <c r="M31" t="s" s="2">
        <v>288</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85</v>
      </c>
      <c r="AI31" t="s" s="2">
        <v>76</v>
      </c>
      <c r="AJ31" t="s" s="2">
        <v>76</v>
      </c>
      <c r="AK31" t="s" s="2">
        <v>103</v>
      </c>
      <c r="AL31" t="s" s="2">
        <v>76</v>
      </c>
      <c r="AM31" t="s" s="2">
        <v>76</v>
      </c>
    </row>
    <row r="32" hidden="true">
      <c r="A32" t="s" s="2">
        <v>289</v>
      </c>
      <c r="B32" t="s" s="2">
        <v>289</v>
      </c>
      <c r="C32" s="2"/>
      <c r="D32" t="s" s="2">
        <v>105</v>
      </c>
      <c r="E32" s="2"/>
      <c r="F32" t="s" s="2">
        <v>77</v>
      </c>
      <c r="G32" t="s" s="2">
        <v>78</v>
      </c>
      <c r="H32" t="s" s="2">
        <v>76</v>
      </c>
      <c r="I32" t="s" s="2">
        <v>76</v>
      </c>
      <c r="J32" t="s" s="2">
        <v>76</v>
      </c>
      <c r="K32" t="s" s="2">
        <v>106</v>
      </c>
      <c r="L32" t="s" s="2">
        <v>187</v>
      </c>
      <c r="M32" t="s" s="2">
        <v>290</v>
      </c>
      <c r="N32" t="s" s="2">
        <v>189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191</v>
      </c>
      <c r="AK32" t="s" s="2">
        <v>103</v>
      </c>
      <c r="AL32" t="s" s="2">
        <v>76</v>
      </c>
      <c r="AM32" t="s" s="2">
        <v>76</v>
      </c>
    </row>
    <row r="33" hidden="true">
      <c r="A33" t="s" s="2">
        <v>291</v>
      </c>
      <c r="B33" t="s" s="2">
        <v>291</v>
      </c>
      <c r="C33" s="2"/>
      <c r="D33" t="s" s="2">
        <v>292</v>
      </c>
      <c r="E33" s="2"/>
      <c r="F33" t="s" s="2">
        <v>77</v>
      </c>
      <c r="G33" t="s" s="2">
        <v>78</v>
      </c>
      <c r="H33" t="s" s="2">
        <v>76</v>
      </c>
      <c r="I33" t="s" s="2">
        <v>86</v>
      </c>
      <c r="J33" t="s" s="2">
        <v>86</v>
      </c>
      <c r="K33" t="s" s="2">
        <v>106</v>
      </c>
      <c r="L33" t="s" s="2">
        <v>293</v>
      </c>
      <c r="M33" t="s" s="2">
        <v>294</v>
      </c>
      <c r="N33" t="s" s="2">
        <v>189</v>
      </c>
      <c r="O33" t="s" s="2">
        <v>195</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78</v>
      </c>
      <c r="AI33" t="s" s="2">
        <v>76</v>
      </c>
      <c r="AJ33" t="s" s="2">
        <v>191</v>
      </c>
      <c r="AK33" t="s" s="2">
        <v>185</v>
      </c>
      <c r="AL33" t="s" s="2">
        <v>76</v>
      </c>
      <c r="AM33" t="s" s="2">
        <v>76</v>
      </c>
    </row>
    <row r="34" hidden="true">
      <c r="A34" t="s" s="2">
        <v>296</v>
      </c>
      <c r="B34" t="s" s="2">
        <v>296</v>
      </c>
      <c r="C34" s="2"/>
      <c r="D34" t="s" s="2">
        <v>76</v>
      </c>
      <c r="E34" s="2"/>
      <c r="F34" t="s" s="2">
        <v>85</v>
      </c>
      <c r="G34" t="s" s="2">
        <v>85</v>
      </c>
      <c r="H34" t="s" s="2">
        <v>76</v>
      </c>
      <c r="I34" t="s" s="2">
        <v>76</v>
      </c>
      <c r="J34" t="s" s="2">
        <v>76</v>
      </c>
      <c r="K34" t="s" s="2">
        <v>222</v>
      </c>
      <c r="L34" t="s" s="2">
        <v>297</v>
      </c>
      <c r="M34" t="s" s="2">
        <v>298</v>
      </c>
      <c r="N34" t="s" s="2">
        <v>299</v>
      </c>
      <c r="O34" t="s" s="2">
        <v>300</v>
      </c>
      <c r="P34" t="s" s="2">
        <v>76</v>
      </c>
      <c r="Q34" s="2"/>
      <c r="R34" t="s" s="2">
        <v>76</v>
      </c>
      <c r="S34" t="s" s="2">
        <v>76</v>
      </c>
      <c r="T34" t="s" s="2">
        <v>76</v>
      </c>
      <c r="U34" t="s" s="2">
        <v>76</v>
      </c>
      <c r="V34" t="s" s="2">
        <v>76</v>
      </c>
      <c r="W34" t="s" s="2">
        <v>76</v>
      </c>
      <c r="X34" t="s" s="2">
        <v>166</v>
      </c>
      <c r="Y34" t="s" s="2">
        <v>167</v>
      </c>
      <c r="Z34" t="s" s="2">
        <v>168</v>
      </c>
      <c r="AA34" t="s" s="2">
        <v>76</v>
      </c>
      <c r="AB34" t="s" s="2">
        <v>76</v>
      </c>
      <c r="AC34" t="s" s="2">
        <v>76</v>
      </c>
      <c r="AD34" t="s" s="2">
        <v>76</v>
      </c>
      <c r="AE34" t="s" s="2">
        <v>76</v>
      </c>
      <c r="AF34" t="s" s="2">
        <v>296</v>
      </c>
      <c r="AG34" t="s" s="2">
        <v>85</v>
      </c>
      <c r="AH34" t="s" s="2">
        <v>85</v>
      </c>
      <c r="AI34" t="s" s="2">
        <v>76</v>
      </c>
      <c r="AJ34" t="s" s="2">
        <v>97</v>
      </c>
      <c r="AK34" t="s" s="2">
        <v>301</v>
      </c>
      <c r="AL34" t="s" s="2">
        <v>76</v>
      </c>
      <c r="AM34" t="s" s="2">
        <v>76</v>
      </c>
    </row>
    <row r="35" hidden="true">
      <c r="A35" t="s" s="2">
        <v>302</v>
      </c>
      <c r="B35" t="s" s="2">
        <v>302</v>
      </c>
      <c r="C35" s="2"/>
      <c r="D35" t="s" s="2">
        <v>76</v>
      </c>
      <c r="E35" s="2"/>
      <c r="F35" t="s" s="2">
        <v>77</v>
      </c>
      <c r="G35" t="s" s="2">
        <v>85</v>
      </c>
      <c r="H35" t="s" s="2">
        <v>76</v>
      </c>
      <c r="I35" t="s" s="2">
        <v>76</v>
      </c>
      <c r="J35" t="s" s="2">
        <v>76</v>
      </c>
      <c r="K35" t="s" s="2">
        <v>206</v>
      </c>
      <c r="L35" t="s" s="2">
        <v>303</v>
      </c>
      <c r="M35" t="s" s="2">
        <v>304</v>
      </c>
      <c r="N35" t="s" s="2">
        <v>305</v>
      </c>
      <c r="O35" t="s" s="2">
        <v>306</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302</v>
      </c>
      <c r="AG35" t="s" s="2">
        <v>77</v>
      </c>
      <c r="AH35" t="s" s="2">
        <v>85</v>
      </c>
      <c r="AI35" t="s" s="2">
        <v>76</v>
      </c>
      <c r="AJ35" t="s" s="2">
        <v>97</v>
      </c>
      <c r="AK35" t="s" s="2">
        <v>307</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2024-10-17T02:06:09Z</dcterms:created>
  <dc:creator>Apache POI</dc:creator>
</cp:coreProperties>
</file>