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Elements!$A$1:$AP$74</definedName>
  </definedNames>
</workbook>
</file>

<file path=xl/sharedStrings.xml><?xml version="1.0" encoding="utf-8"?>
<sst xmlns="http://schemas.openxmlformats.org/spreadsheetml/2006/main" count="2877" uniqueCount="528">
  <si>
    <t>Property</t>
  </si>
  <si>
    <t>Value</t>
  </si>
  <si>
    <t>URL</t>
  </si>
  <si>
    <t>http://jpfhir.jp/fhir/core/StructureDefinition/JP_Observation_Radiology_Impression</t>
  </si>
  <si>
    <t>Version</t>
  </si>
  <si>
    <t>1.3.0-dev</t>
  </si>
  <si>
    <t>Name</t>
  </si>
  <si>
    <t>JP_Observation_Radiology_Impression</t>
  </si>
  <si>
    <t>Title</t>
  </si>
  <si>
    <t>JP Core Observation Radiology Impression Profile</t>
  </si>
  <si>
    <t>Status</t>
  </si>
  <si>
    <t>active</t>
  </si>
  <si>
    <t>Experimental</t>
  </si>
  <si>
    <t>Date</t>
  </si>
  <si>
    <t>2024-12-30</t>
  </si>
  <si>
    <t>Publisher</t>
  </si>
  <si>
    <t>FHIR Japanese implementation research working group in Japan Association of Medical Informatics (JAMI)</t>
  </si>
  <si>
    <t>Contact</t>
  </si>
  <si>
    <t>FHIR Japanese implementation research working group in Japan Association of Medical Informatics (JAMI) (http://jpfhir.jp, office@hlfhir.jp)</t>
  </si>
  <si>
    <t>Jurisdiction</t>
  </si>
  <si>
    <t>Japan</t>
  </si>
  <si>
    <t>Description</t>
  </si>
  <si>
    <t>このプロファイルはDiagnosticReport_Radiologyリソースに関連する画像診断報告書の「インプレッション」データを送受信するための共通の制約と拡張を定めたものである</t>
  </si>
  <si>
    <t>Purpose</t>
  </si>
  <si>
    <t>Copyright</t>
  </si>
  <si>
    <t>Copyright JED-Project、JAHIS、日本医療情報学会NeXEHRS課題研究会FHIR日本実装検討WG  
This material contains content from LOINC (http://loinc.org). LOINC is copyright © 1995+, Regenstrief Institute, Inc. and the Logical Observation Identifiers Names and Codes (LOINC) Committee and is available at no cost under the license at http://loinc.org/license. LOINC® is a registered United States trademark of Regenstrief Institute, Inc</t>
  </si>
  <si>
    <t>FHIR Version</t>
  </si>
  <si>
    <t>4.0.1</t>
  </si>
  <si>
    <t>Kind</t>
  </si>
  <si>
    <t>resource</t>
  </si>
  <si>
    <t>Type</t>
  </si>
  <si>
    <t>Observation</t>
  </si>
  <si>
    <t>Base Definition</t>
  </si>
  <si>
    <t>http://jpfhir.jp/fhir/core/StructureDefinition/JP_Observation_Common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</si>
  <si>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</si>
  <si>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</si>
  <si>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</si>
  <si>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</si>
  <si>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</si>
  <si>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</si>
  <si>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</si>
  <si>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</si>
  <si>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</si>
  <si>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</si>
  <si>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</si>
  <si>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</si>
  <si>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</si>
  <si>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</si>
  <si>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</si>
  <si>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</si>
  <si>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</si>
  <si>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</si>
  <si>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</si>
  <si>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</si>
  <si>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</si>
  <si>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</si>
  <si>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</si>
  <si>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</si>
  <si>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</si>
  <si>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</si>
  <si>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</si>
  <si>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</si>
  <si>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</si>
  <si>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</si>
  <si>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</si>
  <si>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</si>
  <si>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</si>
  <si>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</si>
  <si>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</si>
  <si>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</si>
  <si>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</si>
  <si>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</si>
  <si>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</si>
  <si>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</si>
  <si>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</si>
  <si>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</si>
  <si>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</si>
  <si>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</si>
  <si>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</si>
  <si>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</si>
  <si>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</si>
  <si>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</si>
  <si>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</si>
  <si>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</si>
  <si>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</si>
  <si>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画像診断レポートの結論（インプレッション）</t>
  </si>
  <si>
    <t>放射線画像検査に対する画像診断レポートの所見の結論（インプレッション）。</t>
  </si>
  <si>
    <t>画像診断レポートの結論（インプレッション）に対応するObservationプロファイル</t>
  </si>
  <si>
    <t>dom-2:リソースが別のリソースに含まれている場合、ネストされたリソースを含めてはなりません / If the resource is contained in another resource, it SHALL NOT contain nested Resources {contained.contained.empty()}
dom-3:リソースが別のリソースに含まれている場合、それはリソースの他の場所から参照されるか、含有リソースを参照するものとします / 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id).empty()}dom-4:リソースが別のリソースに含まれている場合、meta.versionidもmeta.lastupdatedも持ってはならない。 / If a resource is contained in another resource, it SHALL NOT have a meta.versionId or a meta.lastUpdated {contained.meta.versionId.empty() and contained.meta.lastUpdated.empty()}dom-5:別のリソースにリソースが含まれている場合、セキュリティラベルはありません / If a resource is contained in another resource, it SHALL NOT have a security label {contained.meta.security.empty()}dom-6:リソースには、堅牢な管理のための叙述(Narative)が存在することが望ましい / A resource should have narrative for robust management {text.`div`.exists()}obs-6:dataAbsentReasonは、Observation.value [x]が存在しない場合にのみ存在するものとします / dataAbsentReason SHALL only be present if Observation.value[x] is not present {dataAbsentReason.empty() or value.empty()}obs-7:Observation.codeがObservation.component.codeと同じ場合、そのcodeに関連付くvalueは存在してはならない。 / 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</si>
  <si>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</si>
  <si>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</si>
  <si>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</si>
  <si>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</si>
  <si>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</si>
  <si>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</si>
  <si>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</si>
  <si>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</si>
  <si>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このアーティファクトの論理ID / Logical id of this artifact</t>
  </si>
  <si>
    <t>リソースのURLで使用されるリソースの論理ID。割り当てられたら、この値は変更されません。 / The logical id of the resource, as used in the URL for the resource. Once assigned, this value never changes.</t>
  </si>
  <si>
    <t>リソースにIDがないのは、IDが作成操作を使用してサーバーに送信されている場合です。 / The only time that a resource does not have an id is when it is being submitted to the server using a create operation.</t>
  </si>
  <si>
    <t>Resource.id</t>
  </si>
  <si>
    <t>Observation.meta</t>
  </si>
  <si>
    <t xml:space="preserve">Meta
</t>
  </si>
  <si>
    <t>リソースに関するMetadata / Metadata about the resource</t>
  </si>
  <si>
    <t>リソースに関するMetadata。これは、インフラストラクチャによって維持されるコンテンツです。コンテンツの変更は、常にリソースのバージョンの変更に関連付けられているとは限りません。 / The metadata about the resource. This is content that is maintained by the infrastructure. Changes to the content might not always be associated with version changes to the resource.</t>
  </si>
  <si>
    <t>Resource.meta</t>
  </si>
  <si>
    <t xml:space="preserve">ele-1:すべてのFHIR要素には、@valueまたは子要素が必要です / All FHIR elements must have a @value or children {hasValue() or (children().count() &gt; id.count())}
</t>
  </si>
  <si>
    <t>Observation.implicitRules</t>
  </si>
  <si>
    <t xml:space="preserve">uri
</t>
  </si>
  <si>
    <t>このコンテンツが作成されたルールのセット / A set of rules under which this content was created</t>
  </si>
  <si>
    <t>リソースが構築されたときに従った一連のルールへの参照。コンテンツの処理時に理解する必要があります。多くの場合、これは他のプロファイルなどとともに特別なルールを定義する実装ガイドへの参照です。 / A reference to a set of rules that were followed when the resource was constructed, and which must be understood when processing the content. Often, this is a reference to an implementation guide that defines the special rules along with other profiles etc.</t>
  </si>
  <si>
    <t>このルールセットを主張することは、コンテンツが限られた取引パートナーのセットによってのみ理解されることを制限します。これにより、本質的に長期的にデータの有用性が制限されます。ただし、既存の健康エコシステムは非常に破壊されており、一般的に計算可能な意味でデータを定義、収集、交換する準備ができていません。可能な限り、実装者や仕様ライターはこの要素の使用を避ける必要があります。多くの場合、使用する場合、URLは、これらの特別なルールを他のプロファイル、バリューセットなどとともに叙述(Narative)の一部として定義する実装ガイドへの参照です。 / 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</si>
  <si>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</si>
  <si>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</si>
  <si>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</si>
  <si>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リソースコンテンツの言語 / Language of the resource content</t>
  </si>
  <si>
    <t>リソースが書かれている基本言語。 / The base language in which the resource is written.</t>
  </si>
  <si>
    <t>言語は、インデックス作成とアクセシビリティをサポートするために提供されます（通常、テキストから音声までのサービスなどのサービスが言語タグを使用します）。叙述(Narative)のHTML言語タグは、叙述(Narative)に適用されます。リソース上の言語タグを使用して、リソース内のデータから生成された他のプレゼンテーションの言語を指定できます。すべてのコンテンツが基本言語である必要はありません。リソース。言語は、叙述(Narative)に自動的に適用されると想定されるべきではありません。言語が指定されている場合、HTMLのDIV要素にも指定されている場合（XML：LangとHTML Lang属性の関係については、HTML5のルールを参照してください）。 / 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</si>
  <si>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</si>
  <si>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人間の言語。 / A human language.</t>
  </si>
  <si>
    <t>http://hl7.org/fhir/ValueSet/languages</t>
  </si>
  <si>
    <t>Resource.language</t>
  </si>
  <si>
    <t>Observation.text</t>
  </si>
  <si>
    <t>narrative
htmlxhtmldisplay</t>
  </si>
  <si>
    <t xml:space="preserve">Narrative
</t>
  </si>
  <si>
    <t>人間の解釈のためのリソースのテキスト概要 / Text summary of the resource, for human interpretation</t>
  </si>
  <si>
    <t>リソースの概要を含み、人間へのリソースの内容を表すために使用できる人間の読み取り可能な叙述(Narative)。叙述(Narative)はすべての構造化されたデータをエンコードする必要はありませんが、人間が叙述(Narative)を読むだけで「臨床的に安全」にするために十分な詳細を含める必要があります。リソースの定義は、臨床的安全を確保するために、叙述(Narative)で表現するコンテンツを定義する場合があります。 / 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</si>
  <si>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含まれるリソースには叙述(Narative)がありません。含まれていないリソースには叙述(Narative)が必要です。場合によっては、リソースには、追加の個別のデータがほとんどまたはまったくないテキストのみがあります（すべてのMinoccur = 1要素が満たされている限り）。これは、情報がtext blob (バイナリー ラージ オブジェクト)としてキャプチャされるレガシーシステムからのデータ、またはテキストが生またはナレーションされ、エンコードされた情報が後で追加される場合に必要になる場合があります。 / 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</si>
  <si>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</si>
  <si>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</si>
  <si>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</si>
  <si>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</si>
  <si>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</si>
  <si>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インラインリソースが含まれています / Contained, inline Resources</t>
  </si>
  <si>
    <t>これらのリソースには、それらを含むリソースを除いて独立した存在はありません - 独立して特定することはできず、独自の独立したトランザクションスコープを持つこともできません。 / These resources do not have an independent existence apart from the resource that contains them - they cannot be identified independently, and nor can they have their own independent transaction scope.</t>
  </si>
  <si>
    <t>識別が失われると、コンテンツを適切に識別できる場合は、これを行うべきではありません。含まれるリソースには、メタ要素にプロファイルとタグがある場合がありますが、セキュリティラベルはありません。 / 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</si>
  <si>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</si>
  <si>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</si>
  <si>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</si>
  <si>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</si>
  <si>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</si>
  <si>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実装で定義された追加のコンテンツ / Additional content defined by implementations</t>
  </si>
  <si>
    <t>リソース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</si>
  <si>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拡張機能を使用または定義する機関や管轄権に関係なく、アプリケーション、プロジェクト、または標準による拡張機能の使用に関連するスティグマはありません。拡張機能の使用は、FHIR仕様がすべての人にコアレベルのシンプルさを保持できるようにするものです。 / 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</si>
  <si>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</si>
  <si>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ele-1:すべてのFHIR要素には、@valueまたは子要素が必要です / All FHIR elements must have a @value or children {hasValue() or (children().count() &gt; id.count())}
ext-1:両方ではなく、拡張または値[x]が必要です / Must have either extensions or value[x], not both {extension.exists() != value.exists()}</t>
  </si>
  <si>
    <t>Observation.modifierExtension</t>
  </si>
  <si>
    <t>無視できない拡張機能 / Extensions that cannot be ignored</t>
  </si>
  <si>
    <t>リソースの基本的な定義の一部ではなく、それを含む要素の理解および/または含有要素の子孫の理解を変更するために使用される場合があります。通常、修飾子要素は否定または資格を提供します。拡張機能を安全で管理しやすくするために、拡張機能の定義と使用に適用される厳格なガバナンスセットがあります。実装者は拡張機能を定義することが許可されていますが、拡張機能の定義の一部として満たされる一連の要件があります。アプリケーションの処理リソースは、修飾子拡張機能をチェックする必要があります。
モディファイア拡張は、リソースまたはdomainResource上の要素の意味を変更してはなりません（修飾軸自体の意味を変更することはできません）。 / 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</si>
  <si>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修飾子拡張機能により、安全に無視できる大部分の拡張機能と明確に区別できるように、安全に無視できない拡張機能が可能になります。これにより、実装者が拡張の存在を禁止する必要性を排除することにより、相互運用性が促進されます。詳細については、[修飾子拡張の定義]（拡張性.html＃modifierextension）を参照してください。 / 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</si>
  <si>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</si>
  <si>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</si>
  <si>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</si>
  <si>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このObservationリソースの一意な識別ID</t>
  </si>
  <si>
    <t>観測を区別し、参照することを可能にします。 / 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</si>
  <si>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</si>
  <si>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</si>
  <si>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</si>
  <si>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</si>
  <si>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</si>
  <si>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</si>
  <si>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Reference(ServiceRequest)
</t>
  </si>
  <si>
    <t>このObservationが実施されることになった依頼や計画、提案に関する情報</t>
  </si>
  <si>
    <t>このObservationが生成されることになった画像検査に関するオーダ情報</t>
  </si>
  <si>
    <t>イベントの許可を追跡し、提案/勧告が行われたかどうかを追跡することができます。 / 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</si>
  <si>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</si>
  <si>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</si>
  <si>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</si>
  <si>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</si>
  <si>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</si>
  <si>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Reference(http://jpfhir.jp/fhir/core/StructureDefinition/JP_ImagingStudy_Radiology)
</t>
  </si>
  <si>
    <t>このObservationが親イベントの一部を成す要素であるとき、その親イベントに関する情報</t>
  </si>
  <si>
    <t>このObservation（インプレッション）が生成される元になった画像検査</t>
  </si>
  <si>
    <t>Event.partOf</t>
  </si>
  <si>
    <t>Varies by domain</t>
  </si>
  <si>
    <t>.outboundRelationship[typeCode=FLFS].target</t>
  </si>
  <si>
    <t>Observation.status</t>
  </si>
  <si>
    <t>結果の状態</t>
  </si>
  <si>
    <t>このリソースは現在有効でないというマークをするコードを含んでいるため、この要素はモディファイアー（修飾的要素）として位置づけられている。</t>
  </si>
  <si>
    <t>個々の結果のステータスを追跡する必要があります。レポート全体が最終決定される前に、いくつかの結果が確定します。 / Need to track the status of individual results. Some results are finalized before the whole report is finalized.</t>
  </si>
  <si>
    <t>required</t>
  </si>
  <si>
    <t>観察のステータスを提供するコード。 / 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</si>
  <si>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</si>
  <si>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</si>
  <si>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</si>
  <si>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</si>
  <si>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</si>
  <si>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</si>
  <si>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</si>
  <si>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</si>
  <si>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このObservationを分類するコード</t>
  </si>
  <si>
    <t>階層的にカテゴリーを設定することで粒度のレベルを概念定義できる。</t>
  </si>
  <si>
    <t>どの観測値が取得されて表示されるかをフィルタリングするために使用されます。 / Used for filtering what observations are retrieved and displayed.</t>
  </si>
  <si>
    <t>高レベルの観測カテゴリのコード。 / Codes for high level observation categories.</t>
  </si>
  <si>
    <t>http://hl7.org/fhir/ValueSet/observation-category</t>
  </si>
  <si>
    <t xml:space="preserve">value:coding.system}
</t>
  </si>
  <si>
    <t>open</t>
  </si>
  <si>
    <t>.outboundRelationship[typeCode="COMP].target[classCode="LIST", moodCode="EVN"].code</t>
  </si>
  <si>
    <t>FiveWs.class</t>
  </si>
  <si>
    <t>Observation.category:first</t>
  </si>
  <si>
    <t>first</t>
  </si>
  <si>
    <t>検査の第1カテゴリはJP_SimpleObservationCategory_VSから値を指定する。</t>
  </si>
  <si>
    <t>行われている一般的なタイプの観測を分類するコード。 / A code that classifies the general type of observation being made.</t>
  </si>
  <si>
    <t>このObservationを分類するコード。(imaging)が指定される。</t>
  </si>
  <si>
    <t>http://jpfhir.jp/fhir/core/ValueSet/JP_SimpleObservationCategory_VS</t>
  </si>
  <si>
    <t>Observation.category:first.id</t>
  </si>
  <si>
    <t>Observation.category.id</t>
  </si>
  <si>
    <t xml:space="preserve">string
</t>
  </si>
  <si>
    <t>要素間参照のための一意のID / Unique id for inter-element referencing</t>
  </si>
  <si>
    <t>リソース内の要素の一意のID（内部参照用）。これは、スペースを含まない文字列値である場合があります。 / Unique id for the element within a resource (for internal references). This may be any string value that does not contain spaces.</t>
  </si>
  <si>
    <t>Element.id</t>
  </si>
  <si>
    <t>n/a</t>
  </si>
  <si>
    <t>Observation.category:first.extension</t>
  </si>
  <si>
    <t>Observation.category.extension</t>
  </si>
  <si>
    <t>要素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</si>
  <si>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</si>
  <si>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</si>
  <si>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</si>
  <si>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Observation.category:first.coding</t>
  </si>
  <si>
    <t>Observation.category.coding</t>
  </si>
  <si>
    <t xml:space="preserve">Coding
</t>
  </si>
  <si>
    <t>用語システムによって定義されたコード / Code defined by a terminology system</t>
  </si>
  <si>
    <t>用語システムによって定義されたコードへの参照。 / A reference to a code defined by a terminology system.</t>
  </si>
  <si>
    <t>コードは、列挙されたCTなどの非常に正式な定義まで、列挙またはコードリストで非常にさりげなく定義される場合があります。詳細については、HL7 V3コアプリンシップを参照してください。コーディングの順序付けは未定義であり、意味を推測するために使用されません。一般に、せいぜい、コーディング値の1つのみがuserselected = trueとしてラベル付けされます。 / 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</si>
  <si>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コードシステム内の代替エンコーディング、および他のコードシステムへの翻訳が可能になります。 / Allows for alternative encodings within a code system, and translations to other code systems.</t>
  </si>
  <si>
    <t>CodeableConcept.coding</t>
  </si>
  <si>
    <t>C*E.1-8, C*E.10-22</t>
  </si>
  <si>
    <t>union(., ./translation)</t>
  </si>
  <si>
    <t>Observation.category:first.coding.id</t>
  </si>
  <si>
    <t>Observation.category.coding.id</t>
  </si>
  <si>
    <t>Observation.category:first.coding.extension</t>
  </si>
  <si>
    <t>Observation.category.coding.extension</t>
  </si>
  <si>
    <t>Observation.category:first.coding.system</t>
  </si>
  <si>
    <t>Observation.category.coding.system</t>
  </si>
  <si>
    <t>用語システムのアイデンティティ / Identity of the terminology system</t>
  </si>
  <si>
    <t>コード内のシンボルの意味を定義するコードシステムの識別。 / The identification of the code system that defines the meaning of the symbol in the code.</t>
  </si>
  <si>
    <t>uriは、oid（urn：oid：...）またはuuid（urn：uuid：...）である場合があります。OIDとUUIDは、HL7 OIDレジストリへの参照となります。それ以外の場合、URIは、FHIRの特別なURIを定義したHL7のリストから来るか、システムを明確かつ明確に確立する定義を参照する必要があります。 / 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</si>
  <si>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シンボルの定義のソースについて明確である必要があります。 / Need to be unambiguous about the source of the definition of the symbol.</t>
  </si>
  <si>
    <t>http://jpfhir.jp/fhir/core/CodeSystem/JP_SimpleObservationCategory_CS</t>
  </si>
  <si>
    <t>Coding.system</t>
  </si>
  <si>
    <t>C*E.3</t>
  </si>
  <si>
    <t>./codeSystem</t>
  </si>
  <si>
    <t>Observation.category:first.coding.version</t>
  </si>
  <si>
    <t>Observation.category.coding.version</t>
  </si>
  <si>
    <t>システムのバージョン - 関連する場合 / Version of the system - if relevant</t>
  </si>
  <si>
    <t>このコードを選択するときに使用されたコードシステムのバージョン。コードの意味がバージョン全体で一貫しているため、適切にメンテナンスしたコードシステムでは報告されたバージョンを必要としないことに注意してください。ただし、これは一貫して保証することはできず、意味が一貫していることが保証されていない場合、バージョンを交換する必要があります。 / 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</si>
  <si>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用語がコードシステムバージョンを識別するために使用する文字列を明確に定義していない場合、推奨は、そのバージョンがバージョンの日付として公式に公開された日付（FHIR日付形式で表現）を使用することです。 / 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</si>
  <si>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</si>
  <si>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</si>
  <si>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</si>
  <si>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Observation.category:first.coding.code</t>
  </si>
  <si>
    <t>Observation.category.coding.code</t>
  </si>
  <si>
    <t>システムによって定義された構文のシンボル / Symbol in syntax defined by the system</t>
  </si>
  <si>
    <t>システムによって定義された構文のシンボル。シンボルは、定義されたコードまたはコーディングシステムによって定義された構文の式（例：調整後）である場合があります。 / A symbol in syntax defined by the system. The symbol may be a predefined code or an expression in a syntax defined by the coding system (e.g. post-coordination).</t>
  </si>
  <si>
    <t>システム内の特定のコードを参照する必要があります。 / Need to refer to a particular code in the system.</t>
  </si>
  <si>
    <t>imaging</t>
  </si>
  <si>
    <t>Coding.code</t>
  </si>
  <si>
    <t>C*E.1</t>
  </si>
  <si>
    <t>./code</t>
  </si>
  <si>
    <t>Observation.category:first.coding.display</t>
  </si>
  <si>
    <t>Observation.category.coding.display</t>
  </si>
  <si>
    <t>システムによって定義された表現 / Representation defined by the system</t>
  </si>
  <si>
    <t>システムのルールに従って、システム内のコードの意味の表現。 / A representation of the meaning of the code in the system, following the rules of the system.</t>
  </si>
  <si>
    <t>システムを知らない読者のために、コードの人間の読み取り可能な意味を持ち込むことができる必要があります。 / Need to be able to carry a human-readable meaning of the code for readers that do not know  the system.</t>
  </si>
  <si>
    <t>Coding.display</t>
  </si>
  <si>
    <t>C*E.2 - but note this is not well followed</t>
  </si>
  <si>
    <t>CV.displayName</t>
  </si>
  <si>
    <t>Observation.category:first.coding.userSelected</t>
  </si>
  <si>
    <t>Observation.category.coding.userSelected</t>
  </si>
  <si>
    <t xml:space="preserve">boolean
</t>
  </si>
  <si>
    <t>このコーディングがユーザーによって直接選択された場合 / If this coding was chosen directly by the user</t>
  </si>
  <si>
    <t>このコーディングがユーザーによって直接選択されたことを示します。利用可能なアイテムのピックリスト（コードまたはディスプレイ）。 / Indicates that this coding was chosen by a user directly - e.g. off a pick list of available items (codes or displays).</t>
  </si>
  <si>
    <t>一連の代替案の中で、直接選択されたコードが新しい翻訳の最も適切な出発点です。この要素の使用とその結果をより完全に明確にするためには、「直接選択された」ことについては曖昧さがあり、取引パートナー契約が必要になる場合があります。 / 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</si>
  <si>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これは、臨床安全基準として特定されています - この正確なシステム/コードペアは、いくつかのルールまたは言語処理に基づいてシステムによって推測されるのではなく、明示的に選択されたことです。 / 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</si>
  <si>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</si>
  <si>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</si>
  <si>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</si>
  <si>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Observation.category:first.text</t>
  </si>
  <si>
    <t>Observation.category.text</t>
  </si>
  <si>
    <t>コンセプトの単純なテキスト表現 / Plain text representation of the concept</t>
  </si>
  <si>
    <t>データを入力したユーザー、および/またはユーザーの意図された意味を表すユーザーによって見られる/選択/発言された概念の人間の言語表現。 / A human language representation of the concept as seen/selected/uttered by the user who entered the data and/or which represents the intended meaning of the user.</t>
  </si>
  <si>
    <t>多くの場合、テキストはコーディングの1つの表示名と同じです。 / Very often the text is the same as a displayName of one of the codings.</t>
  </si>
  <si>
    <t>用語からのコードは、それらを使用する人間のすべてのニュアンスを使用して、常に正しい意味をキャプチャするとは限りません。または、適切なコードがまったくない場合があります。これらの場合、テキストはソースの完全な意味をキャプチャするために使用されます。 / 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</si>
  <si>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</si>
  <si>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</si>
  <si>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</si>
  <si>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</si>
  <si>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 xml:space="preserve">Name
</t>
  </si>
  <si>
    <t>このObservationの対象を特定するコード</t>
  </si>
  <si>
    <t>observation(インプレッション)を表すLOINCコード。19005-8, Radiology Imaging study [Impression] (narrative)が指定される。</t>
  </si>
  <si>
    <t>どのような観察が行われているかを知ることは、観察を理解するために不可欠です。 / Knowing what kind of observation is being made is essential to understanding the observation.</t>
  </si>
  <si>
    <t>example</t>
  </si>
  <si>
    <t>単純な観測の名前を識別するコード。 / Codes identifying names of simple observations.</t>
  </si>
  <si>
    <t>http://hl7.org/fhir/ValueSet/observation-codes</t>
  </si>
  <si>
    <t>Event.code</t>
  </si>
  <si>
    <t>&lt; 363787002 |Observable entity| OR &lt; 386053000 |Evaluation procedure|</t>
  </si>
  <si>
    <t>OBX-3</t>
  </si>
  <si>
    <t>code</t>
  </si>
  <si>
    <t>FiveWs.what[x]</t>
  </si>
  <si>
    <t>116680003 |Is a|</t>
  </si>
  <si>
    <t>Observation.code.id</t>
  </si>
  <si>
    <t>Observation.code.extension</t>
  </si>
  <si>
    <t>Observation.code.coding</t>
  </si>
  <si>
    <t>Observation.code.coding.id</t>
  </si>
  <si>
    <t>Observation.code.coding.extension</t>
  </si>
  <si>
    <t>Observation.code.coding.system</t>
  </si>
  <si>
    <t>http://loinc.org</t>
  </si>
  <si>
    <t>Observation.code.coding.version</t>
  </si>
  <si>
    <t>Observation.code.coding.code</t>
  </si>
  <si>
    <t>19005-8</t>
  </si>
  <si>
    <t>Observation.code.coding.display</t>
  </si>
  <si>
    <t>Observation.code.coding.userSelected</t>
  </si>
  <si>
    <t>Observation.code.text</t>
  </si>
  <si>
    <t>Observation.subject</t>
  </si>
  <si>
    <t xml:space="preserve">Reference(http://jpfhir.jp/fhir/core/StructureDefinition/JP_Patient)
</t>
  </si>
  <si>
    <t>このObservationの対象となる患者や患者群、機器、場所に関する情報</t>
  </si>
  <si>
    <t>このObservationの対象となる患者。</t>
  </si>
  <si>
    <t>あなたが彼らが誰または何をしているのかわからない場合、観察には価値がありません。 / Observations have no value if you don't know who or what they're about.</t>
  </si>
  <si>
    <t>Event.subject</t>
  </si>
  <si>
    <t>PID-3</t>
  </si>
  <si>
    <t>participation[typeCode=RTGT]</t>
  </si>
  <si>
    <t>FiveWs.subject</t>
  </si>
  <si>
    <t>Observation.focus</t>
  </si>
  <si>
    <t xml:space="preserve">Reference(Resource)
</t>
  </si>
  <si>
    <t>配偶者、親、胎児、ドナーなど、このObservationのsubject要素が実際の対象でない場合、その実際の対象に関する情報</t>
  </si>
  <si>
    <t>T通常、observationは対象（患者、または患者のグループ、場所、またはデバイス）について行われ、対象とobservationのために直接測定されるものとの区別は、observationコード自体（例：「血糖値」 ）で記述され、この要素を使用して個別に表す必要はない。検体（標本）への参照が必要な場合は、 `specimen`要素を使用する。リソースの代わりにコードが必要な場合は、人体部位には`bodysite`要素を使用するか、標準の拡張機能[focusCode]（extension-observation-focuscode.html）を使用する。</t>
  </si>
  <si>
    <t>participation[typeCode=SBJ]</t>
  </si>
  <si>
    <t>Observation.encounter</t>
  </si>
  <si>
    <t xml:space="preserve">Context
</t>
  </si>
  <si>
    <t xml:space="preserve">Reference(http://jpfhir.jp/fhir/core/StructureDefinition/JP_Encounter)
</t>
  </si>
  <si>
    <t>診察や入院など、このObservationが実施されるきっかけとなった診療イベントに関する情報</t>
  </si>
  <si>
    <t>通常、イベントが発生したEncounterであるが、一部のイベントは、Encounterの正式な完了の前または後に開始される場合があり、その場合でもEncounterのコンテキストに関連付けられている（例：入院前の臨床検査）。</t>
  </si>
  <si>
    <t>一部の観察では、観察と特定のEncounterの間のリンクを知ることが重要かもしれません。 / 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</si>
  <si>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</si>
  <si>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</si>
  <si>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</si>
  <si>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</si>
  <si>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</si>
  <si>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</si>
  <si>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 xml:space="preserve">dateTime
</t>
  </si>
  <si>
    <t>取得された結果が臨床的に確定された日時または期間</t>
  </si>
  <si>
    <t>「結論」が生成された日時(DateTime)。</t>
  </si>
  <si>
    <t>観察が真実と見なされた時期を知ることは、その関連性にとって重要であり、傾向を決定します。 / 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</si>
  <si>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</si>
  <si>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</si>
  <si>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</si>
  <si>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</si>
  <si>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</si>
  <si>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</si>
  <si>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このバージョンのObservationが医療者に提供された日時。通常、結果を確認し検証後に提供される日時</t>
  </si>
  <si>
    <t>「結論」が確定された日時(DateTime)。参照元のDiagnosticReportの日時と一致する必要がある。</t>
  </si>
  <si>
    <t>OBR.22 (or MSH.7), or perhaps OBX-19 (depends on who observation made)</t>
  </si>
  <si>
    <t>participation[typeCode=AUT].time</t>
  </si>
  <si>
    <t>FiveWs.recorded</t>
  </si>
  <si>
    <t>Observation.performer</t>
  </si>
  <si>
    <t xml:space="preserve">Reference(http://jpfhir.jp/fhir/core/StructureDefinition/JP_Practitioner|http://jpfhir.jp/fhir/core/StructureDefinition/JP_PractitionerRole|http://jpfhir.jp/fhir/core/StructureDefinition/JP_Organization)
</t>
  </si>
  <si>
    <t>このObservationの責任者/実施者に関する情報</t>
  </si>
  <si>
    <t>「結論」を生成した医療者。通常は読影医。</t>
  </si>
  <si>
    <t>観察にある程度の自信を与える可能性があり、また、フォローアップの質問をどこに向けるべきかを示します。 / 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</si>
  <si>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</si>
  <si>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</si>
  <si>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</si>
  <si>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</si>
  <si>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</si>
  <si>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取得された結果</t>
  </si>
  <si>
    <t>「結論」の内容。</t>
  </si>
  <si>
    <t>観測は値を持つように存在しますが、それが誤っている場合、または観測のグループを表す場合はそうではありません。 / An observation exists to have a value, though it might not if it is in error, or if it represents a group of observations.</t>
  </si>
  <si>
    <t xml:space="preserve">obs-7
</t>
  </si>
  <si>
    <t>&lt; 441742003 |Evaluation finding|</t>
  </si>
  <si>
    <t>OBX.2, OBX.5, OBX.6</t>
  </si>
  <si>
    <t>value</t>
  </si>
  <si>
    <t>363714003 |Interprets|</t>
  </si>
  <si>
    <t>Observation.dataAbsentReason</t>
  </si>
  <si>
    <t>このObservationのvalue[x]要素に期待される結果が存在しなかった場合、その理由</t>
  </si>
  <si>
    <t>ヌル値または例外値は、FHIRオブザベーションで2つの方法で表すことができる。 1つの方法は、それらを値セットに含めて、値の例外を表す方法である。たとえば、血清学的検査の測定値は、「検出された」、「検出されなかった」、「決定的でない」、または「検体が不十分」である可能性がある。別の方法は、実際の観測にvalue要素を使用し、明示的なdataAbsentReason要素を使用して例外的な値を記録することである。たとえば、測定が完了しなかった場合、dataAbsentReasonコード「error」を使用できる。この場合には、観測値は、報告する値がある場合にのみ報告される可能性があることに注意する必要がある。たとえば、差分セルカウント値は&gt; 0の場合にのみ報告される場合がある。これらのオプションのため、nullまたは例外値の一般的な観測値を解釈するにはユースケースの合意が必要である。</t>
  </si>
  <si>
    <t>多くの結果には、測定で例外的な値を処理する必要があります。 / For many results it is necessary to handle exceptional values in measurements.</t>
  </si>
  <si>
    <t>extensible</t>
  </si>
  <si>
    <t>結果（ `Observation.value[x]`）が欠落している理由を指定するコード。 / Codes specifying why the result (`Observation.value[x]`) is missing.</t>
  </si>
  <si>
    <t>http://hl7.org/fhir/ValueSet/data-absent-reason</t>
  </si>
  <si>
    <t xml:space="preserve">obs-6
</t>
  </si>
  <si>
    <t>value.nullFlavor</t>
  </si>
  <si>
    <t>Observation.interpretation</t>
  </si>
  <si>
    <t xml:space="preserve">Abnormal Flag
</t>
  </si>
  <si>
    <t>高、低、正常等の結果のカテゴリ分けした評価</t>
  </si>
  <si>
    <t>「異常フラグ」として呼ばれる検査結果解釈コードが従来から使用されており、その使用はコード化された解釈が関連するような他の場合でも拡大して使われている。多くの場合、1つ以上の単純でコンパクトなコードとして報告され、この要素は、結果の意味や正常かどうかを示すために、レポートや時系列表で結果値の隣に配置されることがよくある。</t>
  </si>
  <si>
    <t>一部の結果、特に数値結果については、結果の意義を完全に理解するためには解釈コードが必要である。</t>
  </si>
  <si>
    <t>観測の解釈を識別するコード。 / Codes identifying interpretations of observations.</t>
  </si>
  <si>
    <t>http://hl7.org/fhir/ValueSet/observation-interpretation</t>
  </si>
  <si>
    <t>&lt; 260245000 |Findings values|</t>
  </si>
  <si>
    <t>OBX-8</t>
  </si>
  <si>
    <t>interpretationCode</t>
  </si>
  <si>
    <t>363713009 |Has interpretation|</t>
  </si>
  <si>
    <t>Observation.note</t>
  </si>
  <si>
    <t xml:space="preserve">Annotation
</t>
  </si>
  <si>
    <t>このObservationに関するコメント</t>
  </si>
  <si>
    <t>診断報告書の「結論」に記載されないコメント等。</t>
  </si>
  <si>
    <t>フリーテキストの追加情報を記載できるが、汎用的な利用は想定されない。</t>
  </si>
  <si>
    <t>NTE.3 (partner NTE to OBX, or sometimes another (child?) OBX)</t>
  </si>
  <si>
    <t>subjectOf.observationEvent[code="annotation"].value</t>
  </si>
  <si>
    <t>Observation.bodySite</t>
  </si>
  <si>
    <t>対象となった身体部位</t>
  </si>
  <si>
    <t>観察結果で見つかったコードで暗黙的ではない場合にのみ使用されます。多くのシステムでは、これはインラインコンポーネントの代わりに関連する観察として表される場合があります。
ユースケースでは、ボディサイトを個別のリソースとして処理する必要がある場合（たとえば、個別に識別および追跡するため）、標準の拡張[BodySite]（Extension-BodySite.html）を使用します。 / 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</si>
  <si>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解剖学的場所を説明するコード。左右性が含まれる場合があります。 / Codes describing anatomical locations. May include laterality.</t>
  </si>
  <si>
    <t>http://hl7.org/fhir/ValueSet/body-site</t>
  </si>
  <si>
    <t>&lt; 123037004 |Body structure|</t>
  </si>
  <si>
    <t>OBX-20</t>
  </si>
  <si>
    <t>targetSiteCode</t>
  </si>
  <si>
    <t>718497002 |Inherent location|</t>
  </si>
  <si>
    <t>Observation.method</t>
  </si>
  <si>
    <t>このObservationの実施方法</t>
  </si>
  <si>
    <t>CODERATION.CODEのコードに暗黙的ではない場合にのみ使用されます。 / Only used if not implicit in code for Observation.code.</t>
  </si>
  <si>
    <t>場合によっては、メソッドは結果に影響を与える可能性があるため、結果を比較できるか、結果の重要性を決定できるかどうかを判断するために使用されます。 / In some cases, method can impact results and is thus used for determining whether results can be compared or determining significance of results.</t>
  </si>
  <si>
    <t>単純な観測の方法。 / Methods for simple observations.</t>
  </si>
  <si>
    <t>http://hl7.org/fhir/ValueSet/observation-methods</t>
  </si>
  <si>
    <t>OBX-17</t>
  </si>
  <si>
    <t>methodCode</t>
  </si>
  <si>
    <t>Observation.specimen</t>
  </si>
  <si>
    <t xml:space="preserve">Reference(http://jpfhir.jp/fhir/core/StructureDefinition/JP_Specimen_Common)
</t>
  </si>
  <si>
    <t>このObservationに使われた検体/標本に関する情報</t>
  </si>
  <si>
    <t>`Observation.code`にあるコードで暗黙的に示されない場合にのみ使用する必要がある。検体自体の観察は行われない。観察（観測、検査）対象者に対して実施されるが、多くの場合には対象者から得られた検体に対して実施される。検体が奥の場合に関わるが、それらは常に追跡され、明示的に報告されるとは限らないことに注意すること。またobservationリソースは、検体を明示的に記述するような状況下（診断レポートなど）で使用される場合があることに注意。</t>
  </si>
  <si>
    <t>&lt; 123038009 |Specimen|</t>
  </si>
  <si>
    <t>SPM segment</t>
  </si>
  <si>
    <t>participation[typeCode=SPC].specimen</t>
  </si>
  <si>
    <t>704319004 |Inherent in|</t>
  </si>
  <si>
    <t>Observation.device</t>
  </si>
  <si>
    <t xml:space="preserve">Reference(Device|DeviceMetric)
</t>
  </si>
  <si>
    <t>このObservationでデータを得るために使われた測定機器に関する情報</t>
  </si>
  <si>
    <t>これは、結果の送信に関与するデバイス（ゲートウェイなど）を表すことを意図したものではない。そのようなデバイスは、必要に応じてProvenanceリソースを使用して文書化する。</t>
  </si>
  <si>
    <t>&lt; 49062001 |Device|</t>
  </si>
  <si>
    <t>OBX-17 / PRT -10</t>
  </si>
  <si>
    <t>participation[typeCode=DEV]</t>
  </si>
  <si>
    <t>424226004 |Using device|</t>
  </si>
  <si>
    <t>Observation.referenceRange</t>
  </si>
  <si>
    <t xml:space="preserve">BackboneElement
</t>
  </si>
  <si>
    <t>基準範囲との比較による結果の解釈方法のガイダンス</t>
  </si>
  <si>
    <t>通常の範囲または推奨範囲と比較して値を解釈する方法に関するガイダンス。複数の参照範囲は「OR」として解釈される。つまり、2つの異なるターゲット母集団を表すために、2つの `referenceRange`要素が使用される。</t>
  </si>
  <si>
    <t>どの値が「正常」と見なされるかを知ることは、特定の結果の意義を評価するのに役立つ。さまざまなコンテキストに対応するため複数の参照範囲を提供できる必要がある。</t>
  </si>
  <si>
    <t>ele-1:すべてのFHIR要素には、@valueまたは子要素が必要です / All FHIR elements must have a @value or children {hasValue() or (children().count() &gt; id.count())}
obs-3:少なくともlow, high, textのいずれかが必要です / 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</si>
  <si>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</si>
  <si>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</si>
  <si>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</si>
  <si>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</si>
  <si>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</si>
  <si>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</si>
  <si>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認識されていなくても無視できない拡張機能 / Extensions that cannot be ignored even if unrecognized</t>
  </si>
  <si>
    <t>要素の基本的な定義の一部ではなく、それが含まれている要素の理解、および/または含まれる要素の子孫の理解を変更するために使用される場合があります。通常、修飾子要素は否定または資格を提供し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アプリケーションの処理リソースは、修飾子拡張機能をチェックする必要があります。
モディファイア拡張は、リソースまたはdomainResource上の要素の意味を変更してはなりません（修飾軸自体の意味を変更することはできません）。 / 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</si>
  <si>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</si>
  <si>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</si>
  <si>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</si>
  <si>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関連する場合は低レンジ / Low Range, if relevant</t>
  </si>
  <si>
    <t>参照範囲の低境界の値。参照範囲のエンドポイントの低い境界には、値が含まれています（例：参照範囲は&gt; = 5- &lt;= 9）。下限が省略されている場合、それは意味がないと想定されます（例：参照範囲は&lt;= 2.3）。 / 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</si>
  <si>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</si>
  <si>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</si>
  <si>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</si>
  <si>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</si>
  <si>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関連する場合、高レンジ / High Range, if relevant</t>
  </si>
  <si>
    <t>参照範囲の強境界の値。参照範囲のエンドポイントの高境界には、値が含まれています（例：参照範囲は&gt; = 5- &lt;= 9）。高バウンドが省略されている場合、それは無意味であると想定されます（例：参照範囲は&gt; = 2.3）。 / 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</si>
  <si>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</si>
  <si>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</si>
  <si>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参照範囲予選修飾子 / Reference range qualifier</t>
  </si>
  <si>
    <t>適用されるターゲット参照母集団のどの部分を示すコード。たとえば、通常または治療範囲。 / Codes to indicate the what part of the targeted reference population it applies to. For example, the normal or therapeutic range.</t>
  </si>
  <si>
    <t>複数の範囲がある場合は、これに浸透する必要があります。この要素が存在しない場合、通常の範囲が想定されます。 / This SHOULD be populated if there is more than one range.  If this element is not present then the normal range is assumed.</t>
  </si>
  <si>
    <t>適切な解釈のために、これが正常、推奨、治療など、どのような参照範囲を言うことができる必要があります。 / Need to be able to say what kind of reference range this is - normal, recommended, therapeutic, etc.,  - for proper interpretation.</t>
  </si>
  <si>
    <t>参照範囲の意味のコード。 / 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</si>
  <si>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</si>
  <si>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</si>
  <si>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</si>
  <si>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</si>
  <si>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参照範囲の母集団 / Reference range population</t>
  </si>
  <si>
    <t>この参照範囲が適用される対象母集団を示すコード。たとえば、参照範囲は、通常の集団または特定の性別または人種に基づいている場合があります。複数の「Applesto」は、ターゲット集団の「および」として解釈されます。たとえば、アフリカ系アメリカ人の女性の対象集団を代表するために、女性のコードとアフリカ系アメリカ人のコードの両方が使用されます。 / 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</si>
  <si>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複数の範囲がある場合は、これに浸透する必要があります。この要素が存在しない場合、通常の母集団が想定されます。 / This SHOULD be populated if there is more than one range.  If this element is not present then the normal population is assumed.</t>
  </si>
  <si>
    <t>適切な解釈のためにターゲット母集団を特定できる必要があります。 / Need to be able to identify the target population for proper interpretation.</t>
  </si>
  <si>
    <t>参照範囲が適用される母集団を識別するコード。 / Codes identifying the population the reference range applies to.</t>
  </si>
  <si>
    <t>http://hl7.org/fhir/ValueSet/referencerange-appliesto</t>
  </si>
  <si>
    <t>Observation.referenceRange.age</t>
  </si>
  <si>
    <t xml:space="preserve">Range
</t>
  </si>
  <si>
    <t>適用される年齢範囲、関連する場合 / Applicable age range, if relevant</t>
  </si>
  <si>
    <t>この参照範囲が適用される年齢。意味がそう言っている場合、これは新生児の年齢（期間の週数）です。 / The age at which this reference range is applicable. This is a neonatal age (e.g. number of weeks at term) if the meaning says so.</t>
  </si>
  <si>
    <t>一部の分析物は、年齢によって大きく異なります。 / Some analytes vary greatly over age.</t>
  </si>
  <si>
    <t>outboundRelationship[typeCode=PRCN].targetObservationCriterion[code="age"].value</t>
  </si>
  <si>
    <t>Observation.referenceRange.text</t>
  </si>
  <si>
    <t>観察中のテキストベースの参照範囲 / Text based reference range in an observation</t>
  </si>
  <si>
    <t>テキストベースの参照範囲の観測では、定量的範囲が観測に適していない場合に使用される場合があります。例は、「ネガティブ」の参照値、または「通常」のリストまたはテーブルです。 / 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</si>
  <si>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</si>
  <si>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</si>
  <si>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Reference(http://jpfhir.jp/fhir/core/StructureDefinition/JP_Observation_Common|QuestionnaireResponse|MolecularSequence)
</t>
  </si>
  <si>
    <t>このObservationに関連する子リソースに関する情報。このObservationに関連する/属するパネル検査や検査セットなどのObservationグループ</t>
  </si>
  <si>
    <t>この要素を使用する場合、observationには通常、値または関連するリソースのセットのいずれかを含む。その両方を含む場合もある。複数のobservationをグループに一緒にまとめる方法については、以下の[メモ]（observation.html＃obsgrouping）を参照せよ。システムは、[QuestionnaireResponse]（questionnaireresponse.html）からの結果を計算して最終スコアにし、そのスコアをobservationとして表す場合があることに注意。</t>
  </si>
  <si>
    <t>Relationships established by OBX-4 usage</t>
  </si>
  <si>
    <t>outBoundRelationship</t>
  </si>
  <si>
    <t>Observation.derivedFrom</t>
  </si>
  <si>
    <t>このObservationの結果の導出元に関する情報。例えば、画像検査から取得された結果となる場合その導出元となる画像検査結果を示すImagingStudyリソース</t>
  </si>
  <si>
    <t>この「結論」の元となった画像検査。</t>
  </si>
  <si>
    <t>.targetObservation</t>
  </si>
  <si>
    <t>Observation.component</t>
  </si>
  <si>
    <t>複合的な結果。例えば、血圧測定値ではそれを構成する収縮期および拡張期の値の組み合わせ</t>
  </si>
  <si>
    <t>複数のObservation をグループに一緒にまとめる方法については、以下の[Notes]（observation.html＃notes）を参照すること。</t>
  </si>
  <si>
    <t>コンポーネントobservation は プライマリobservation としてのobservation リソースの中で同じ属性を共有し、常に単一のobservation の一部として扱われる（つまりそれらは分離可能ではないん）。ただし、プライマリobservationのreference rangeはコンポーネント値に継承されないため、reference rangeは各コンポーネントobservation に適切であれば必要である。</t>
  </si>
  <si>
    <t>containment by OBX-4?</t>
  </si>
  <si>
    <t>outBoundRelationship[typeCode=COMP]</t>
  </si>
  <si>
    <t>Observation.component.id</t>
  </si>
  <si>
    <t>Observation.component.extension</t>
  </si>
  <si>
    <t>Observation.component.modifierExtension</t>
  </si>
  <si>
    <t>Observation.component.code</t>
  </si>
  <si>
    <t>コンポーネント観測の種類（コード /タイプ） / Type of component observation (code / type)</t>
  </si>
  <si>
    <t>観察されたものについて説明します。これは、「コード」と呼ばれることがあります。 / Describes what was observed. Sometimes this is called the observation "code".</t>
  </si>
  <si>
    <t>*すべて* code-valueおよびcomponent.code-component.valueペアを考慮する必要があります。観察の意味を正しく理解する必要があります。 / *All*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</si>
  <si>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</si>
  <si>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</si>
  <si>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</si>
  <si>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実際のコンポーネントの結果 / Actual component result</t>
  </si>
  <si>
    <t>情報が単純な値を持っている場合、観察結果の結果として決定された情報。 / The information determined as a result of making the observation, if the information has a simple value.</t>
  </si>
  <si>
    <t>観察には一連のコンポーネント観測がある場合に使用されます。観察には、値（APGARスコアなど）とコンポーネントの観測（APGARスコアが導き出された観測）の両方があります。値が存在する場合、この要素のデータ型は、viscervation.codeによって決定する必要があります。フィールドが通常コーディングされている場合、または観測に関連付けられたタイプの場合、文字列の代わりにテキストのみを持つCodeableconecteが使用されます。コードはコード化された値を定義します。追加のガイダンスについては、以下の[[メモ]セクション]（[観察.html＃注）を参照してください。 / 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</si>
  <si>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</si>
  <si>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</si>
  <si>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コンポーネントの結果が欠落している理由 / Why the component result is missing</t>
  </si>
  <si>
    <t>Element obervation.component.value [x]の期待値が欠落している理由を提供します。 / Provides a reason why the expected value in the element Observation.component.value[x] is missing.</t>
  </si>
  <si>
    <t>「null」または例外的な値は、FHIR観測で2つの方法を表すことができます。1つの方法は、それらを単に値セットに含めるだけで、値の例外を表すことです。たとえば、血清学テストの測定値は、「検出」、「検出されない」、「決定的でない」、または「テストなし」です。
別の方法は、実際の観測に値要素を使用し、明示的なDataBsEntreason要素を使用して例外的な値を記録することです。たとえば、測定が完了していないときに、dataAbsentReasonコード「エラー」を使用できます。これらのオプションのため、一般的な観測を例外的な価値のために解釈するには、ユースケース契約が必要です。 / "Null"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</si>
  <si>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</si>
  <si>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高、低、正常など。 / High, low, normal, etc.</t>
  </si>
  <si>
    <t>観測値のカテゴリー評価。たとえば、高、低、正常。 / A categorical assessment of an observation value.  For example, high, low, normal.</t>
  </si>
  <si>
    <t>歴史的に実験室の結果（「異常なフラグ」と呼ばれる）に使用されていたため、その使用は、コード化された解釈が関連する他のユースケースにまで及びます。多くの場合、1つ以上の単純なコンパクトコードとして報告されているこの要素は、結果の意味/正常性のステータスを示すレポートとフローシートの結果値に隣接することがよくあります。 / 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</si>
  <si>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いくつかの結果、特に数値の結果については、結果の重要性を完全に理解するために解釈が必要です。 / For some results, particularly numeric results, an interpretation is necessary to fully understand the significance of a result.</t>
  </si>
  <si>
    <t>Observation.component.referenceRange</t>
  </si>
  <si>
    <t>コンポーネント結果の解釈のためのガイドを提供します / Provides guide for interpretation of component result</t>
  </si>
  <si>
    <t>通常または推奨範囲と比較して、値を解釈する方法に関するガイダンス。 / Guidance on how to interpret the value by comparison to a normal or recommended range.</t>
  </si>
  <si>
    <t>ほとんどの観測には、一般的な参照範囲が1つしかありません。システムは、患者に関する知識（患者の年齢、性別、体重、その他の要因に固有）に基づいて、関連する参照範囲のみを供給することを制限することを選択できますが、これは不可能または適切ではない場合があります。複数の参照範囲が提供される場合は、それらの間の違いを参照範囲および/または年齢特性で提供する必要があります。 / 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</si>
  <si>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どの値が「正常」と見なされるかを知ることは、特定の結果の重要性を評価するのに役立ちます。さまざまなコンテキストに複数の参照範囲を提供できる必要があります。 / Knowing what values are considered "normal" can help evaluate the significance of a particular result. Need to be able to provide multiple reference ranges for different contexts.</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</si>
</sst>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t="s" s="2">
        <v>25</v>
      </c>
    </row>
    <row r="15">
      <c r="A15" t="s" s="2">
        <v>26</v>
      </c>
      <c r="B15" t="s" s="2">
        <v>27</v>
      </c>
    </row>
    <row r="16">
      <c r="A16" t="s" s="2">
        <v>28</v>
      </c>
      <c r="B16" t="s" s="2">
        <v>29</v>
      </c>
    </row>
    <row r="17">
      <c r="A17" t="s" s="2">
        <v>30</v>
      </c>
      <c r="B17" t="s" s="2">
        <v>31</v>
      </c>
    </row>
    <row r="18">
      <c r="A18" t="s" s="2">
        <v>32</v>
      </c>
      <c r="B18" t="s" s="2">
        <v>33</v>
      </c>
    </row>
    <row r="19">
      <c r="A19" t="s" s="2">
        <v>34</v>
      </c>
      <c r="B19" t="s" s="2">
        <v>35</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P74"/>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51.41015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95.48828125" customWidth="true" bestFit="true"/>
    <col min="26" max="26" width="54.09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row>
    <row r="2" hidden="true">
      <c r="A2" t="s" s="2">
        <v>31</v>
      </c>
      <c r="B2" t="s" s="2">
        <v>31</v>
      </c>
      <c r="C2" s="2"/>
      <c r="D2" t="s" s="2">
        <v>80</v>
      </c>
      <c r="E2" s="2"/>
      <c r="F2" t="s" s="2">
        <v>81</v>
      </c>
      <c r="G2" t="s" s="2">
        <v>82</v>
      </c>
      <c r="H2" t="s" s="2">
        <v>83</v>
      </c>
      <c r="I2" t="s" s="2">
        <v>83</v>
      </c>
      <c r="J2" t="s" s="2">
        <v>83</v>
      </c>
      <c r="K2" t="s" s="2">
        <v>84</v>
      </c>
      <c r="L2" t="s" s="2">
        <v>85</v>
      </c>
      <c r="M2" t="s" s="2">
        <v>86</v>
      </c>
      <c r="N2" t="s" s="2">
        <v>87</v>
      </c>
      <c r="O2" s="2"/>
      <c r="P2" t="s" s="2">
        <v>83</v>
      </c>
      <c r="Q2" s="2"/>
      <c r="R2" t="s" s="2">
        <v>83</v>
      </c>
      <c r="S2" t="s" s="2">
        <v>83</v>
      </c>
      <c r="T2" t="s" s="2">
        <v>83</v>
      </c>
      <c r="U2" t="s" s="2">
        <v>83</v>
      </c>
      <c r="V2" t="s" s="2">
        <v>83</v>
      </c>
      <c r="W2" t="s" s="2">
        <v>83</v>
      </c>
      <c r="X2" t="s" s="2">
        <v>83</v>
      </c>
      <c r="Y2" t="s" s="2">
        <v>83</v>
      </c>
      <c r="Z2" t="s" s="2">
        <v>83</v>
      </c>
      <c r="AA2" t="s" s="2">
        <v>83</v>
      </c>
      <c r="AB2" t="s" s="2">
        <v>83</v>
      </c>
      <c r="AC2" t="s" s="2">
        <v>83</v>
      </c>
      <c r="AD2" t="s" s="2">
        <v>83</v>
      </c>
      <c r="AE2" t="s" s="2">
        <v>83</v>
      </c>
      <c r="AF2" t="s" s="2">
        <v>31</v>
      </c>
      <c r="AG2" t="s" s="2">
        <v>81</v>
      </c>
      <c r="AH2" t="s" s="2">
        <v>82</v>
      </c>
      <c r="AI2" t="s" s="2">
        <v>83</v>
      </c>
      <c r="AJ2" t="s" s="2">
        <v>88</v>
      </c>
      <c r="AK2" t="s" s="2">
        <v>89</v>
      </c>
      <c r="AL2" t="s" s="2">
        <v>90</v>
      </c>
      <c r="AM2" t="s" s="2">
        <v>91</v>
      </c>
      <c r="AN2" t="s" s="2">
        <v>92</v>
      </c>
      <c r="AO2" t="s" s="2">
        <v>83</v>
      </c>
      <c r="AP2" t="s" s="2">
        <v>83</v>
      </c>
    </row>
    <row r="3" hidden="true">
      <c r="A3" t="s" s="2">
        <v>93</v>
      </c>
      <c r="B3" t="s" s="2">
        <v>93</v>
      </c>
      <c r="C3" s="2"/>
      <c r="D3" t="s" s="2">
        <v>83</v>
      </c>
      <c r="E3" s="2"/>
      <c r="F3" t="s" s="2">
        <v>81</v>
      </c>
      <c r="G3" t="s" s="2">
        <v>94</v>
      </c>
      <c r="H3" t="s" s="2">
        <v>83</v>
      </c>
      <c r="I3" t="s" s="2">
        <v>83</v>
      </c>
      <c r="J3" t="s" s="2">
        <v>95</v>
      </c>
      <c r="K3" t="s" s="2">
        <v>96</v>
      </c>
      <c r="L3" t="s" s="2">
        <v>97</v>
      </c>
      <c r="M3" t="s" s="2">
        <v>98</v>
      </c>
      <c r="N3" t="s" s="2">
        <v>99</v>
      </c>
      <c r="O3" s="2"/>
      <c r="P3" t="s" s="2">
        <v>83</v>
      </c>
      <c r="Q3" s="2"/>
      <c r="R3" t="s" s="2">
        <v>83</v>
      </c>
      <c r="S3" t="s" s="2">
        <v>83</v>
      </c>
      <c r="T3" t="s" s="2">
        <v>83</v>
      </c>
      <c r="U3" t="s" s="2">
        <v>83</v>
      </c>
      <c r="V3" t="s" s="2">
        <v>83</v>
      </c>
      <c r="W3" t="s" s="2">
        <v>83</v>
      </c>
      <c r="X3" t="s" s="2">
        <v>83</v>
      </c>
      <c r="Y3" t="s" s="2">
        <v>83</v>
      </c>
      <c r="Z3" t="s" s="2">
        <v>83</v>
      </c>
      <c r="AA3" t="s" s="2">
        <v>83</v>
      </c>
      <c r="AB3" t="s" s="2">
        <v>83</v>
      </c>
      <c r="AC3" t="s" s="2">
        <v>83</v>
      </c>
      <c r="AD3" t="s" s="2">
        <v>83</v>
      </c>
      <c r="AE3" t="s" s="2">
        <v>83</v>
      </c>
      <c r="AF3" t="s" s="2">
        <v>100</v>
      </c>
      <c r="AG3" t="s" s="2">
        <v>81</v>
      </c>
      <c r="AH3" t="s" s="2">
        <v>94</v>
      </c>
      <c r="AI3" t="s" s="2">
        <v>83</v>
      </c>
      <c r="AJ3" t="s" s="2">
        <v>83</v>
      </c>
      <c r="AK3" t="s" s="2">
        <v>83</v>
      </c>
      <c r="AL3" t="s" s="2">
        <v>83</v>
      </c>
      <c r="AM3" t="s" s="2">
        <v>83</v>
      </c>
      <c r="AN3" t="s" s="2">
        <v>83</v>
      </c>
      <c r="AO3" t="s" s="2">
        <v>83</v>
      </c>
      <c r="AP3" t="s" s="2">
        <v>83</v>
      </c>
    </row>
    <row r="4" hidden="true">
      <c r="A4" t="s" s="2">
        <v>101</v>
      </c>
      <c r="B4" t="s" s="2">
        <v>101</v>
      </c>
      <c r="C4" s="2"/>
      <c r="D4" t="s" s="2">
        <v>83</v>
      </c>
      <c r="E4" s="2"/>
      <c r="F4" t="s" s="2">
        <v>81</v>
      </c>
      <c r="G4" t="s" s="2">
        <v>94</v>
      </c>
      <c r="H4" t="s" s="2">
        <v>83</v>
      </c>
      <c r="I4" t="s" s="2">
        <v>83</v>
      </c>
      <c r="J4" t="s" s="2">
        <v>95</v>
      </c>
      <c r="K4" t="s" s="2">
        <v>102</v>
      </c>
      <c r="L4" t="s" s="2">
        <v>103</v>
      </c>
      <c r="M4" t="s" s="2">
        <v>104</v>
      </c>
      <c r="N4" s="2"/>
      <c r="O4" s="2"/>
      <c r="P4" t="s" s="2">
        <v>83</v>
      </c>
      <c r="Q4" s="2"/>
      <c r="R4" t="s" s="2">
        <v>83</v>
      </c>
      <c r="S4" t="s" s="2">
        <v>83</v>
      </c>
      <c r="T4" t="s" s="2">
        <v>83</v>
      </c>
      <c r="U4" t="s" s="2">
        <v>83</v>
      </c>
      <c r="V4" t="s" s="2">
        <v>83</v>
      </c>
      <c r="W4" t="s" s="2">
        <v>83</v>
      </c>
      <c r="X4" t="s" s="2">
        <v>83</v>
      </c>
      <c r="Y4" t="s" s="2">
        <v>83</v>
      </c>
      <c r="Z4" t="s" s="2">
        <v>83</v>
      </c>
      <c r="AA4" t="s" s="2">
        <v>83</v>
      </c>
      <c r="AB4" t="s" s="2">
        <v>83</v>
      </c>
      <c r="AC4" t="s" s="2">
        <v>83</v>
      </c>
      <c r="AD4" t="s" s="2">
        <v>83</v>
      </c>
      <c r="AE4" t="s" s="2">
        <v>83</v>
      </c>
      <c r="AF4" t="s" s="2">
        <v>105</v>
      </c>
      <c r="AG4" t="s" s="2">
        <v>81</v>
      </c>
      <c r="AH4" t="s" s="2">
        <v>94</v>
      </c>
      <c r="AI4" t="s" s="2">
        <v>83</v>
      </c>
      <c r="AJ4" t="s" s="2">
        <v>106</v>
      </c>
      <c r="AK4" t="s" s="2">
        <v>83</v>
      </c>
      <c r="AL4" t="s" s="2">
        <v>83</v>
      </c>
      <c r="AM4" t="s" s="2">
        <v>83</v>
      </c>
      <c r="AN4" t="s" s="2">
        <v>83</v>
      </c>
      <c r="AO4" t="s" s="2">
        <v>83</v>
      </c>
      <c r="AP4" t="s" s="2">
        <v>83</v>
      </c>
    </row>
    <row r="5" hidden="true">
      <c r="A5" t="s" s="2">
        <v>107</v>
      </c>
      <c r="B5" t="s" s="2">
        <v>107</v>
      </c>
      <c r="C5" s="2"/>
      <c r="D5" t="s" s="2">
        <v>83</v>
      </c>
      <c r="E5" s="2"/>
      <c r="F5" t="s" s="2">
        <v>81</v>
      </c>
      <c r="G5" t="s" s="2">
        <v>94</v>
      </c>
      <c r="H5" t="s" s="2">
        <v>83</v>
      </c>
      <c r="I5" t="s" s="2">
        <v>95</v>
      </c>
      <c r="J5" t="s" s="2">
        <v>95</v>
      </c>
      <c r="K5" t="s" s="2">
        <v>108</v>
      </c>
      <c r="L5" t="s" s="2">
        <v>109</v>
      </c>
      <c r="M5" t="s" s="2">
        <v>110</v>
      </c>
      <c r="N5" t="s" s="2">
        <v>111</v>
      </c>
      <c r="O5" s="2"/>
      <c r="P5" t="s" s="2">
        <v>83</v>
      </c>
      <c r="Q5" s="2"/>
      <c r="R5" t="s" s="2">
        <v>83</v>
      </c>
      <c r="S5" t="s" s="2">
        <v>83</v>
      </c>
      <c r="T5" t="s" s="2">
        <v>83</v>
      </c>
      <c r="U5" t="s" s="2">
        <v>83</v>
      </c>
      <c r="V5" t="s" s="2">
        <v>83</v>
      </c>
      <c r="W5" t="s" s="2">
        <v>83</v>
      </c>
      <c r="X5" t="s" s="2">
        <v>83</v>
      </c>
      <c r="Y5" t="s" s="2">
        <v>83</v>
      </c>
      <c r="Z5" t="s" s="2">
        <v>83</v>
      </c>
      <c r="AA5" t="s" s="2">
        <v>83</v>
      </c>
      <c r="AB5" t="s" s="2">
        <v>83</v>
      </c>
      <c r="AC5" t="s" s="2">
        <v>83</v>
      </c>
      <c r="AD5" t="s" s="2">
        <v>83</v>
      </c>
      <c r="AE5" t="s" s="2">
        <v>83</v>
      </c>
      <c r="AF5" t="s" s="2">
        <v>112</v>
      </c>
      <c r="AG5" t="s" s="2">
        <v>81</v>
      </c>
      <c r="AH5" t="s" s="2">
        <v>94</v>
      </c>
      <c r="AI5" t="s" s="2">
        <v>83</v>
      </c>
      <c r="AJ5" t="s" s="2">
        <v>106</v>
      </c>
      <c r="AK5" t="s" s="2">
        <v>83</v>
      </c>
      <c r="AL5" t="s" s="2">
        <v>83</v>
      </c>
      <c r="AM5" t="s" s="2">
        <v>83</v>
      </c>
      <c r="AN5" t="s" s="2">
        <v>83</v>
      </c>
      <c r="AO5" t="s" s="2">
        <v>83</v>
      </c>
      <c r="AP5" t="s" s="2">
        <v>83</v>
      </c>
    </row>
    <row r="6" hidden="true">
      <c r="A6" t="s" s="2">
        <v>113</v>
      </c>
      <c r="B6" t="s" s="2">
        <v>113</v>
      </c>
      <c r="C6" s="2"/>
      <c r="D6" t="s" s="2">
        <v>83</v>
      </c>
      <c r="E6" s="2"/>
      <c r="F6" t="s" s="2">
        <v>81</v>
      </c>
      <c r="G6" t="s" s="2">
        <v>94</v>
      </c>
      <c r="H6" t="s" s="2">
        <v>83</v>
      </c>
      <c r="I6" t="s" s="2">
        <v>83</v>
      </c>
      <c r="J6" t="s" s="2">
        <v>83</v>
      </c>
      <c r="K6" t="s" s="2">
        <v>114</v>
      </c>
      <c r="L6" t="s" s="2">
        <v>115</v>
      </c>
      <c r="M6" t="s" s="2">
        <v>116</v>
      </c>
      <c r="N6" t="s" s="2">
        <v>117</v>
      </c>
      <c r="O6" s="2"/>
      <c r="P6" t="s" s="2">
        <v>83</v>
      </c>
      <c r="Q6" s="2"/>
      <c r="R6" t="s" s="2">
        <v>83</v>
      </c>
      <c r="S6" t="s" s="2">
        <v>83</v>
      </c>
      <c r="T6" t="s" s="2">
        <v>83</v>
      </c>
      <c r="U6" t="s" s="2">
        <v>83</v>
      </c>
      <c r="V6" t="s" s="2">
        <v>83</v>
      </c>
      <c r="W6" t="s" s="2">
        <v>83</v>
      </c>
      <c r="X6" t="s" s="2">
        <v>118</v>
      </c>
      <c r="Y6" t="s" s="2">
        <v>119</v>
      </c>
      <c r="Z6" t="s" s="2">
        <v>120</v>
      </c>
      <c r="AA6" t="s" s="2">
        <v>83</v>
      </c>
      <c r="AB6" t="s" s="2">
        <v>83</v>
      </c>
      <c r="AC6" t="s" s="2">
        <v>83</v>
      </c>
      <c r="AD6" t="s" s="2">
        <v>83</v>
      </c>
      <c r="AE6" t="s" s="2">
        <v>83</v>
      </c>
      <c r="AF6" t="s" s="2">
        <v>121</v>
      </c>
      <c r="AG6" t="s" s="2">
        <v>81</v>
      </c>
      <c r="AH6" t="s" s="2">
        <v>94</v>
      </c>
      <c r="AI6" t="s" s="2">
        <v>83</v>
      </c>
      <c r="AJ6" t="s" s="2">
        <v>106</v>
      </c>
      <c r="AK6" t="s" s="2">
        <v>83</v>
      </c>
      <c r="AL6" t="s" s="2">
        <v>83</v>
      </c>
      <c r="AM6" t="s" s="2">
        <v>83</v>
      </c>
      <c r="AN6" t="s" s="2">
        <v>83</v>
      </c>
      <c r="AO6" t="s" s="2">
        <v>83</v>
      </c>
      <c r="AP6" t="s" s="2">
        <v>83</v>
      </c>
    </row>
    <row r="7" hidden="true">
      <c r="A7" t="s" s="2">
        <v>122</v>
      </c>
      <c r="B7" t="s" s="2">
        <v>122</v>
      </c>
      <c r="C7" s="2"/>
      <c r="D7" t="s" s="2">
        <v>123</v>
      </c>
      <c r="E7" s="2"/>
      <c r="F7" t="s" s="2">
        <v>81</v>
      </c>
      <c r="G7" t="s" s="2">
        <v>94</v>
      </c>
      <c r="H7" t="s" s="2">
        <v>83</v>
      </c>
      <c r="I7" t="s" s="2">
        <v>83</v>
      </c>
      <c r="J7" t="s" s="2">
        <v>83</v>
      </c>
      <c r="K7" t="s" s="2">
        <v>124</v>
      </c>
      <c r="L7" t="s" s="2">
        <v>125</v>
      </c>
      <c r="M7" t="s" s="2">
        <v>126</v>
      </c>
      <c r="N7" t="s" s="2">
        <v>127</v>
      </c>
      <c r="O7" s="2"/>
      <c r="P7" t="s" s="2">
        <v>83</v>
      </c>
      <c r="Q7" s="2"/>
      <c r="R7" t="s" s="2">
        <v>83</v>
      </c>
      <c r="S7" t="s" s="2">
        <v>83</v>
      </c>
      <c r="T7" t="s" s="2">
        <v>83</v>
      </c>
      <c r="U7" t="s" s="2">
        <v>83</v>
      </c>
      <c r="V7" t="s" s="2">
        <v>83</v>
      </c>
      <c r="W7" t="s" s="2">
        <v>83</v>
      </c>
      <c r="X7" t="s" s="2">
        <v>83</v>
      </c>
      <c r="Y7" t="s" s="2">
        <v>83</v>
      </c>
      <c r="Z7" t="s" s="2">
        <v>83</v>
      </c>
      <c r="AA7" t="s" s="2">
        <v>83</v>
      </c>
      <c r="AB7" t="s" s="2">
        <v>83</v>
      </c>
      <c r="AC7" t="s" s="2">
        <v>83</v>
      </c>
      <c r="AD7" t="s" s="2">
        <v>83</v>
      </c>
      <c r="AE7" t="s" s="2">
        <v>83</v>
      </c>
      <c r="AF7" t="s" s="2">
        <v>128</v>
      </c>
      <c r="AG7" t="s" s="2">
        <v>81</v>
      </c>
      <c r="AH7" t="s" s="2">
        <v>94</v>
      </c>
      <c r="AI7" t="s" s="2">
        <v>83</v>
      </c>
      <c r="AJ7" t="s" s="2">
        <v>106</v>
      </c>
      <c r="AK7" t="s" s="2">
        <v>83</v>
      </c>
      <c r="AL7" t="s" s="2">
        <v>83</v>
      </c>
      <c r="AM7" t="s" s="2">
        <v>83</v>
      </c>
      <c r="AN7" t="s" s="2">
        <v>129</v>
      </c>
      <c r="AO7" t="s" s="2">
        <v>83</v>
      </c>
      <c r="AP7" t="s" s="2">
        <v>83</v>
      </c>
    </row>
    <row r="8" hidden="true">
      <c r="A8" t="s" s="2">
        <v>130</v>
      </c>
      <c r="B8" t="s" s="2">
        <v>130</v>
      </c>
      <c r="C8" s="2"/>
      <c r="D8" t="s" s="2">
        <v>131</v>
      </c>
      <c r="E8" s="2"/>
      <c r="F8" t="s" s="2">
        <v>81</v>
      </c>
      <c r="G8" t="s" s="2">
        <v>82</v>
      </c>
      <c r="H8" t="s" s="2">
        <v>83</v>
      </c>
      <c r="I8" t="s" s="2">
        <v>83</v>
      </c>
      <c r="J8" t="s" s="2">
        <v>83</v>
      </c>
      <c r="K8" t="s" s="2">
        <v>132</v>
      </c>
      <c r="L8" t="s" s="2">
        <v>133</v>
      </c>
      <c r="M8" t="s" s="2">
        <v>134</v>
      </c>
      <c r="N8" t="s" s="2">
        <v>135</v>
      </c>
      <c r="O8" s="2"/>
      <c r="P8" t="s" s="2">
        <v>83</v>
      </c>
      <c r="Q8" s="2"/>
      <c r="R8" t="s" s="2">
        <v>83</v>
      </c>
      <c r="S8" t="s" s="2">
        <v>83</v>
      </c>
      <c r="T8" t="s" s="2">
        <v>83</v>
      </c>
      <c r="U8" t="s" s="2">
        <v>83</v>
      </c>
      <c r="V8" t="s" s="2">
        <v>83</v>
      </c>
      <c r="W8" t="s" s="2">
        <v>83</v>
      </c>
      <c r="X8" t="s" s="2">
        <v>83</v>
      </c>
      <c r="Y8" t="s" s="2">
        <v>83</v>
      </c>
      <c r="Z8" t="s" s="2">
        <v>83</v>
      </c>
      <c r="AA8" t="s" s="2">
        <v>83</v>
      </c>
      <c r="AB8" t="s" s="2">
        <v>83</v>
      </c>
      <c r="AC8" t="s" s="2">
        <v>83</v>
      </c>
      <c r="AD8" t="s" s="2">
        <v>83</v>
      </c>
      <c r="AE8" t="s" s="2">
        <v>83</v>
      </c>
      <c r="AF8" t="s" s="2">
        <v>136</v>
      </c>
      <c r="AG8" t="s" s="2">
        <v>81</v>
      </c>
      <c r="AH8" t="s" s="2">
        <v>82</v>
      </c>
      <c r="AI8" t="s" s="2">
        <v>83</v>
      </c>
      <c r="AJ8" t="s" s="2">
        <v>83</v>
      </c>
      <c r="AK8" t="s" s="2">
        <v>83</v>
      </c>
      <c r="AL8" t="s" s="2">
        <v>83</v>
      </c>
      <c r="AM8" t="s" s="2">
        <v>83</v>
      </c>
      <c r="AN8" t="s" s="2">
        <v>137</v>
      </c>
      <c r="AO8" t="s" s="2">
        <v>83</v>
      </c>
      <c r="AP8" t="s" s="2">
        <v>83</v>
      </c>
    </row>
    <row r="9" hidden="true">
      <c r="A9" t="s" s="2">
        <v>138</v>
      </c>
      <c r="B9" t="s" s="2">
        <v>138</v>
      </c>
      <c r="C9" s="2"/>
      <c r="D9" t="s" s="2">
        <v>139</v>
      </c>
      <c r="E9" s="2"/>
      <c r="F9" t="s" s="2">
        <v>81</v>
      </c>
      <c r="G9" t="s" s="2">
        <v>82</v>
      </c>
      <c r="H9" t="s" s="2">
        <v>83</v>
      </c>
      <c r="I9" t="s" s="2">
        <v>83</v>
      </c>
      <c r="J9" t="s" s="2">
        <v>83</v>
      </c>
      <c r="K9" t="s" s="2">
        <v>140</v>
      </c>
      <c r="L9" t="s" s="2">
        <v>141</v>
      </c>
      <c r="M9" t="s" s="2">
        <v>142</v>
      </c>
      <c r="N9" t="s" s="2">
        <v>143</v>
      </c>
      <c r="O9" s="2"/>
      <c r="P9" t="s" s="2">
        <v>83</v>
      </c>
      <c r="Q9" s="2"/>
      <c r="R9" t="s" s="2">
        <v>83</v>
      </c>
      <c r="S9" t="s" s="2">
        <v>83</v>
      </c>
      <c r="T9" t="s" s="2">
        <v>83</v>
      </c>
      <c r="U9" t="s" s="2">
        <v>83</v>
      </c>
      <c r="V9" t="s" s="2">
        <v>83</v>
      </c>
      <c r="W9" t="s" s="2">
        <v>83</v>
      </c>
      <c r="X9" t="s" s="2">
        <v>83</v>
      </c>
      <c r="Y9" t="s" s="2">
        <v>83</v>
      </c>
      <c r="Z9" t="s" s="2">
        <v>83</v>
      </c>
      <c r="AA9" t="s" s="2">
        <v>83</v>
      </c>
      <c r="AB9" t="s" s="2">
        <v>83</v>
      </c>
      <c r="AC9" t="s" s="2">
        <v>83</v>
      </c>
      <c r="AD9" t="s" s="2">
        <v>83</v>
      </c>
      <c r="AE9" t="s" s="2">
        <v>83</v>
      </c>
      <c r="AF9" t="s" s="2">
        <v>144</v>
      </c>
      <c r="AG9" t="s" s="2">
        <v>81</v>
      </c>
      <c r="AH9" t="s" s="2">
        <v>82</v>
      </c>
      <c r="AI9" t="s" s="2">
        <v>83</v>
      </c>
      <c r="AJ9" t="s" s="2">
        <v>145</v>
      </c>
      <c r="AK9" t="s" s="2">
        <v>83</v>
      </c>
      <c r="AL9" t="s" s="2">
        <v>83</v>
      </c>
      <c r="AM9" t="s" s="2">
        <v>83</v>
      </c>
      <c r="AN9" t="s" s="2">
        <v>137</v>
      </c>
      <c r="AO9" t="s" s="2">
        <v>83</v>
      </c>
      <c r="AP9" t="s" s="2">
        <v>83</v>
      </c>
    </row>
    <row r="10" hidden="true">
      <c r="A10" t="s" s="2">
        <v>146</v>
      </c>
      <c r="B10" t="s" s="2">
        <v>146</v>
      </c>
      <c r="C10" s="2"/>
      <c r="D10" t="s" s="2">
        <v>139</v>
      </c>
      <c r="E10" s="2"/>
      <c r="F10" t="s" s="2">
        <v>81</v>
      </c>
      <c r="G10" t="s" s="2">
        <v>82</v>
      </c>
      <c r="H10" t="s" s="2">
        <v>83</v>
      </c>
      <c r="I10" t="s" s="2">
        <v>95</v>
      </c>
      <c r="J10" t="s" s="2">
        <v>83</v>
      </c>
      <c r="K10" t="s" s="2">
        <v>140</v>
      </c>
      <c r="L10" t="s" s="2">
        <v>147</v>
      </c>
      <c r="M10" t="s" s="2">
        <v>148</v>
      </c>
      <c r="N10" t="s" s="2">
        <v>143</v>
      </c>
      <c r="O10" t="s" s="2">
        <v>149</v>
      </c>
      <c r="P10" t="s" s="2">
        <v>83</v>
      </c>
      <c r="Q10" s="2"/>
      <c r="R10" t="s" s="2">
        <v>83</v>
      </c>
      <c r="S10" t="s" s="2">
        <v>83</v>
      </c>
      <c r="T10" t="s" s="2">
        <v>83</v>
      </c>
      <c r="U10" t="s" s="2">
        <v>83</v>
      </c>
      <c r="V10" t="s" s="2">
        <v>83</v>
      </c>
      <c r="W10" t="s" s="2">
        <v>83</v>
      </c>
      <c r="X10" t="s" s="2">
        <v>83</v>
      </c>
      <c r="Y10" t="s" s="2">
        <v>83</v>
      </c>
      <c r="Z10" t="s" s="2">
        <v>83</v>
      </c>
      <c r="AA10" t="s" s="2">
        <v>83</v>
      </c>
      <c r="AB10" t="s" s="2">
        <v>83</v>
      </c>
      <c r="AC10" t="s" s="2">
        <v>83</v>
      </c>
      <c r="AD10" t="s" s="2">
        <v>83</v>
      </c>
      <c r="AE10" t="s" s="2">
        <v>83</v>
      </c>
      <c r="AF10" t="s" s="2">
        <v>150</v>
      </c>
      <c r="AG10" t="s" s="2">
        <v>81</v>
      </c>
      <c r="AH10" t="s" s="2">
        <v>82</v>
      </c>
      <c r="AI10" t="s" s="2">
        <v>83</v>
      </c>
      <c r="AJ10" t="s" s="2">
        <v>145</v>
      </c>
      <c r="AK10" t="s" s="2">
        <v>83</v>
      </c>
      <c r="AL10" t="s" s="2">
        <v>83</v>
      </c>
      <c r="AM10" t="s" s="2">
        <v>83</v>
      </c>
      <c r="AN10" t="s" s="2">
        <v>137</v>
      </c>
      <c r="AO10" t="s" s="2">
        <v>83</v>
      </c>
      <c r="AP10" t="s" s="2">
        <v>83</v>
      </c>
    </row>
    <row r="11" hidden="true">
      <c r="A11" t="s" s="2">
        <v>151</v>
      </c>
      <c r="B11" t="s" s="2">
        <v>151</v>
      </c>
      <c r="C11" s="2"/>
      <c r="D11" t="s" s="2">
        <v>83</v>
      </c>
      <c r="E11" s="2"/>
      <c r="F11" t="s" s="2">
        <v>81</v>
      </c>
      <c r="G11" t="s" s="2">
        <v>82</v>
      </c>
      <c r="H11" t="s" s="2">
        <v>95</v>
      </c>
      <c r="I11" t="s" s="2">
        <v>83</v>
      </c>
      <c r="J11" t="s" s="2">
        <v>95</v>
      </c>
      <c r="K11" t="s" s="2">
        <v>152</v>
      </c>
      <c r="L11" t="s" s="2">
        <v>153</v>
      </c>
      <c r="M11" t="s" s="2">
        <v>153</v>
      </c>
      <c r="N11" s="2"/>
      <c r="O11" t="s" s="2">
        <v>154</v>
      </c>
      <c r="P11" t="s" s="2">
        <v>83</v>
      </c>
      <c r="Q11" s="2"/>
      <c r="R11" t="s" s="2">
        <v>83</v>
      </c>
      <c r="S11" t="s" s="2">
        <v>83</v>
      </c>
      <c r="T11" t="s" s="2">
        <v>83</v>
      </c>
      <c r="U11" t="s" s="2">
        <v>83</v>
      </c>
      <c r="V11" t="s" s="2">
        <v>83</v>
      </c>
      <c r="W11" t="s" s="2">
        <v>83</v>
      </c>
      <c r="X11" t="s" s="2">
        <v>83</v>
      </c>
      <c r="Y11" t="s" s="2">
        <v>83</v>
      </c>
      <c r="Z11" t="s" s="2">
        <v>83</v>
      </c>
      <c r="AA11" t="s" s="2">
        <v>83</v>
      </c>
      <c r="AB11" t="s" s="2">
        <v>83</v>
      </c>
      <c r="AC11" t="s" s="2">
        <v>83</v>
      </c>
      <c r="AD11" t="s" s="2">
        <v>83</v>
      </c>
      <c r="AE11" t="s" s="2">
        <v>83</v>
      </c>
      <c r="AF11" t="s" s="2">
        <v>151</v>
      </c>
      <c r="AG11" t="s" s="2">
        <v>81</v>
      </c>
      <c r="AH11" t="s" s="2">
        <v>82</v>
      </c>
      <c r="AI11" t="s" s="2">
        <v>83</v>
      </c>
      <c r="AJ11" t="s" s="2">
        <v>106</v>
      </c>
      <c r="AK11" t="s" s="2">
        <v>155</v>
      </c>
      <c r="AL11" t="s" s="2">
        <v>83</v>
      </c>
      <c r="AM11" t="s" s="2">
        <v>156</v>
      </c>
      <c r="AN11" t="s" s="2">
        <v>157</v>
      </c>
      <c r="AO11" t="s" s="2">
        <v>158</v>
      </c>
      <c r="AP11" t="s" s="2">
        <v>83</v>
      </c>
    </row>
    <row r="12" hidden="true">
      <c r="A12" t="s" s="2">
        <v>159</v>
      </c>
      <c r="B12" t="s" s="2">
        <v>159</v>
      </c>
      <c r="C12" s="2"/>
      <c r="D12" t="s" s="2">
        <v>160</v>
      </c>
      <c r="E12" s="2"/>
      <c r="F12" t="s" s="2">
        <v>81</v>
      </c>
      <c r="G12" t="s" s="2">
        <v>82</v>
      </c>
      <c r="H12" t="s" s="2">
        <v>83</v>
      </c>
      <c r="I12" t="s" s="2">
        <v>83</v>
      </c>
      <c r="J12" t="s" s="2">
        <v>95</v>
      </c>
      <c r="K12" t="s" s="2">
        <v>161</v>
      </c>
      <c r="L12" t="s" s="2">
        <v>162</v>
      </c>
      <c r="M12" t="s" s="2">
        <v>162</v>
      </c>
      <c r="N12" t="s" s="2">
        <v>163</v>
      </c>
      <c r="O12" t="s" s="2">
        <v>164</v>
      </c>
      <c r="P12" t="s" s="2">
        <v>83</v>
      </c>
      <c r="Q12" s="2"/>
      <c r="R12" t="s" s="2">
        <v>83</v>
      </c>
      <c r="S12" t="s" s="2">
        <v>83</v>
      </c>
      <c r="T12" t="s" s="2">
        <v>83</v>
      </c>
      <c r="U12" t="s" s="2">
        <v>83</v>
      </c>
      <c r="V12" t="s" s="2">
        <v>83</v>
      </c>
      <c r="W12" t="s" s="2">
        <v>83</v>
      </c>
      <c r="X12" t="s" s="2">
        <v>83</v>
      </c>
      <c r="Y12" t="s" s="2">
        <v>83</v>
      </c>
      <c r="Z12" t="s" s="2">
        <v>83</v>
      </c>
      <c r="AA12" t="s" s="2">
        <v>83</v>
      </c>
      <c r="AB12" t="s" s="2">
        <v>83</v>
      </c>
      <c r="AC12" t="s" s="2">
        <v>83</v>
      </c>
      <c r="AD12" t="s" s="2">
        <v>83</v>
      </c>
      <c r="AE12" t="s" s="2">
        <v>83</v>
      </c>
      <c r="AF12" t="s" s="2">
        <v>159</v>
      </c>
      <c r="AG12" t="s" s="2">
        <v>81</v>
      </c>
      <c r="AH12" t="s" s="2">
        <v>82</v>
      </c>
      <c r="AI12" t="s" s="2">
        <v>83</v>
      </c>
      <c r="AJ12" t="s" s="2">
        <v>106</v>
      </c>
      <c r="AK12" t="s" s="2">
        <v>165</v>
      </c>
      <c r="AL12" t="s" s="2">
        <v>83</v>
      </c>
      <c r="AM12" t="s" s="2">
        <v>166</v>
      </c>
      <c r="AN12" t="s" s="2">
        <v>167</v>
      </c>
      <c r="AO12" t="s" s="2">
        <v>83</v>
      </c>
      <c r="AP12" t="s" s="2">
        <v>83</v>
      </c>
    </row>
    <row r="13" hidden="true">
      <c r="A13" t="s" s="2">
        <v>168</v>
      </c>
      <c r="B13" t="s" s="2">
        <v>168</v>
      </c>
      <c r="C13" s="2"/>
      <c r="D13" t="s" s="2">
        <v>169</v>
      </c>
      <c r="E13" s="2"/>
      <c r="F13" t="s" s="2">
        <v>81</v>
      </c>
      <c r="G13" t="s" s="2">
        <v>82</v>
      </c>
      <c r="H13" t="s" s="2">
        <v>83</v>
      </c>
      <c r="I13" t="s" s="2">
        <v>83</v>
      </c>
      <c r="J13" t="s" s="2">
        <v>95</v>
      </c>
      <c r="K13" t="s" s="2">
        <v>170</v>
      </c>
      <c r="L13" t="s" s="2">
        <v>171</v>
      </c>
      <c r="M13" t="s" s="2">
        <v>171</v>
      </c>
      <c r="N13" t="s" s="2">
        <v>172</v>
      </c>
      <c r="O13" s="2"/>
      <c r="P13" t="s" s="2">
        <v>83</v>
      </c>
      <c r="Q13" s="2"/>
      <c r="R13" t="s" s="2">
        <v>83</v>
      </c>
      <c r="S13" t="s" s="2">
        <v>83</v>
      </c>
      <c r="T13" t="s" s="2">
        <v>83</v>
      </c>
      <c r="U13" t="s" s="2">
        <v>83</v>
      </c>
      <c r="V13" t="s" s="2">
        <v>83</v>
      </c>
      <c r="W13" t="s" s="2">
        <v>83</v>
      </c>
      <c r="X13" t="s" s="2">
        <v>83</v>
      </c>
      <c r="Y13" t="s" s="2">
        <v>83</v>
      </c>
      <c r="Z13" t="s" s="2">
        <v>83</v>
      </c>
      <c r="AA13" t="s" s="2">
        <v>83</v>
      </c>
      <c r="AB13" t="s" s="2">
        <v>83</v>
      </c>
      <c r="AC13" t="s" s="2">
        <v>83</v>
      </c>
      <c r="AD13" t="s" s="2">
        <v>83</v>
      </c>
      <c r="AE13" t="s" s="2">
        <v>83</v>
      </c>
      <c r="AF13" t="s" s="2">
        <v>168</v>
      </c>
      <c r="AG13" t="s" s="2">
        <v>81</v>
      </c>
      <c r="AH13" t="s" s="2">
        <v>82</v>
      </c>
      <c r="AI13" t="s" s="2">
        <v>83</v>
      </c>
      <c r="AJ13" t="s" s="2">
        <v>106</v>
      </c>
      <c r="AK13" t="s" s="2">
        <v>173</v>
      </c>
      <c r="AL13" t="s" s="2">
        <v>83</v>
      </c>
      <c r="AM13" t="s" s="2">
        <v>174</v>
      </c>
      <c r="AN13" t="s" s="2">
        <v>175</v>
      </c>
      <c r="AO13" t="s" s="2">
        <v>83</v>
      </c>
      <c r="AP13" t="s" s="2">
        <v>83</v>
      </c>
    </row>
    <row r="14" hidden="true">
      <c r="A14" t="s" s="2">
        <v>176</v>
      </c>
      <c r="B14" t="s" s="2">
        <v>176</v>
      </c>
      <c r="C14" s="2"/>
      <c r="D14" t="s" s="2">
        <v>83</v>
      </c>
      <c r="E14" s="2"/>
      <c r="F14" t="s" s="2">
        <v>94</v>
      </c>
      <c r="G14" t="s" s="2">
        <v>94</v>
      </c>
      <c r="H14" t="s" s="2">
        <v>83</v>
      </c>
      <c r="I14" t="s" s="2">
        <v>95</v>
      </c>
      <c r="J14" t="s" s="2">
        <v>95</v>
      </c>
      <c r="K14" t="s" s="2">
        <v>114</v>
      </c>
      <c r="L14" t="s" s="2">
        <v>177</v>
      </c>
      <c r="M14" t="s" s="2">
        <v>177</v>
      </c>
      <c r="N14" t="s" s="2">
        <v>178</v>
      </c>
      <c r="O14" t="s" s="2">
        <v>179</v>
      </c>
      <c r="P14" t="s" s="2">
        <v>83</v>
      </c>
      <c r="Q14" s="2"/>
      <c r="R14" t="s" s="2">
        <v>83</v>
      </c>
      <c r="S14" t="s" s="2">
        <v>83</v>
      </c>
      <c r="T14" t="s" s="2">
        <v>83</v>
      </c>
      <c r="U14" t="s" s="2">
        <v>83</v>
      </c>
      <c r="V14" t="s" s="2">
        <v>83</v>
      </c>
      <c r="W14" t="s" s="2">
        <v>83</v>
      </c>
      <c r="X14" t="s" s="2">
        <v>180</v>
      </c>
      <c r="Y14" t="s" s="2">
        <v>181</v>
      </c>
      <c r="Z14" t="s" s="2">
        <v>182</v>
      </c>
      <c r="AA14" t="s" s="2">
        <v>83</v>
      </c>
      <c r="AB14" t="s" s="2">
        <v>83</v>
      </c>
      <c r="AC14" t="s" s="2">
        <v>83</v>
      </c>
      <c r="AD14" t="s" s="2">
        <v>83</v>
      </c>
      <c r="AE14" t="s" s="2">
        <v>83</v>
      </c>
      <c r="AF14" t="s" s="2">
        <v>176</v>
      </c>
      <c r="AG14" t="s" s="2">
        <v>94</v>
      </c>
      <c r="AH14" t="s" s="2">
        <v>94</v>
      </c>
      <c r="AI14" t="s" s="2">
        <v>83</v>
      </c>
      <c r="AJ14" t="s" s="2">
        <v>106</v>
      </c>
      <c r="AK14" t="s" s="2">
        <v>183</v>
      </c>
      <c r="AL14" t="s" s="2">
        <v>184</v>
      </c>
      <c r="AM14" t="s" s="2">
        <v>185</v>
      </c>
      <c r="AN14" t="s" s="2">
        <v>186</v>
      </c>
      <c r="AO14" t="s" s="2">
        <v>187</v>
      </c>
      <c r="AP14" t="s" s="2">
        <v>83</v>
      </c>
    </row>
    <row r="15" hidden="true">
      <c r="A15" t="s" s="2">
        <v>188</v>
      </c>
      <c r="B15" t="s" s="2">
        <v>188</v>
      </c>
      <c r="C15" s="2"/>
      <c r="D15" t="s" s="2">
        <v>83</v>
      </c>
      <c r="E15" s="2"/>
      <c r="F15" t="s" s="2">
        <v>94</v>
      </c>
      <c r="G15" t="s" s="2">
        <v>82</v>
      </c>
      <c r="H15" t="s" s="2">
        <v>83</v>
      </c>
      <c r="I15" t="s" s="2">
        <v>83</v>
      </c>
      <c r="J15" t="s" s="2">
        <v>83</v>
      </c>
      <c r="K15" t="s" s="2">
        <v>189</v>
      </c>
      <c r="L15" t="s" s="2">
        <v>190</v>
      </c>
      <c r="M15" t="s" s="2">
        <v>190</v>
      </c>
      <c r="N15" t="s" s="2">
        <v>191</v>
      </c>
      <c r="O15" t="s" s="2">
        <v>192</v>
      </c>
      <c r="P15" t="s" s="2">
        <v>83</v>
      </c>
      <c r="Q15" s="2"/>
      <c r="R15" t="s" s="2">
        <v>83</v>
      </c>
      <c r="S15" t="s" s="2">
        <v>83</v>
      </c>
      <c r="T15" t="s" s="2">
        <v>83</v>
      </c>
      <c r="U15" t="s" s="2">
        <v>83</v>
      </c>
      <c r="V15" t="s" s="2">
        <v>83</v>
      </c>
      <c r="W15" t="s" s="2">
        <v>83</v>
      </c>
      <c r="X15" t="s" s="2">
        <v>118</v>
      </c>
      <c r="Y15" t="s" s="2">
        <v>193</v>
      </c>
      <c r="Z15" t="s" s="2">
        <v>194</v>
      </c>
      <c r="AA15" t="s" s="2">
        <v>83</v>
      </c>
      <c r="AB15" t="s" s="2">
        <v>195</v>
      </c>
      <c r="AC15" s="2"/>
      <c r="AD15" t="s" s="2">
        <v>83</v>
      </c>
      <c r="AE15" t="s" s="2">
        <v>196</v>
      </c>
      <c r="AF15" t="s" s="2">
        <v>188</v>
      </c>
      <c r="AG15" t="s" s="2">
        <v>81</v>
      </c>
      <c r="AH15" t="s" s="2">
        <v>82</v>
      </c>
      <c r="AI15" t="s" s="2">
        <v>83</v>
      </c>
      <c r="AJ15" t="s" s="2">
        <v>106</v>
      </c>
      <c r="AK15" t="s" s="2">
        <v>83</v>
      </c>
      <c r="AL15" t="s" s="2">
        <v>83</v>
      </c>
      <c r="AM15" t="s" s="2">
        <v>83</v>
      </c>
      <c r="AN15" t="s" s="2">
        <v>197</v>
      </c>
      <c r="AO15" t="s" s="2">
        <v>198</v>
      </c>
      <c r="AP15" t="s" s="2">
        <v>83</v>
      </c>
    </row>
    <row r="16" hidden="true">
      <c r="A16" t="s" s="2">
        <v>199</v>
      </c>
      <c r="B16" t="s" s="2">
        <v>188</v>
      </c>
      <c r="C16" t="s" s="2">
        <v>200</v>
      </c>
      <c r="D16" t="s" s="2">
        <v>83</v>
      </c>
      <c r="E16" s="2"/>
      <c r="F16" t="s" s="2">
        <v>94</v>
      </c>
      <c r="G16" t="s" s="2">
        <v>82</v>
      </c>
      <c r="H16" t="s" s="2">
        <v>95</v>
      </c>
      <c r="I16" t="s" s="2">
        <v>83</v>
      </c>
      <c r="J16" t="s" s="2">
        <v>83</v>
      </c>
      <c r="K16" t="s" s="2">
        <v>189</v>
      </c>
      <c r="L16" t="s" s="2">
        <v>201</v>
      </c>
      <c r="M16" t="s" s="2">
        <v>202</v>
      </c>
      <c r="N16" t="s" s="2">
        <v>203</v>
      </c>
      <c r="O16" t="s" s="2">
        <v>192</v>
      </c>
      <c r="P16" t="s" s="2">
        <v>83</v>
      </c>
      <c r="Q16" s="2"/>
      <c r="R16" t="s" s="2">
        <v>83</v>
      </c>
      <c r="S16" t="s" s="2">
        <v>83</v>
      </c>
      <c r="T16" t="s" s="2">
        <v>83</v>
      </c>
      <c r="U16" t="s" s="2">
        <v>83</v>
      </c>
      <c r="V16" t="s" s="2">
        <v>83</v>
      </c>
      <c r="W16" t="s" s="2">
        <v>83</v>
      </c>
      <c r="X16" t="s" s="2">
        <v>180</v>
      </c>
      <c r="Y16" s="2"/>
      <c r="Z16" t="s" s="2">
        <v>204</v>
      </c>
      <c r="AA16" t="s" s="2">
        <v>83</v>
      </c>
      <c r="AB16" t="s" s="2">
        <v>83</v>
      </c>
      <c r="AC16" t="s" s="2">
        <v>83</v>
      </c>
      <c r="AD16" t="s" s="2">
        <v>83</v>
      </c>
      <c r="AE16" t="s" s="2">
        <v>83</v>
      </c>
      <c r="AF16" t="s" s="2">
        <v>188</v>
      </c>
      <c r="AG16" t="s" s="2">
        <v>81</v>
      </c>
      <c r="AH16" t="s" s="2">
        <v>82</v>
      </c>
      <c r="AI16" t="s" s="2">
        <v>83</v>
      </c>
      <c r="AJ16" t="s" s="2">
        <v>106</v>
      </c>
      <c r="AK16" t="s" s="2">
        <v>83</v>
      </c>
      <c r="AL16" t="s" s="2">
        <v>83</v>
      </c>
      <c r="AM16" t="s" s="2">
        <v>83</v>
      </c>
      <c r="AN16" t="s" s="2">
        <v>197</v>
      </c>
      <c r="AO16" t="s" s="2">
        <v>198</v>
      </c>
      <c r="AP16" t="s" s="2">
        <v>83</v>
      </c>
    </row>
    <row r="17" hidden="true">
      <c r="A17" t="s" s="2">
        <v>205</v>
      </c>
      <c r="B17" t="s" s="2">
        <v>206</v>
      </c>
      <c r="C17" s="2"/>
      <c r="D17" t="s" s="2">
        <v>83</v>
      </c>
      <c r="E17" s="2"/>
      <c r="F17" t="s" s="2">
        <v>81</v>
      </c>
      <c r="G17" t="s" s="2">
        <v>94</v>
      </c>
      <c r="H17" t="s" s="2">
        <v>83</v>
      </c>
      <c r="I17" t="s" s="2">
        <v>83</v>
      </c>
      <c r="J17" t="s" s="2">
        <v>83</v>
      </c>
      <c r="K17" t="s" s="2">
        <v>207</v>
      </c>
      <c r="L17" t="s" s="2">
        <v>208</v>
      </c>
      <c r="M17" t="s" s="2">
        <v>209</v>
      </c>
      <c r="N17" s="2"/>
      <c r="O17" s="2"/>
      <c r="P17" t="s" s="2">
        <v>83</v>
      </c>
      <c r="Q17" s="2"/>
      <c r="R17" t="s" s="2">
        <v>83</v>
      </c>
      <c r="S17" t="s" s="2">
        <v>83</v>
      </c>
      <c r="T17" t="s" s="2">
        <v>83</v>
      </c>
      <c r="U17" t="s" s="2">
        <v>83</v>
      </c>
      <c r="V17" t="s" s="2">
        <v>83</v>
      </c>
      <c r="W17" t="s" s="2">
        <v>83</v>
      </c>
      <c r="X17" t="s" s="2">
        <v>83</v>
      </c>
      <c r="Y17" t="s" s="2">
        <v>83</v>
      </c>
      <c r="Z17" t="s" s="2">
        <v>83</v>
      </c>
      <c r="AA17" t="s" s="2">
        <v>83</v>
      </c>
      <c r="AB17" t="s" s="2">
        <v>83</v>
      </c>
      <c r="AC17" t="s" s="2">
        <v>83</v>
      </c>
      <c r="AD17" t="s" s="2">
        <v>83</v>
      </c>
      <c r="AE17" t="s" s="2">
        <v>83</v>
      </c>
      <c r="AF17" t="s" s="2">
        <v>210</v>
      </c>
      <c r="AG17" t="s" s="2">
        <v>81</v>
      </c>
      <c r="AH17" t="s" s="2">
        <v>94</v>
      </c>
      <c r="AI17" t="s" s="2">
        <v>83</v>
      </c>
      <c r="AJ17" t="s" s="2">
        <v>83</v>
      </c>
      <c r="AK17" t="s" s="2">
        <v>83</v>
      </c>
      <c r="AL17" t="s" s="2">
        <v>83</v>
      </c>
      <c r="AM17" t="s" s="2">
        <v>83</v>
      </c>
      <c r="AN17" t="s" s="2">
        <v>211</v>
      </c>
      <c r="AO17" t="s" s="2">
        <v>83</v>
      </c>
      <c r="AP17" t="s" s="2">
        <v>83</v>
      </c>
    </row>
    <row r="18" hidden="true">
      <c r="A18" t="s" s="2">
        <v>212</v>
      </c>
      <c r="B18" t="s" s="2">
        <v>213</v>
      </c>
      <c r="C18" s="2"/>
      <c r="D18" t="s" s="2">
        <v>139</v>
      </c>
      <c r="E18" s="2"/>
      <c r="F18" t="s" s="2">
        <v>81</v>
      </c>
      <c r="G18" t="s" s="2">
        <v>82</v>
      </c>
      <c r="H18" t="s" s="2">
        <v>83</v>
      </c>
      <c r="I18" t="s" s="2">
        <v>83</v>
      </c>
      <c r="J18" t="s" s="2">
        <v>83</v>
      </c>
      <c r="K18" t="s" s="2">
        <v>140</v>
      </c>
      <c r="L18" t="s" s="2">
        <v>141</v>
      </c>
      <c r="M18" t="s" s="2">
        <v>214</v>
      </c>
      <c r="N18" t="s" s="2">
        <v>143</v>
      </c>
      <c r="O18" s="2"/>
      <c r="P18" t="s" s="2">
        <v>83</v>
      </c>
      <c r="Q18" s="2"/>
      <c r="R18" t="s" s="2">
        <v>83</v>
      </c>
      <c r="S18" t="s" s="2">
        <v>83</v>
      </c>
      <c r="T18" t="s" s="2">
        <v>83</v>
      </c>
      <c r="U18" t="s" s="2">
        <v>83</v>
      </c>
      <c r="V18" t="s" s="2">
        <v>83</v>
      </c>
      <c r="W18" t="s" s="2">
        <v>83</v>
      </c>
      <c r="X18" t="s" s="2">
        <v>83</v>
      </c>
      <c r="Y18" t="s" s="2">
        <v>83</v>
      </c>
      <c r="Z18" t="s" s="2">
        <v>83</v>
      </c>
      <c r="AA18" t="s" s="2">
        <v>83</v>
      </c>
      <c r="AB18" t="s" s="2">
        <v>215</v>
      </c>
      <c r="AC18" t="s" s="2">
        <v>216</v>
      </c>
      <c r="AD18" t="s" s="2">
        <v>83</v>
      </c>
      <c r="AE18" t="s" s="2">
        <v>196</v>
      </c>
      <c r="AF18" t="s" s="2">
        <v>217</v>
      </c>
      <c r="AG18" t="s" s="2">
        <v>81</v>
      </c>
      <c r="AH18" t="s" s="2">
        <v>82</v>
      </c>
      <c r="AI18" t="s" s="2">
        <v>83</v>
      </c>
      <c r="AJ18" t="s" s="2">
        <v>145</v>
      </c>
      <c r="AK18" t="s" s="2">
        <v>83</v>
      </c>
      <c r="AL18" t="s" s="2">
        <v>83</v>
      </c>
      <c r="AM18" t="s" s="2">
        <v>83</v>
      </c>
      <c r="AN18" t="s" s="2">
        <v>211</v>
      </c>
      <c r="AO18" t="s" s="2">
        <v>83</v>
      </c>
      <c r="AP18" t="s" s="2">
        <v>83</v>
      </c>
    </row>
    <row r="19" hidden="true">
      <c r="A19" t="s" s="2">
        <v>218</v>
      </c>
      <c r="B19" t="s" s="2">
        <v>219</v>
      </c>
      <c r="C19" s="2"/>
      <c r="D19" t="s" s="2">
        <v>83</v>
      </c>
      <c r="E19" s="2"/>
      <c r="F19" t="s" s="2">
        <v>81</v>
      </c>
      <c r="G19" t="s" s="2">
        <v>82</v>
      </c>
      <c r="H19" t="s" s="2">
        <v>83</v>
      </c>
      <c r="I19" t="s" s="2">
        <v>83</v>
      </c>
      <c r="J19" t="s" s="2">
        <v>95</v>
      </c>
      <c r="K19" t="s" s="2">
        <v>220</v>
      </c>
      <c r="L19" t="s" s="2">
        <v>221</v>
      </c>
      <c r="M19" t="s" s="2">
        <v>222</v>
      </c>
      <c r="N19" t="s" s="2">
        <v>223</v>
      </c>
      <c r="O19" t="s" s="2">
        <v>224</v>
      </c>
      <c r="P19" t="s" s="2">
        <v>83</v>
      </c>
      <c r="Q19" s="2"/>
      <c r="R19" t="s" s="2">
        <v>83</v>
      </c>
      <c r="S19" t="s" s="2">
        <v>83</v>
      </c>
      <c r="T19" t="s" s="2">
        <v>83</v>
      </c>
      <c r="U19" t="s" s="2">
        <v>83</v>
      </c>
      <c r="V19" t="s" s="2">
        <v>83</v>
      </c>
      <c r="W19" t="s" s="2">
        <v>83</v>
      </c>
      <c r="X19" t="s" s="2">
        <v>83</v>
      </c>
      <c r="Y19" t="s" s="2">
        <v>83</v>
      </c>
      <c r="Z19" t="s" s="2">
        <v>83</v>
      </c>
      <c r="AA19" t="s" s="2">
        <v>83</v>
      </c>
      <c r="AB19" t="s" s="2">
        <v>83</v>
      </c>
      <c r="AC19" t="s" s="2">
        <v>83</v>
      </c>
      <c r="AD19" t="s" s="2">
        <v>83</v>
      </c>
      <c r="AE19" t="s" s="2">
        <v>83</v>
      </c>
      <c r="AF19" t="s" s="2">
        <v>225</v>
      </c>
      <c r="AG19" t="s" s="2">
        <v>81</v>
      </c>
      <c r="AH19" t="s" s="2">
        <v>82</v>
      </c>
      <c r="AI19" t="s" s="2">
        <v>83</v>
      </c>
      <c r="AJ19" t="s" s="2">
        <v>106</v>
      </c>
      <c r="AK19" t="s" s="2">
        <v>83</v>
      </c>
      <c r="AL19" t="s" s="2">
        <v>83</v>
      </c>
      <c r="AM19" t="s" s="2">
        <v>226</v>
      </c>
      <c r="AN19" t="s" s="2">
        <v>227</v>
      </c>
      <c r="AO19" t="s" s="2">
        <v>83</v>
      </c>
      <c r="AP19" t="s" s="2">
        <v>83</v>
      </c>
    </row>
    <row r="20" hidden="true">
      <c r="A20" t="s" s="2">
        <v>228</v>
      </c>
      <c r="B20" t="s" s="2">
        <v>229</v>
      </c>
      <c r="C20" s="2"/>
      <c r="D20" t="s" s="2">
        <v>83</v>
      </c>
      <c r="E20" s="2"/>
      <c r="F20" t="s" s="2">
        <v>81</v>
      </c>
      <c r="G20" t="s" s="2">
        <v>94</v>
      </c>
      <c r="H20" t="s" s="2">
        <v>83</v>
      </c>
      <c r="I20" t="s" s="2">
        <v>83</v>
      </c>
      <c r="J20" t="s" s="2">
        <v>83</v>
      </c>
      <c r="K20" t="s" s="2">
        <v>207</v>
      </c>
      <c r="L20" t="s" s="2">
        <v>208</v>
      </c>
      <c r="M20" t="s" s="2">
        <v>209</v>
      </c>
      <c r="N20" s="2"/>
      <c r="O20" s="2"/>
      <c r="P20" t="s" s="2">
        <v>83</v>
      </c>
      <c r="Q20" s="2"/>
      <c r="R20" t="s" s="2">
        <v>83</v>
      </c>
      <c r="S20" t="s" s="2">
        <v>83</v>
      </c>
      <c r="T20" t="s" s="2">
        <v>83</v>
      </c>
      <c r="U20" t="s" s="2">
        <v>83</v>
      </c>
      <c r="V20" t="s" s="2">
        <v>83</v>
      </c>
      <c r="W20" t="s" s="2">
        <v>83</v>
      </c>
      <c r="X20" t="s" s="2">
        <v>83</v>
      </c>
      <c r="Y20" t="s" s="2">
        <v>83</v>
      </c>
      <c r="Z20" t="s" s="2">
        <v>83</v>
      </c>
      <c r="AA20" t="s" s="2">
        <v>83</v>
      </c>
      <c r="AB20" t="s" s="2">
        <v>83</v>
      </c>
      <c r="AC20" t="s" s="2">
        <v>83</v>
      </c>
      <c r="AD20" t="s" s="2">
        <v>83</v>
      </c>
      <c r="AE20" t="s" s="2">
        <v>83</v>
      </c>
      <c r="AF20" t="s" s="2">
        <v>210</v>
      </c>
      <c r="AG20" t="s" s="2">
        <v>81</v>
      </c>
      <c r="AH20" t="s" s="2">
        <v>94</v>
      </c>
      <c r="AI20" t="s" s="2">
        <v>83</v>
      </c>
      <c r="AJ20" t="s" s="2">
        <v>83</v>
      </c>
      <c r="AK20" t="s" s="2">
        <v>83</v>
      </c>
      <c r="AL20" t="s" s="2">
        <v>83</v>
      </c>
      <c r="AM20" t="s" s="2">
        <v>83</v>
      </c>
      <c r="AN20" t="s" s="2">
        <v>211</v>
      </c>
      <c r="AO20" t="s" s="2">
        <v>83</v>
      </c>
      <c r="AP20" t="s" s="2">
        <v>83</v>
      </c>
    </row>
    <row r="21" hidden="true">
      <c r="A21" t="s" s="2">
        <v>230</v>
      </c>
      <c r="B21" t="s" s="2">
        <v>231</v>
      </c>
      <c r="C21" s="2"/>
      <c r="D21" t="s" s="2">
        <v>139</v>
      </c>
      <c r="E21" s="2"/>
      <c r="F21" t="s" s="2">
        <v>81</v>
      </c>
      <c r="G21" t="s" s="2">
        <v>82</v>
      </c>
      <c r="H21" t="s" s="2">
        <v>83</v>
      </c>
      <c r="I21" t="s" s="2">
        <v>83</v>
      </c>
      <c r="J21" t="s" s="2">
        <v>83</v>
      </c>
      <c r="K21" t="s" s="2">
        <v>140</v>
      </c>
      <c r="L21" t="s" s="2">
        <v>141</v>
      </c>
      <c r="M21" t="s" s="2">
        <v>214</v>
      </c>
      <c r="N21" t="s" s="2">
        <v>143</v>
      </c>
      <c r="O21" s="2"/>
      <c r="P21" t="s" s="2">
        <v>83</v>
      </c>
      <c r="Q21" s="2"/>
      <c r="R21" t="s" s="2">
        <v>83</v>
      </c>
      <c r="S21" t="s" s="2">
        <v>83</v>
      </c>
      <c r="T21" t="s" s="2">
        <v>83</v>
      </c>
      <c r="U21" t="s" s="2">
        <v>83</v>
      </c>
      <c r="V21" t="s" s="2">
        <v>83</v>
      </c>
      <c r="W21" t="s" s="2">
        <v>83</v>
      </c>
      <c r="X21" t="s" s="2">
        <v>83</v>
      </c>
      <c r="Y21" t="s" s="2">
        <v>83</v>
      </c>
      <c r="Z21" t="s" s="2">
        <v>83</v>
      </c>
      <c r="AA21" t="s" s="2">
        <v>83</v>
      </c>
      <c r="AB21" t="s" s="2">
        <v>215</v>
      </c>
      <c r="AC21" t="s" s="2">
        <v>216</v>
      </c>
      <c r="AD21" t="s" s="2">
        <v>83</v>
      </c>
      <c r="AE21" t="s" s="2">
        <v>196</v>
      </c>
      <c r="AF21" t="s" s="2">
        <v>217</v>
      </c>
      <c r="AG21" t="s" s="2">
        <v>81</v>
      </c>
      <c r="AH21" t="s" s="2">
        <v>82</v>
      </c>
      <c r="AI21" t="s" s="2">
        <v>83</v>
      </c>
      <c r="AJ21" t="s" s="2">
        <v>145</v>
      </c>
      <c r="AK21" t="s" s="2">
        <v>83</v>
      </c>
      <c r="AL21" t="s" s="2">
        <v>83</v>
      </c>
      <c r="AM21" t="s" s="2">
        <v>83</v>
      </c>
      <c r="AN21" t="s" s="2">
        <v>211</v>
      </c>
      <c r="AO21" t="s" s="2">
        <v>83</v>
      </c>
      <c r="AP21" t="s" s="2">
        <v>83</v>
      </c>
    </row>
    <row r="22" hidden="true">
      <c r="A22" t="s" s="2">
        <v>232</v>
      </c>
      <c r="B22" t="s" s="2">
        <v>233</v>
      </c>
      <c r="C22" s="2"/>
      <c r="D22" t="s" s="2">
        <v>83</v>
      </c>
      <c r="E22" s="2"/>
      <c r="F22" t="s" s="2">
        <v>94</v>
      </c>
      <c r="G22" t="s" s="2">
        <v>94</v>
      </c>
      <c r="H22" t="s" s="2">
        <v>83</v>
      </c>
      <c r="I22" t="s" s="2">
        <v>83</v>
      </c>
      <c r="J22" t="s" s="2">
        <v>95</v>
      </c>
      <c r="K22" t="s" s="2">
        <v>108</v>
      </c>
      <c r="L22" t="s" s="2">
        <v>234</v>
      </c>
      <c r="M22" t="s" s="2">
        <v>235</v>
      </c>
      <c r="N22" t="s" s="2">
        <v>236</v>
      </c>
      <c r="O22" t="s" s="2">
        <v>237</v>
      </c>
      <c r="P22" t="s" s="2">
        <v>83</v>
      </c>
      <c r="Q22" s="2"/>
      <c r="R22" t="s" s="2">
        <v>238</v>
      </c>
      <c r="S22" t="s" s="2">
        <v>83</v>
      </c>
      <c r="T22" t="s" s="2">
        <v>83</v>
      </c>
      <c r="U22" t="s" s="2">
        <v>83</v>
      </c>
      <c r="V22" t="s" s="2">
        <v>83</v>
      </c>
      <c r="W22" t="s" s="2">
        <v>83</v>
      </c>
      <c r="X22" t="s" s="2">
        <v>83</v>
      </c>
      <c r="Y22" t="s" s="2">
        <v>83</v>
      </c>
      <c r="Z22" t="s" s="2">
        <v>83</v>
      </c>
      <c r="AA22" t="s" s="2">
        <v>83</v>
      </c>
      <c r="AB22" t="s" s="2">
        <v>83</v>
      </c>
      <c r="AC22" t="s" s="2">
        <v>83</v>
      </c>
      <c r="AD22" t="s" s="2">
        <v>83</v>
      </c>
      <c r="AE22" t="s" s="2">
        <v>83</v>
      </c>
      <c r="AF22" t="s" s="2">
        <v>239</v>
      </c>
      <c r="AG22" t="s" s="2">
        <v>81</v>
      </c>
      <c r="AH22" t="s" s="2">
        <v>94</v>
      </c>
      <c r="AI22" t="s" s="2">
        <v>83</v>
      </c>
      <c r="AJ22" t="s" s="2">
        <v>106</v>
      </c>
      <c r="AK22" t="s" s="2">
        <v>83</v>
      </c>
      <c r="AL22" t="s" s="2">
        <v>83</v>
      </c>
      <c r="AM22" t="s" s="2">
        <v>240</v>
      </c>
      <c r="AN22" t="s" s="2">
        <v>241</v>
      </c>
      <c r="AO22" t="s" s="2">
        <v>83</v>
      </c>
      <c r="AP22" t="s" s="2">
        <v>83</v>
      </c>
    </row>
    <row r="23" hidden="true">
      <c r="A23" t="s" s="2">
        <v>242</v>
      </c>
      <c r="B23" t="s" s="2">
        <v>243</v>
      </c>
      <c r="C23" s="2"/>
      <c r="D23" t="s" s="2">
        <v>83</v>
      </c>
      <c r="E23" s="2"/>
      <c r="F23" t="s" s="2">
        <v>81</v>
      </c>
      <c r="G23" t="s" s="2">
        <v>94</v>
      </c>
      <c r="H23" t="s" s="2">
        <v>83</v>
      </c>
      <c r="I23" t="s" s="2">
        <v>83</v>
      </c>
      <c r="J23" t="s" s="2">
        <v>95</v>
      </c>
      <c r="K23" t="s" s="2">
        <v>207</v>
      </c>
      <c r="L23" t="s" s="2">
        <v>244</v>
      </c>
      <c r="M23" t="s" s="2">
        <v>245</v>
      </c>
      <c r="N23" t="s" s="2">
        <v>246</v>
      </c>
      <c r="O23" s="2"/>
      <c r="P23" t="s" s="2">
        <v>83</v>
      </c>
      <c r="Q23" s="2"/>
      <c r="R23" t="s" s="2">
        <v>83</v>
      </c>
      <c r="S23" t="s" s="2">
        <v>83</v>
      </c>
      <c r="T23" t="s" s="2">
        <v>83</v>
      </c>
      <c r="U23" t="s" s="2">
        <v>83</v>
      </c>
      <c r="V23" t="s" s="2">
        <v>83</v>
      </c>
      <c r="W23" t="s" s="2">
        <v>83</v>
      </c>
      <c r="X23" t="s" s="2">
        <v>83</v>
      </c>
      <c r="Y23" t="s" s="2">
        <v>83</v>
      </c>
      <c r="Z23" t="s" s="2">
        <v>83</v>
      </c>
      <c r="AA23" t="s" s="2">
        <v>83</v>
      </c>
      <c r="AB23" t="s" s="2">
        <v>83</v>
      </c>
      <c r="AC23" t="s" s="2">
        <v>83</v>
      </c>
      <c r="AD23" t="s" s="2">
        <v>83</v>
      </c>
      <c r="AE23" t="s" s="2">
        <v>83</v>
      </c>
      <c r="AF23" t="s" s="2">
        <v>247</v>
      </c>
      <c r="AG23" t="s" s="2">
        <v>81</v>
      </c>
      <c r="AH23" t="s" s="2">
        <v>94</v>
      </c>
      <c r="AI23" t="s" s="2">
        <v>83</v>
      </c>
      <c r="AJ23" t="s" s="2">
        <v>106</v>
      </c>
      <c r="AK23" t="s" s="2">
        <v>83</v>
      </c>
      <c r="AL23" t="s" s="2">
        <v>83</v>
      </c>
      <c r="AM23" t="s" s="2">
        <v>248</v>
      </c>
      <c r="AN23" t="s" s="2">
        <v>249</v>
      </c>
      <c r="AO23" t="s" s="2">
        <v>83</v>
      </c>
      <c r="AP23" t="s" s="2">
        <v>83</v>
      </c>
    </row>
    <row r="24" hidden="true">
      <c r="A24" t="s" s="2">
        <v>250</v>
      </c>
      <c r="B24" t="s" s="2">
        <v>251</v>
      </c>
      <c r="C24" s="2"/>
      <c r="D24" t="s" s="2">
        <v>83</v>
      </c>
      <c r="E24" s="2"/>
      <c r="F24" t="s" s="2">
        <v>94</v>
      </c>
      <c r="G24" t="s" s="2">
        <v>94</v>
      </c>
      <c r="H24" t="s" s="2">
        <v>83</v>
      </c>
      <c r="I24" t="s" s="2">
        <v>83</v>
      </c>
      <c r="J24" t="s" s="2">
        <v>95</v>
      </c>
      <c r="K24" t="s" s="2">
        <v>114</v>
      </c>
      <c r="L24" t="s" s="2">
        <v>252</v>
      </c>
      <c r="M24" t="s" s="2">
        <v>253</v>
      </c>
      <c r="N24" s="2"/>
      <c r="O24" t="s" s="2">
        <v>254</v>
      </c>
      <c r="P24" t="s" s="2">
        <v>83</v>
      </c>
      <c r="Q24" s="2"/>
      <c r="R24" t="s" s="2">
        <v>255</v>
      </c>
      <c r="S24" t="s" s="2">
        <v>83</v>
      </c>
      <c r="T24" t="s" s="2">
        <v>83</v>
      </c>
      <c r="U24" t="s" s="2">
        <v>83</v>
      </c>
      <c r="V24" t="s" s="2">
        <v>83</v>
      </c>
      <c r="W24" t="s" s="2">
        <v>83</v>
      </c>
      <c r="X24" t="s" s="2">
        <v>83</v>
      </c>
      <c r="Y24" t="s" s="2">
        <v>83</v>
      </c>
      <c r="Z24" t="s" s="2">
        <v>83</v>
      </c>
      <c r="AA24" t="s" s="2">
        <v>83</v>
      </c>
      <c r="AB24" t="s" s="2">
        <v>83</v>
      </c>
      <c r="AC24" t="s" s="2">
        <v>83</v>
      </c>
      <c r="AD24" t="s" s="2">
        <v>83</v>
      </c>
      <c r="AE24" t="s" s="2">
        <v>83</v>
      </c>
      <c r="AF24" t="s" s="2">
        <v>256</v>
      </c>
      <c r="AG24" t="s" s="2">
        <v>81</v>
      </c>
      <c r="AH24" t="s" s="2">
        <v>94</v>
      </c>
      <c r="AI24" t="s" s="2">
        <v>83</v>
      </c>
      <c r="AJ24" t="s" s="2">
        <v>106</v>
      </c>
      <c r="AK24" t="s" s="2">
        <v>83</v>
      </c>
      <c r="AL24" t="s" s="2">
        <v>83</v>
      </c>
      <c r="AM24" t="s" s="2">
        <v>257</v>
      </c>
      <c r="AN24" t="s" s="2">
        <v>258</v>
      </c>
      <c r="AO24" t="s" s="2">
        <v>83</v>
      </c>
      <c r="AP24" t="s" s="2">
        <v>83</v>
      </c>
    </row>
    <row r="25" hidden="true">
      <c r="A25" t="s" s="2">
        <v>259</v>
      </c>
      <c r="B25" t="s" s="2">
        <v>260</v>
      </c>
      <c r="C25" s="2"/>
      <c r="D25" t="s" s="2">
        <v>83</v>
      </c>
      <c r="E25" s="2"/>
      <c r="F25" t="s" s="2">
        <v>81</v>
      </c>
      <c r="G25" t="s" s="2">
        <v>94</v>
      </c>
      <c r="H25" t="s" s="2">
        <v>83</v>
      </c>
      <c r="I25" t="s" s="2">
        <v>83</v>
      </c>
      <c r="J25" t="s" s="2">
        <v>95</v>
      </c>
      <c r="K25" t="s" s="2">
        <v>207</v>
      </c>
      <c r="L25" t="s" s="2">
        <v>261</v>
      </c>
      <c r="M25" t="s" s="2">
        <v>262</v>
      </c>
      <c r="N25" s="2"/>
      <c r="O25" t="s" s="2">
        <v>263</v>
      </c>
      <c r="P25" t="s" s="2">
        <v>83</v>
      </c>
      <c r="Q25" s="2"/>
      <c r="R25" t="s" s="2">
        <v>83</v>
      </c>
      <c r="S25" t="s" s="2">
        <v>83</v>
      </c>
      <c r="T25" t="s" s="2">
        <v>83</v>
      </c>
      <c r="U25" t="s" s="2">
        <v>83</v>
      </c>
      <c r="V25" t="s" s="2">
        <v>83</v>
      </c>
      <c r="W25" t="s" s="2">
        <v>83</v>
      </c>
      <c r="X25" t="s" s="2">
        <v>83</v>
      </c>
      <c r="Y25" t="s" s="2">
        <v>83</v>
      </c>
      <c r="Z25" t="s" s="2">
        <v>83</v>
      </c>
      <c r="AA25" t="s" s="2">
        <v>83</v>
      </c>
      <c r="AB25" t="s" s="2">
        <v>83</v>
      </c>
      <c r="AC25" t="s" s="2">
        <v>83</v>
      </c>
      <c r="AD25" t="s" s="2">
        <v>83</v>
      </c>
      <c r="AE25" t="s" s="2">
        <v>83</v>
      </c>
      <c r="AF25" t="s" s="2">
        <v>264</v>
      </c>
      <c r="AG25" t="s" s="2">
        <v>81</v>
      </c>
      <c r="AH25" t="s" s="2">
        <v>94</v>
      </c>
      <c r="AI25" t="s" s="2">
        <v>83</v>
      </c>
      <c r="AJ25" t="s" s="2">
        <v>106</v>
      </c>
      <c r="AK25" t="s" s="2">
        <v>83</v>
      </c>
      <c r="AL25" t="s" s="2">
        <v>83</v>
      </c>
      <c r="AM25" t="s" s="2">
        <v>265</v>
      </c>
      <c r="AN25" t="s" s="2">
        <v>266</v>
      </c>
      <c r="AO25" t="s" s="2">
        <v>83</v>
      </c>
      <c r="AP25" t="s" s="2">
        <v>83</v>
      </c>
    </row>
    <row r="26" hidden="true">
      <c r="A26" t="s" s="2">
        <v>267</v>
      </c>
      <c r="B26" t="s" s="2">
        <v>268</v>
      </c>
      <c r="C26" s="2"/>
      <c r="D26" t="s" s="2">
        <v>83</v>
      </c>
      <c r="E26" s="2"/>
      <c r="F26" t="s" s="2">
        <v>81</v>
      </c>
      <c r="G26" t="s" s="2">
        <v>94</v>
      </c>
      <c r="H26" t="s" s="2">
        <v>83</v>
      </c>
      <c r="I26" t="s" s="2">
        <v>83</v>
      </c>
      <c r="J26" t="s" s="2">
        <v>95</v>
      </c>
      <c r="K26" t="s" s="2">
        <v>269</v>
      </c>
      <c r="L26" t="s" s="2">
        <v>270</v>
      </c>
      <c r="M26" t="s" s="2">
        <v>271</v>
      </c>
      <c r="N26" t="s" s="2">
        <v>272</v>
      </c>
      <c r="O26" t="s" s="2">
        <v>273</v>
      </c>
      <c r="P26" t="s" s="2">
        <v>83</v>
      </c>
      <c r="Q26" s="2"/>
      <c r="R26" t="s" s="2">
        <v>83</v>
      </c>
      <c r="S26" t="s" s="2">
        <v>83</v>
      </c>
      <c r="T26" t="s" s="2">
        <v>83</v>
      </c>
      <c r="U26" t="s" s="2">
        <v>83</v>
      </c>
      <c r="V26" t="s" s="2">
        <v>83</v>
      </c>
      <c r="W26" t="s" s="2">
        <v>83</v>
      </c>
      <c r="X26" t="s" s="2">
        <v>83</v>
      </c>
      <c r="Y26" t="s" s="2">
        <v>83</v>
      </c>
      <c r="Z26" t="s" s="2">
        <v>83</v>
      </c>
      <c r="AA26" t="s" s="2">
        <v>83</v>
      </c>
      <c r="AB26" t="s" s="2">
        <v>83</v>
      </c>
      <c r="AC26" t="s" s="2">
        <v>83</v>
      </c>
      <c r="AD26" t="s" s="2">
        <v>83</v>
      </c>
      <c r="AE26" t="s" s="2">
        <v>83</v>
      </c>
      <c r="AF26" t="s" s="2">
        <v>274</v>
      </c>
      <c r="AG26" t="s" s="2">
        <v>81</v>
      </c>
      <c r="AH26" t="s" s="2">
        <v>94</v>
      </c>
      <c r="AI26" t="s" s="2">
        <v>83</v>
      </c>
      <c r="AJ26" t="s" s="2">
        <v>106</v>
      </c>
      <c r="AK26" t="s" s="2">
        <v>83</v>
      </c>
      <c r="AL26" t="s" s="2">
        <v>83</v>
      </c>
      <c r="AM26" t="s" s="2">
        <v>275</v>
      </c>
      <c r="AN26" t="s" s="2">
        <v>276</v>
      </c>
      <c r="AO26" t="s" s="2">
        <v>83</v>
      </c>
      <c r="AP26" t="s" s="2">
        <v>83</v>
      </c>
    </row>
    <row r="27" hidden="true">
      <c r="A27" t="s" s="2">
        <v>277</v>
      </c>
      <c r="B27" t="s" s="2">
        <v>278</v>
      </c>
      <c r="C27" s="2"/>
      <c r="D27" t="s" s="2">
        <v>83</v>
      </c>
      <c r="E27" s="2"/>
      <c r="F27" t="s" s="2">
        <v>81</v>
      </c>
      <c r="G27" t="s" s="2">
        <v>94</v>
      </c>
      <c r="H27" t="s" s="2">
        <v>83</v>
      </c>
      <c r="I27" t="s" s="2">
        <v>83</v>
      </c>
      <c r="J27" t="s" s="2">
        <v>95</v>
      </c>
      <c r="K27" t="s" s="2">
        <v>207</v>
      </c>
      <c r="L27" t="s" s="2">
        <v>279</v>
      </c>
      <c r="M27" t="s" s="2">
        <v>280</v>
      </c>
      <c r="N27" t="s" s="2">
        <v>281</v>
      </c>
      <c r="O27" t="s" s="2">
        <v>282</v>
      </c>
      <c r="P27" t="s" s="2">
        <v>83</v>
      </c>
      <c r="Q27" s="2"/>
      <c r="R27" t="s" s="2">
        <v>83</v>
      </c>
      <c r="S27" t="s" s="2">
        <v>83</v>
      </c>
      <c r="T27" t="s" s="2">
        <v>83</v>
      </c>
      <c r="U27" t="s" s="2">
        <v>83</v>
      </c>
      <c r="V27" t="s" s="2">
        <v>83</v>
      </c>
      <c r="W27" t="s" s="2">
        <v>83</v>
      </c>
      <c r="X27" t="s" s="2">
        <v>83</v>
      </c>
      <c r="Y27" t="s" s="2">
        <v>83</v>
      </c>
      <c r="Z27" t="s" s="2">
        <v>83</v>
      </c>
      <c r="AA27" t="s" s="2">
        <v>83</v>
      </c>
      <c r="AB27" t="s" s="2">
        <v>83</v>
      </c>
      <c r="AC27" t="s" s="2">
        <v>83</v>
      </c>
      <c r="AD27" t="s" s="2">
        <v>83</v>
      </c>
      <c r="AE27" t="s" s="2">
        <v>83</v>
      </c>
      <c r="AF27" t="s" s="2">
        <v>283</v>
      </c>
      <c r="AG27" t="s" s="2">
        <v>81</v>
      </c>
      <c r="AH27" t="s" s="2">
        <v>94</v>
      </c>
      <c r="AI27" t="s" s="2">
        <v>83</v>
      </c>
      <c r="AJ27" t="s" s="2">
        <v>106</v>
      </c>
      <c r="AK27" t="s" s="2">
        <v>83</v>
      </c>
      <c r="AL27" t="s" s="2">
        <v>83</v>
      </c>
      <c r="AM27" t="s" s="2">
        <v>284</v>
      </c>
      <c r="AN27" t="s" s="2">
        <v>285</v>
      </c>
      <c r="AO27" t="s" s="2">
        <v>83</v>
      </c>
      <c r="AP27" t="s" s="2">
        <v>83</v>
      </c>
    </row>
    <row r="28" hidden="true">
      <c r="A28" t="s" s="2">
        <v>286</v>
      </c>
      <c r="B28" t="s" s="2">
        <v>286</v>
      </c>
      <c r="C28" s="2"/>
      <c r="D28" t="s" s="2">
        <v>287</v>
      </c>
      <c r="E28" s="2"/>
      <c r="F28" t="s" s="2">
        <v>94</v>
      </c>
      <c r="G28" t="s" s="2">
        <v>94</v>
      </c>
      <c r="H28" t="s" s="2">
        <v>83</v>
      </c>
      <c r="I28" t="s" s="2">
        <v>83</v>
      </c>
      <c r="J28" t="s" s="2">
        <v>95</v>
      </c>
      <c r="K28" t="s" s="2">
        <v>189</v>
      </c>
      <c r="L28" t="s" s="2">
        <v>288</v>
      </c>
      <c r="M28" t="s" s="2">
        <v>288</v>
      </c>
      <c r="N28" t="s" s="2">
        <v>289</v>
      </c>
      <c r="O28" t="s" s="2">
        <v>290</v>
      </c>
      <c r="P28" t="s" s="2">
        <v>83</v>
      </c>
      <c r="Q28" s="2"/>
      <c r="R28" t="s" s="2">
        <v>83</v>
      </c>
      <c r="S28" t="s" s="2">
        <v>83</v>
      </c>
      <c r="T28" t="s" s="2">
        <v>83</v>
      </c>
      <c r="U28" t="s" s="2">
        <v>83</v>
      </c>
      <c r="V28" t="s" s="2">
        <v>83</v>
      </c>
      <c r="W28" t="s" s="2">
        <v>83</v>
      </c>
      <c r="X28" t="s" s="2">
        <v>291</v>
      </c>
      <c r="Y28" t="s" s="2">
        <v>292</v>
      </c>
      <c r="Z28" t="s" s="2">
        <v>293</v>
      </c>
      <c r="AA28" t="s" s="2">
        <v>83</v>
      </c>
      <c r="AB28" t="s" s="2">
        <v>83</v>
      </c>
      <c r="AC28" t="s" s="2">
        <v>83</v>
      </c>
      <c r="AD28" t="s" s="2">
        <v>83</v>
      </c>
      <c r="AE28" t="s" s="2">
        <v>83</v>
      </c>
      <c r="AF28" t="s" s="2">
        <v>286</v>
      </c>
      <c r="AG28" t="s" s="2">
        <v>94</v>
      </c>
      <c r="AH28" t="s" s="2">
        <v>94</v>
      </c>
      <c r="AI28" t="s" s="2">
        <v>83</v>
      </c>
      <c r="AJ28" t="s" s="2">
        <v>106</v>
      </c>
      <c r="AK28" t="s" s="2">
        <v>294</v>
      </c>
      <c r="AL28" t="s" s="2">
        <v>295</v>
      </c>
      <c r="AM28" t="s" s="2">
        <v>296</v>
      </c>
      <c r="AN28" t="s" s="2">
        <v>297</v>
      </c>
      <c r="AO28" t="s" s="2">
        <v>298</v>
      </c>
      <c r="AP28" t="s" s="2">
        <v>299</v>
      </c>
    </row>
    <row r="29" hidden="true">
      <c r="A29" t="s" s="2">
        <v>300</v>
      </c>
      <c r="B29" t="s" s="2">
        <v>300</v>
      </c>
      <c r="C29" s="2"/>
      <c r="D29" t="s" s="2">
        <v>83</v>
      </c>
      <c r="E29" s="2"/>
      <c r="F29" t="s" s="2">
        <v>81</v>
      </c>
      <c r="G29" t="s" s="2">
        <v>94</v>
      </c>
      <c r="H29" t="s" s="2">
        <v>83</v>
      </c>
      <c r="I29" t="s" s="2">
        <v>83</v>
      </c>
      <c r="J29" t="s" s="2">
        <v>83</v>
      </c>
      <c r="K29" t="s" s="2">
        <v>207</v>
      </c>
      <c r="L29" t="s" s="2">
        <v>208</v>
      </c>
      <c r="M29" t="s" s="2">
        <v>209</v>
      </c>
      <c r="N29" s="2"/>
      <c r="O29" s="2"/>
      <c r="P29" t="s" s="2">
        <v>83</v>
      </c>
      <c r="Q29" s="2"/>
      <c r="R29" t="s" s="2">
        <v>83</v>
      </c>
      <c r="S29" t="s" s="2">
        <v>83</v>
      </c>
      <c r="T29" t="s" s="2">
        <v>83</v>
      </c>
      <c r="U29" t="s" s="2">
        <v>83</v>
      </c>
      <c r="V29" t="s" s="2">
        <v>83</v>
      </c>
      <c r="W29" t="s" s="2">
        <v>83</v>
      </c>
      <c r="X29" t="s" s="2">
        <v>83</v>
      </c>
      <c r="Y29" t="s" s="2">
        <v>83</v>
      </c>
      <c r="Z29" t="s" s="2">
        <v>83</v>
      </c>
      <c r="AA29" t="s" s="2">
        <v>83</v>
      </c>
      <c r="AB29" t="s" s="2">
        <v>83</v>
      </c>
      <c r="AC29" t="s" s="2">
        <v>83</v>
      </c>
      <c r="AD29" t="s" s="2">
        <v>83</v>
      </c>
      <c r="AE29" t="s" s="2">
        <v>83</v>
      </c>
      <c r="AF29" t="s" s="2">
        <v>210</v>
      </c>
      <c r="AG29" t="s" s="2">
        <v>81</v>
      </c>
      <c r="AH29" t="s" s="2">
        <v>94</v>
      </c>
      <c r="AI29" t="s" s="2">
        <v>83</v>
      </c>
      <c r="AJ29" t="s" s="2">
        <v>83</v>
      </c>
      <c r="AK29" t="s" s="2">
        <v>83</v>
      </c>
      <c r="AL29" t="s" s="2">
        <v>83</v>
      </c>
      <c r="AM29" t="s" s="2">
        <v>83</v>
      </c>
      <c r="AN29" t="s" s="2">
        <v>211</v>
      </c>
      <c r="AO29" t="s" s="2">
        <v>83</v>
      </c>
      <c r="AP29" t="s" s="2">
        <v>83</v>
      </c>
    </row>
    <row r="30" hidden="true">
      <c r="A30" t="s" s="2">
        <v>301</v>
      </c>
      <c r="B30" t="s" s="2">
        <v>301</v>
      </c>
      <c r="C30" s="2"/>
      <c r="D30" t="s" s="2">
        <v>139</v>
      </c>
      <c r="E30" s="2"/>
      <c r="F30" t="s" s="2">
        <v>81</v>
      </c>
      <c r="G30" t="s" s="2">
        <v>82</v>
      </c>
      <c r="H30" t="s" s="2">
        <v>83</v>
      </c>
      <c r="I30" t="s" s="2">
        <v>83</v>
      </c>
      <c r="J30" t="s" s="2">
        <v>83</v>
      </c>
      <c r="K30" t="s" s="2">
        <v>140</v>
      </c>
      <c r="L30" t="s" s="2">
        <v>141</v>
      </c>
      <c r="M30" t="s" s="2">
        <v>214</v>
      </c>
      <c r="N30" t="s" s="2">
        <v>143</v>
      </c>
      <c r="O30" s="2"/>
      <c r="P30" t="s" s="2">
        <v>83</v>
      </c>
      <c r="Q30" s="2"/>
      <c r="R30" t="s" s="2">
        <v>83</v>
      </c>
      <c r="S30" t="s" s="2">
        <v>83</v>
      </c>
      <c r="T30" t="s" s="2">
        <v>83</v>
      </c>
      <c r="U30" t="s" s="2">
        <v>83</v>
      </c>
      <c r="V30" t="s" s="2">
        <v>83</v>
      </c>
      <c r="W30" t="s" s="2">
        <v>83</v>
      </c>
      <c r="X30" t="s" s="2">
        <v>83</v>
      </c>
      <c r="Y30" t="s" s="2">
        <v>83</v>
      </c>
      <c r="Z30" t="s" s="2">
        <v>83</v>
      </c>
      <c r="AA30" t="s" s="2">
        <v>83</v>
      </c>
      <c r="AB30" t="s" s="2">
        <v>215</v>
      </c>
      <c r="AC30" t="s" s="2">
        <v>216</v>
      </c>
      <c r="AD30" t="s" s="2">
        <v>83</v>
      </c>
      <c r="AE30" t="s" s="2">
        <v>196</v>
      </c>
      <c r="AF30" t="s" s="2">
        <v>217</v>
      </c>
      <c r="AG30" t="s" s="2">
        <v>81</v>
      </c>
      <c r="AH30" t="s" s="2">
        <v>82</v>
      </c>
      <c r="AI30" t="s" s="2">
        <v>83</v>
      </c>
      <c r="AJ30" t="s" s="2">
        <v>145</v>
      </c>
      <c r="AK30" t="s" s="2">
        <v>83</v>
      </c>
      <c r="AL30" t="s" s="2">
        <v>83</v>
      </c>
      <c r="AM30" t="s" s="2">
        <v>83</v>
      </c>
      <c r="AN30" t="s" s="2">
        <v>211</v>
      </c>
      <c r="AO30" t="s" s="2">
        <v>83</v>
      </c>
      <c r="AP30" t="s" s="2">
        <v>83</v>
      </c>
    </row>
    <row r="31" hidden="true">
      <c r="A31" t="s" s="2">
        <v>302</v>
      </c>
      <c r="B31" t="s" s="2">
        <v>302</v>
      </c>
      <c r="C31" s="2"/>
      <c r="D31" t="s" s="2">
        <v>83</v>
      </c>
      <c r="E31" s="2"/>
      <c r="F31" t="s" s="2">
        <v>81</v>
      </c>
      <c r="G31" t="s" s="2">
        <v>82</v>
      </c>
      <c r="H31" t="s" s="2">
        <v>83</v>
      </c>
      <c r="I31" t="s" s="2">
        <v>83</v>
      </c>
      <c r="J31" t="s" s="2">
        <v>95</v>
      </c>
      <c r="K31" t="s" s="2">
        <v>220</v>
      </c>
      <c r="L31" t="s" s="2">
        <v>221</v>
      </c>
      <c r="M31" t="s" s="2">
        <v>222</v>
      </c>
      <c r="N31" t="s" s="2">
        <v>223</v>
      </c>
      <c r="O31" t="s" s="2">
        <v>224</v>
      </c>
      <c r="P31" t="s" s="2">
        <v>83</v>
      </c>
      <c r="Q31" s="2"/>
      <c r="R31" t="s" s="2">
        <v>83</v>
      </c>
      <c r="S31" t="s" s="2">
        <v>83</v>
      </c>
      <c r="T31" t="s" s="2">
        <v>83</v>
      </c>
      <c r="U31" t="s" s="2">
        <v>83</v>
      </c>
      <c r="V31" t="s" s="2">
        <v>83</v>
      </c>
      <c r="W31" t="s" s="2">
        <v>83</v>
      </c>
      <c r="X31" t="s" s="2">
        <v>83</v>
      </c>
      <c r="Y31" t="s" s="2">
        <v>83</v>
      </c>
      <c r="Z31" t="s" s="2">
        <v>83</v>
      </c>
      <c r="AA31" t="s" s="2">
        <v>83</v>
      </c>
      <c r="AB31" t="s" s="2">
        <v>83</v>
      </c>
      <c r="AC31" t="s" s="2">
        <v>83</v>
      </c>
      <c r="AD31" t="s" s="2">
        <v>83</v>
      </c>
      <c r="AE31" t="s" s="2">
        <v>83</v>
      </c>
      <c r="AF31" t="s" s="2">
        <v>225</v>
      </c>
      <c r="AG31" t="s" s="2">
        <v>81</v>
      </c>
      <c r="AH31" t="s" s="2">
        <v>82</v>
      </c>
      <c r="AI31" t="s" s="2">
        <v>83</v>
      </c>
      <c r="AJ31" t="s" s="2">
        <v>106</v>
      </c>
      <c r="AK31" t="s" s="2">
        <v>83</v>
      </c>
      <c r="AL31" t="s" s="2">
        <v>83</v>
      </c>
      <c r="AM31" t="s" s="2">
        <v>226</v>
      </c>
      <c r="AN31" t="s" s="2">
        <v>227</v>
      </c>
      <c r="AO31" t="s" s="2">
        <v>83</v>
      </c>
      <c r="AP31" t="s" s="2">
        <v>83</v>
      </c>
    </row>
    <row r="32" hidden="true">
      <c r="A32" t="s" s="2">
        <v>303</v>
      </c>
      <c r="B32" t="s" s="2">
        <v>303</v>
      </c>
      <c r="C32" s="2"/>
      <c r="D32" t="s" s="2">
        <v>83</v>
      </c>
      <c r="E32" s="2"/>
      <c r="F32" t="s" s="2">
        <v>81</v>
      </c>
      <c r="G32" t="s" s="2">
        <v>94</v>
      </c>
      <c r="H32" t="s" s="2">
        <v>83</v>
      </c>
      <c r="I32" t="s" s="2">
        <v>83</v>
      </c>
      <c r="J32" t="s" s="2">
        <v>83</v>
      </c>
      <c r="K32" t="s" s="2">
        <v>207</v>
      </c>
      <c r="L32" t="s" s="2">
        <v>208</v>
      </c>
      <c r="M32" t="s" s="2">
        <v>209</v>
      </c>
      <c r="N32" s="2"/>
      <c r="O32" s="2"/>
      <c r="P32" t="s" s="2">
        <v>83</v>
      </c>
      <c r="Q32" s="2"/>
      <c r="R32" t="s" s="2">
        <v>83</v>
      </c>
      <c r="S32" t="s" s="2">
        <v>83</v>
      </c>
      <c r="T32" t="s" s="2">
        <v>83</v>
      </c>
      <c r="U32" t="s" s="2">
        <v>83</v>
      </c>
      <c r="V32" t="s" s="2">
        <v>83</v>
      </c>
      <c r="W32" t="s" s="2">
        <v>83</v>
      </c>
      <c r="X32" t="s" s="2">
        <v>83</v>
      </c>
      <c r="Y32" t="s" s="2">
        <v>83</v>
      </c>
      <c r="Z32" t="s" s="2">
        <v>83</v>
      </c>
      <c r="AA32" t="s" s="2">
        <v>83</v>
      </c>
      <c r="AB32" t="s" s="2">
        <v>83</v>
      </c>
      <c r="AC32" t="s" s="2">
        <v>83</v>
      </c>
      <c r="AD32" t="s" s="2">
        <v>83</v>
      </c>
      <c r="AE32" t="s" s="2">
        <v>83</v>
      </c>
      <c r="AF32" t="s" s="2">
        <v>210</v>
      </c>
      <c r="AG32" t="s" s="2">
        <v>81</v>
      </c>
      <c r="AH32" t="s" s="2">
        <v>94</v>
      </c>
      <c r="AI32" t="s" s="2">
        <v>83</v>
      </c>
      <c r="AJ32" t="s" s="2">
        <v>83</v>
      </c>
      <c r="AK32" t="s" s="2">
        <v>83</v>
      </c>
      <c r="AL32" t="s" s="2">
        <v>83</v>
      </c>
      <c r="AM32" t="s" s="2">
        <v>83</v>
      </c>
      <c r="AN32" t="s" s="2">
        <v>211</v>
      </c>
      <c r="AO32" t="s" s="2">
        <v>83</v>
      </c>
      <c r="AP32" t="s" s="2">
        <v>83</v>
      </c>
    </row>
    <row r="33" hidden="true">
      <c r="A33" t="s" s="2">
        <v>304</v>
      </c>
      <c r="B33" t="s" s="2">
        <v>304</v>
      </c>
      <c r="C33" s="2"/>
      <c r="D33" t="s" s="2">
        <v>139</v>
      </c>
      <c r="E33" s="2"/>
      <c r="F33" t="s" s="2">
        <v>81</v>
      </c>
      <c r="G33" t="s" s="2">
        <v>82</v>
      </c>
      <c r="H33" t="s" s="2">
        <v>83</v>
      </c>
      <c r="I33" t="s" s="2">
        <v>83</v>
      </c>
      <c r="J33" t="s" s="2">
        <v>83</v>
      </c>
      <c r="K33" t="s" s="2">
        <v>140</v>
      </c>
      <c r="L33" t="s" s="2">
        <v>141</v>
      </c>
      <c r="M33" t="s" s="2">
        <v>214</v>
      </c>
      <c r="N33" t="s" s="2">
        <v>143</v>
      </c>
      <c r="O33" s="2"/>
      <c r="P33" t="s" s="2">
        <v>83</v>
      </c>
      <c r="Q33" s="2"/>
      <c r="R33" t="s" s="2">
        <v>83</v>
      </c>
      <c r="S33" t="s" s="2">
        <v>83</v>
      </c>
      <c r="T33" t="s" s="2">
        <v>83</v>
      </c>
      <c r="U33" t="s" s="2">
        <v>83</v>
      </c>
      <c r="V33" t="s" s="2">
        <v>83</v>
      </c>
      <c r="W33" t="s" s="2">
        <v>83</v>
      </c>
      <c r="X33" t="s" s="2">
        <v>83</v>
      </c>
      <c r="Y33" t="s" s="2">
        <v>83</v>
      </c>
      <c r="Z33" t="s" s="2">
        <v>83</v>
      </c>
      <c r="AA33" t="s" s="2">
        <v>83</v>
      </c>
      <c r="AB33" t="s" s="2">
        <v>215</v>
      </c>
      <c r="AC33" t="s" s="2">
        <v>216</v>
      </c>
      <c r="AD33" t="s" s="2">
        <v>83</v>
      </c>
      <c r="AE33" t="s" s="2">
        <v>196</v>
      </c>
      <c r="AF33" t="s" s="2">
        <v>217</v>
      </c>
      <c r="AG33" t="s" s="2">
        <v>81</v>
      </c>
      <c r="AH33" t="s" s="2">
        <v>82</v>
      </c>
      <c r="AI33" t="s" s="2">
        <v>83</v>
      </c>
      <c r="AJ33" t="s" s="2">
        <v>145</v>
      </c>
      <c r="AK33" t="s" s="2">
        <v>83</v>
      </c>
      <c r="AL33" t="s" s="2">
        <v>83</v>
      </c>
      <c r="AM33" t="s" s="2">
        <v>83</v>
      </c>
      <c r="AN33" t="s" s="2">
        <v>211</v>
      </c>
      <c r="AO33" t="s" s="2">
        <v>83</v>
      </c>
      <c r="AP33" t="s" s="2">
        <v>83</v>
      </c>
    </row>
    <row r="34" hidden="true">
      <c r="A34" t="s" s="2">
        <v>305</v>
      </c>
      <c r="B34" t="s" s="2">
        <v>305</v>
      </c>
      <c r="C34" s="2"/>
      <c r="D34" t="s" s="2">
        <v>83</v>
      </c>
      <c r="E34" s="2"/>
      <c r="F34" t="s" s="2">
        <v>81</v>
      </c>
      <c r="G34" t="s" s="2">
        <v>94</v>
      </c>
      <c r="H34" t="s" s="2">
        <v>83</v>
      </c>
      <c r="I34" t="s" s="2">
        <v>83</v>
      </c>
      <c r="J34" t="s" s="2">
        <v>95</v>
      </c>
      <c r="K34" t="s" s="2">
        <v>108</v>
      </c>
      <c r="L34" t="s" s="2">
        <v>234</v>
      </c>
      <c r="M34" t="s" s="2">
        <v>235</v>
      </c>
      <c r="N34" t="s" s="2">
        <v>236</v>
      </c>
      <c r="O34" t="s" s="2">
        <v>237</v>
      </c>
      <c r="P34" t="s" s="2">
        <v>83</v>
      </c>
      <c r="Q34" s="2"/>
      <c r="R34" t="s" s="2">
        <v>306</v>
      </c>
      <c r="S34" t="s" s="2">
        <v>83</v>
      </c>
      <c r="T34" t="s" s="2">
        <v>83</v>
      </c>
      <c r="U34" t="s" s="2">
        <v>83</v>
      </c>
      <c r="V34" t="s" s="2">
        <v>83</v>
      </c>
      <c r="W34" t="s" s="2">
        <v>83</v>
      </c>
      <c r="X34" t="s" s="2">
        <v>83</v>
      </c>
      <c r="Y34" t="s" s="2">
        <v>83</v>
      </c>
      <c r="Z34" t="s" s="2">
        <v>83</v>
      </c>
      <c r="AA34" t="s" s="2">
        <v>83</v>
      </c>
      <c r="AB34" t="s" s="2">
        <v>83</v>
      </c>
      <c r="AC34" t="s" s="2">
        <v>83</v>
      </c>
      <c r="AD34" t="s" s="2">
        <v>83</v>
      </c>
      <c r="AE34" t="s" s="2">
        <v>83</v>
      </c>
      <c r="AF34" t="s" s="2">
        <v>239</v>
      </c>
      <c r="AG34" t="s" s="2">
        <v>81</v>
      </c>
      <c r="AH34" t="s" s="2">
        <v>94</v>
      </c>
      <c r="AI34" t="s" s="2">
        <v>83</v>
      </c>
      <c r="AJ34" t="s" s="2">
        <v>106</v>
      </c>
      <c r="AK34" t="s" s="2">
        <v>83</v>
      </c>
      <c r="AL34" t="s" s="2">
        <v>83</v>
      </c>
      <c r="AM34" t="s" s="2">
        <v>240</v>
      </c>
      <c r="AN34" t="s" s="2">
        <v>241</v>
      </c>
      <c r="AO34" t="s" s="2">
        <v>83</v>
      </c>
      <c r="AP34" t="s" s="2">
        <v>83</v>
      </c>
    </row>
    <row r="35" hidden="true">
      <c r="A35" t="s" s="2">
        <v>307</v>
      </c>
      <c r="B35" t="s" s="2">
        <v>307</v>
      </c>
      <c r="C35" s="2"/>
      <c r="D35" t="s" s="2">
        <v>83</v>
      </c>
      <c r="E35" s="2"/>
      <c r="F35" t="s" s="2">
        <v>81</v>
      </c>
      <c r="G35" t="s" s="2">
        <v>94</v>
      </c>
      <c r="H35" t="s" s="2">
        <v>83</v>
      </c>
      <c r="I35" t="s" s="2">
        <v>83</v>
      </c>
      <c r="J35" t="s" s="2">
        <v>95</v>
      </c>
      <c r="K35" t="s" s="2">
        <v>207</v>
      </c>
      <c r="L35" t="s" s="2">
        <v>244</v>
      </c>
      <c r="M35" t="s" s="2">
        <v>245</v>
      </c>
      <c r="N35" t="s" s="2">
        <v>246</v>
      </c>
      <c r="O35" s="2"/>
      <c r="P35" t="s" s="2">
        <v>83</v>
      </c>
      <c r="Q35" s="2"/>
      <c r="R35" t="s" s="2">
        <v>83</v>
      </c>
      <c r="S35" t="s" s="2">
        <v>83</v>
      </c>
      <c r="T35" t="s" s="2">
        <v>83</v>
      </c>
      <c r="U35" t="s" s="2">
        <v>83</v>
      </c>
      <c r="V35" t="s" s="2">
        <v>83</v>
      </c>
      <c r="W35" t="s" s="2">
        <v>83</v>
      </c>
      <c r="X35" t="s" s="2">
        <v>83</v>
      </c>
      <c r="Y35" t="s" s="2">
        <v>83</v>
      </c>
      <c r="Z35" t="s" s="2">
        <v>83</v>
      </c>
      <c r="AA35" t="s" s="2">
        <v>83</v>
      </c>
      <c r="AB35" t="s" s="2">
        <v>83</v>
      </c>
      <c r="AC35" t="s" s="2">
        <v>83</v>
      </c>
      <c r="AD35" t="s" s="2">
        <v>83</v>
      </c>
      <c r="AE35" t="s" s="2">
        <v>83</v>
      </c>
      <c r="AF35" t="s" s="2">
        <v>247</v>
      </c>
      <c r="AG35" t="s" s="2">
        <v>81</v>
      </c>
      <c r="AH35" t="s" s="2">
        <v>94</v>
      </c>
      <c r="AI35" t="s" s="2">
        <v>83</v>
      </c>
      <c r="AJ35" t="s" s="2">
        <v>106</v>
      </c>
      <c r="AK35" t="s" s="2">
        <v>83</v>
      </c>
      <c r="AL35" t="s" s="2">
        <v>83</v>
      </c>
      <c r="AM35" t="s" s="2">
        <v>248</v>
      </c>
      <c r="AN35" t="s" s="2">
        <v>249</v>
      </c>
      <c r="AO35" t="s" s="2">
        <v>83</v>
      </c>
      <c r="AP35" t="s" s="2">
        <v>83</v>
      </c>
    </row>
    <row r="36" hidden="true">
      <c r="A36" t="s" s="2">
        <v>308</v>
      </c>
      <c r="B36" t="s" s="2">
        <v>308</v>
      </c>
      <c r="C36" s="2"/>
      <c r="D36" t="s" s="2">
        <v>83</v>
      </c>
      <c r="E36" s="2"/>
      <c r="F36" t="s" s="2">
        <v>81</v>
      </c>
      <c r="G36" t="s" s="2">
        <v>94</v>
      </c>
      <c r="H36" t="s" s="2">
        <v>83</v>
      </c>
      <c r="I36" t="s" s="2">
        <v>83</v>
      </c>
      <c r="J36" t="s" s="2">
        <v>95</v>
      </c>
      <c r="K36" t="s" s="2">
        <v>114</v>
      </c>
      <c r="L36" t="s" s="2">
        <v>252</v>
      </c>
      <c r="M36" t="s" s="2">
        <v>253</v>
      </c>
      <c r="N36" s="2"/>
      <c r="O36" t="s" s="2">
        <v>254</v>
      </c>
      <c r="P36" t="s" s="2">
        <v>83</v>
      </c>
      <c r="Q36" s="2"/>
      <c r="R36" t="s" s="2">
        <v>309</v>
      </c>
      <c r="S36" t="s" s="2">
        <v>83</v>
      </c>
      <c r="T36" t="s" s="2">
        <v>83</v>
      </c>
      <c r="U36" t="s" s="2">
        <v>83</v>
      </c>
      <c r="V36" t="s" s="2">
        <v>83</v>
      </c>
      <c r="W36" t="s" s="2">
        <v>83</v>
      </c>
      <c r="X36" t="s" s="2">
        <v>83</v>
      </c>
      <c r="Y36" t="s" s="2">
        <v>83</v>
      </c>
      <c r="Z36" t="s" s="2">
        <v>83</v>
      </c>
      <c r="AA36" t="s" s="2">
        <v>83</v>
      </c>
      <c r="AB36" t="s" s="2">
        <v>83</v>
      </c>
      <c r="AC36" t="s" s="2">
        <v>83</v>
      </c>
      <c r="AD36" t="s" s="2">
        <v>83</v>
      </c>
      <c r="AE36" t="s" s="2">
        <v>83</v>
      </c>
      <c r="AF36" t="s" s="2">
        <v>256</v>
      </c>
      <c r="AG36" t="s" s="2">
        <v>81</v>
      </c>
      <c r="AH36" t="s" s="2">
        <v>94</v>
      </c>
      <c r="AI36" t="s" s="2">
        <v>83</v>
      </c>
      <c r="AJ36" t="s" s="2">
        <v>106</v>
      </c>
      <c r="AK36" t="s" s="2">
        <v>83</v>
      </c>
      <c r="AL36" t="s" s="2">
        <v>83</v>
      </c>
      <c r="AM36" t="s" s="2">
        <v>257</v>
      </c>
      <c r="AN36" t="s" s="2">
        <v>258</v>
      </c>
      <c r="AO36" t="s" s="2">
        <v>83</v>
      </c>
      <c r="AP36" t="s" s="2">
        <v>83</v>
      </c>
    </row>
    <row r="37" hidden="true">
      <c r="A37" t="s" s="2">
        <v>310</v>
      </c>
      <c r="B37" t="s" s="2">
        <v>310</v>
      </c>
      <c r="C37" s="2"/>
      <c r="D37" t="s" s="2">
        <v>83</v>
      </c>
      <c r="E37" s="2"/>
      <c r="F37" t="s" s="2">
        <v>81</v>
      </c>
      <c r="G37" t="s" s="2">
        <v>94</v>
      </c>
      <c r="H37" t="s" s="2">
        <v>83</v>
      </c>
      <c r="I37" t="s" s="2">
        <v>83</v>
      </c>
      <c r="J37" t="s" s="2">
        <v>95</v>
      </c>
      <c r="K37" t="s" s="2">
        <v>207</v>
      </c>
      <c r="L37" t="s" s="2">
        <v>261</v>
      </c>
      <c r="M37" t="s" s="2">
        <v>262</v>
      </c>
      <c r="N37" s="2"/>
      <c r="O37" t="s" s="2">
        <v>263</v>
      </c>
      <c r="P37" t="s" s="2">
        <v>83</v>
      </c>
      <c r="Q37" s="2"/>
      <c r="R37" t="s" s="2">
        <v>83</v>
      </c>
      <c r="S37" t="s" s="2">
        <v>83</v>
      </c>
      <c r="T37" t="s" s="2">
        <v>83</v>
      </c>
      <c r="U37" t="s" s="2">
        <v>83</v>
      </c>
      <c r="V37" t="s" s="2">
        <v>83</v>
      </c>
      <c r="W37" t="s" s="2">
        <v>83</v>
      </c>
      <c r="X37" t="s" s="2">
        <v>83</v>
      </c>
      <c r="Y37" t="s" s="2">
        <v>83</v>
      </c>
      <c r="Z37" t="s" s="2">
        <v>83</v>
      </c>
      <c r="AA37" t="s" s="2">
        <v>83</v>
      </c>
      <c r="AB37" t="s" s="2">
        <v>83</v>
      </c>
      <c r="AC37" t="s" s="2">
        <v>83</v>
      </c>
      <c r="AD37" t="s" s="2">
        <v>83</v>
      </c>
      <c r="AE37" t="s" s="2">
        <v>83</v>
      </c>
      <c r="AF37" t="s" s="2">
        <v>264</v>
      </c>
      <c r="AG37" t="s" s="2">
        <v>81</v>
      </c>
      <c r="AH37" t="s" s="2">
        <v>94</v>
      </c>
      <c r="AI37" t="s" s="2">
        <v>83</v>
      </c>
      <c r="AJ37" t="s" s="2">
        <v>106</v>
      </c>
      <c r="AK37" t="s" s="2">
        <v>83</v>
      </c>
      <c r="AL37" t="s" s="2">
        <v>83</v>
      </c>
      <c r="AM37" t="s" s="2">
        <v>265</v>
      </c>
      <c r="AN37" t="s" s="2">
        <v>266</v>
      </c>
      <c r="AO37" t="s" s="2">
        <v>83</v>
      </c>
      <c r="AP37" t="s" s="2">
        <v>83</v>
      </c>
    </row>
    <row r="38" hidden="true">
      <c r="A38" t="s" s="2">
        <v>311</v>
      </c>
      <c r="B38" t="s" s="2">
        <v>311</v>
      </c>
      <c r="C38" s="2"/>
      <c r="D38" t="s" s="2">
        <v>83</v>
      </c>
      <c r="E38" s="2"/>
      <c r="F38" t="s" s="2">
        <v>81</v>
      </c>
      <c r="G38" t="s" s="2">
        <v>94</v>
      </c>
      <c r="H38" t="s" s="2">
        <v>83</v>
      </c>
      <c r="I38" t="s" s="2">
        <v>83</v>
      </c>
      <c r="J38" t="s" s="2">
        <v>95</v>
      </c>
      <c r="K38" t="s" s="2">
        <v>269</v>
      </c>
      <c r="L38" t="s" s="2">
        <v>270</v>
      </c>
      <c r="M38" t="s" s="2">
        <v>271</v>
      </c>
      <c r="N38" t="s" s="2">
        <v>272</v>
      </c>
      <c r="O38" t="s" s="2">
        <v>273</v>
      </c>
      <c r="P38" t="s" s="2">
        <v>83</v>
      </c>
      <c r="Q38" s="2"/>
      <c r="R38" t="s" s="2">
        <v>83</v>
      </c>
      <c r="S38" t="s" s="2">
        <v>83</v>
      </c>
      <c r="T38" t="s" s="2">
        <v>83</v>
      </c>
      <c r="U38" t="s" s="2">
        <v>83</v>
      </c>
      <c r="V38" t="s" s="2">
        <v>83</v>
      </c>
      <c r="W38" t="s" s="2">
        <v>83</v>
      </c>
      <c r="X38" t="s" s="2">
        <v>83</v>
      </c>
      <c r="Y38" t="s" s="2">
        <v>83</v>
      </c>
      <c r="Z38" t="s" s="2">
        <v>83</v>
      </c>
      <c r="AA38" t="s" s="2">
        <v>83</v>
      </c>
      <c r="AB38" t="s" s="2">
        <v>83</v>
      </c>
      <c r="AC38" t="s" s="2">
        <v>83</v>
      </c>
      <c r="AD38" t="s" s="2">
        <v>83</v>
      </c>
      <c r="AE38" t="s" s="2">
        <v>83</v>
      </c>
      <c r="AF38" t="s" s="2">
        <v>274</v>
      </c>
      <c r="AG38" t="s" s="2">
        <v>81</v>
      </c>
      <c r="AH38" t="s" s="2">
        <v>94</v>
      </c>
      <c r="AI38" t="s" s="2">
        <v>83</v>
      </c>
      <c r="AJ38" t="s" s="2">
        <v>106</v>
      </c>
      <c r="AK38" t="s" s="2">
        <v>83</v>
      </c>
      <c r="AL38" t="s" s="2">
        <v>83</v>
      </c>
      <c r="AM38" t="s" s="2">
        <v>275</v>
      </c>
      <c r="AN38" t="s" s="2">
        <v>276</v>
      </c>
      <c r="AO38" t="s" s="2">
        <v>83</v>
      </c>
      <c r="AP38" t="s" s="2">
        <v>83</v>
      </c>
    </row>
    <row r="39" hidden="true">
      <c r="A39" t="s" s="2">
        <v>312</v>
      </c>
      <c r="B39" t="s" s="2">
        <v>312</v>
      </c>
      <c r="C39" s="2"/>
      <c r="D39" t="s" s="2">
        <v>83</v>
      </c>
      <c r="E39" s="2"/>
      <c r="F39" t="s" s="2">
        <v>81</v>
      </c>
      <c r="G39" t="s" s="2">
        <v>94</v>
      </c>
      <c r="H39" t="s" s="2">
        <v>83</v>
      </c>
      <c r="I39" t="s" s="2">
        <v>83</v>
      </c>
      <c r="J39" t="s" s="2">
        <v>95</v>
      </c>
      <c r="K39" t="s" s="2">
        <v>207</v>
      </c>
      <c r="L39" t="s" s="2">
        <v>279</v>
      </c>
      <c r="M39" t="s" s="2">
        <v>280</v>
      </c>
      <c r="N39" t="s" s="2">
        <v>281</v>
      </c>
      <c r="O39" t="s" s="2">
        <v>282</v>
      </c>
      <c r="P39" t="s" s="2">
        <v>83</v>
      </c>
      <c r="Q39" s="2"/>
      <c r="R39" t="s" s="2">
        <v>83</v>
      </c>
      <c r="S39" t="s" s="2">
        <v>83</v>
      </c>
      <c r="T39" t="s" s="2">
        <v>83</v>
      </c>
      <c r="U39" t="s" s="2">
        <v>83</v>
      </c>
      <c r="V39" t="s" s="2">
        <v>83</v>
      </c>
      <c r="W39" t="s" s="2">
        <v>83</v>
      </c>
      <c r="X39" t="s" s="2">
        <v>83</v>
      </c>
      <c r="Y39" t="s" s="2">
        <v>83</v>
      </c>
      <c r="Z39" t="s" s="2">
        <v>83</v>
      </c>
      <c r="AA39" t="s" s="2">
        <v>83</v>
      </c>
      <c r="AB39" t="s" s="2">
        <v>83</v>
      </c>
      <c r="AC39" t="s" s="2">
        <v>83</v>
      </c>
      <c r="AD39" t="s" s="2">
        <v>83</v>
      </c>
      <c r="AE39" t="s" s="2">
        <v>83</v>
      </c>
      <c r="AF39" t="s" s="2">
        <v>283</v>
      </c>
      <c r="AG39" t="s" s="2">
        <v>81</v>
      </c>
      <c r="AH39" t="s" s="2">
        <v>94</v>
      </c>
      <c r="AI39" t="s" s="2">
        <v>83</v>
      </c>
      <c r="AJ39" t="s" s="2">
        <v>106</v>
      </c>
      <c r="AK39" t="s" s="2">
        <v>83</v>
      </c>
      <c r="AL39" t="s" s="2">
        <v>83</v>
      </c>
      <c r="AM39" t="s" s="2">
        <v>284</v>
      </c>
      <c r="AN39" t="s" s="2">
        <v>285</v>
      </c>
      <c r="AO39" t="s" s="2">
        <v>83</v>
      </c>
      <c r="AP39" t="s" s="2">
        <v>83</v>
      </c>
    </row>
    <row r="40" hidden="true">
      <c r="A40" t="s" s="2">
        <v>313</v>
      </c>
      <c r="B40" t="s" s="2">
        <v>313</v>
      </c>
      <c r="C40" s="2"/>
      <c r="D40" t="s" s="2">
        <v>83</v>
      </c>
      <c r="E40" s="2"/>
      <c r="F40" t="s" s="2">
        <v>81</v>
      </c>
      <c r="G40" t="s" s="2">
        <v>94</v>
      </c>
      <c r="H40" t="s" s="2">
        <v>95</v>
      </c>
      <c r="I40" t="s" s="2">
        <v>83</v>
      </c>
      <c r="J40" t="s" s="2">
        <v>95</v>
      </c>
      <c r="K40" t="s" s="2">
        <v>314</v>
      </c>
      <c r="L40" t="s" s="2">
        <v>315</v>
      </c>
      <c r="M40" t="s" s="2">
        <v>315</v>
      </c>
      <c r="N40" t="s" s="2">
        <v>316</v>
      </c>
      <c r="O40" t="s" s="2">
        <v>317</v>
      </c>
      <c r="P40" t="s" s="2">
        <v>83</v>
      </c>
      <c r="Q40" s="2"/>
      <c r="R40" t="s" s="2">
        <v>83</v>
      </c>
      <c r="S40" t="s" s="2">
        <v>83</v>
      </c>
      <c r="T40" t="s" s="2">
        <v>83</v>
      </c>
      <c r="U40" t="s" s="2">
        <v>83</v>
      </c>
      <c r="V40" t="s" s="2">
        <v>83</v>
      </c>
      <c r="W40" t="s" s="2">
        <v>83</v>
      </c>
      <c r="X40" t="s" s="2">
        <v>83</v>
      </c>
      <c r="Y40" t="s" s="2">
        <v>83</v>
      </c>
      <c r="Z40" t="s" s="2">
        <v>83</v>
      </c>
      <c r="AA40" t="s" s="2">
        <v>83</v>
      </c>
      <c r="AB40" t="s" s="2">
        <v>83</v>
      </c>
      <c r="AC40" t="s" s="2">
        <v>83</v>
      </c>
      <c r="AD40" t="s" s="2">
        <v>83</v>
      </c>
      <c r="AE40" t="s" s="2">
        <v>83</v>
      </c>
      <c r="AF40" t="s" s="2">
        <v>313</v>
      </c>
      <c r="AG40" t="s" s="2">
        <v>81</v>
      </c>
      <c r="AH40" t="s" s="2">
        <v>94</v>
      </c>
      <c r="AI40" t="s" s="2">
        <v>83</v>
      </c>
      <c r="AJ40" t="s" s="2">
        <v>106</v>
      </c>
      <c r="AK40" t="s" s="2">
        <v>318</v>
      </c>
      <c r="AL40" t="s" s="2">
        <v>83</v>
      </c>
      <c r="AM40" t="s" s="2">
        <v>319</v>
      </c>
      <c r="AN40" t="s" s="2">
        <v>320</v>
      </c>
      <c r="AO40" t="s" s="2">
        <v>321</v>
      </c>
      <c r="AP40" t="s" s="2">
        <v>83</v>
      </c>
    </row>
    <row r="41" hidden="true">
      <c r="A41" t="s" s="2">
        <v>322</v>
      </c>
      <c r="B41" t="s" s="2">
        <v>322</v>
      </c>
      <c r="C41" s="2"/>
      <c r="D41" t="s" s="2">
        <v>83</v>
      </c>
      <c r="E41" s="2"/>
      <c r="F41" t="s" s="2">
        <v>81</v>
      </c>
      <c r="G41" t="s" s="2">
        <v>82</v>
      </c>
      <c r="H41" t="s" s="2">
        <v>83</v>
      </c>
      <c r="I41" t="s" s="2">
        <v>83</v>
      </c>
      <c r="J41" t="s" s="2">
        <v>95</v>
      </c>
      <c r="K41" t="s" s="2">
        <v>323</v>
      </c>
      <c r="L41" t="s" s="2">
        <v>324</v>
      </c>
      <c r="M41" t="s" s="2">
        <v>324</v>
      </c>
      <c r="N41" t="s" s="2">
        <v>325</v>
      </c>
      <c r="O41" s="2"/>
      <c r="P41" t="s" s="2">
        <v>83</v>
      </c>
      <c r="Q41" s="2"/>
      <c r="R41" t="s" s="2">
        <v>83</v>
      </c>
      <c r="S41" t="s" s="2">
        <v>83</v>
      </c>
      <c r="T41" t="s" s="2">
        <v>83</v>
      </c>
      <c r="U41" t="s" s="2">
        <v>83</v>
      </c>
      <c r="V41" t="s" s="2">
        <v>83</v>
      </c>
      <c r="W41" t="s" s="2">
        <v>83</v>
      </c>
      <c r="X41" t="s" s="2">
        <v>83</v>
      </c>
      <c r="Y41" t="s" s="2">
        <v>83</v>
      </c>
      <c r="Z41" t="s" s="2">
        <v>83</v>
      </c>
      <c r="AA41" t="s" s="2">
        <v>83</v>
      </c>
      <c r="AB41" t="s" s="2">
        <v>83</v>
      </c>
      <c r="AC41" t="s" s="2">
        <v>83</v>
      </c>
      <c r="AD41" t="s" s="2">
        <v>83</v>
      </c>
      <c r="AE41" t="s" s="2">
        <v>83</v>
      </c>
      <c r="AF41" t="s" s="2">
        <v>322</v>
      </c>
      <c r="AG41" t="s" s="2">
        <v>81</v>
      </c>
      <c r="AH41" t="s" s="2">
        <v>82</v>
      </c>
      <c r="AI41" t="s" s="2">
        <v>83</v>
      </c>
      <c r="AJ41" t="s" s="2">
        <v>106</v>
      </c>
      <c r="AK41" t="s" s="2">
        <v>83</v>
      </c>
      <c r="AL41" t="s" s="2">
        <v>83</v>
      </c>
      <c r="AM41" t="s" s="2">
        <v>296</v>
      </c>
      <c r="AN41" t="s" s="2">
        <v>326</v>
      </c>
      <c r="AO41" t="s" s="2">
        <v>321</v>
      </c>
      <c r="AP41" t="s" s="2">
        <v>83</v>
      </c>
    </row>
    <row r="42" hidden="true">
      <c r="A42" t="s" s="2">
        <v>327</v>
      </c>
      <c r="B42" t="s" s="2">
        <v>327</v>
      </c>
      <c r="C42" s="2"/>
      <c r="D42" t="s" s="2">
        <v>328</v>
      </c>
      <c r="E42" s="2"/>
      <c r="F42" t="s" s="2">
        <v>81</v>
      </c>
      <c r="G42" t="s" s="2">
        <v>94</v>
      </c>
      <c r="H42" t="s" s="2">
        <v>83</v>
      </c>
      <c r="I42" t="s" s="2">
        <v>83</v>
      </c>
      <c r="J42" t="s" s="2">
        <v>95</v>
      </c>
      <c r="K42" t="s" s="2">
        <v>329</v>
      </c>
      <c r="L42" t="s" s="2">
        <v>330</v>
      </c>
      <c r="M42" t="s" s="2">
        <v>330</v>
      </c>
      <c r="N42" t="s" s="2">
        <v>331</v>
      </c>
      <c r="O42" t="s" s="2">
        <v>332</v>
      </c>
      <c r="P42" t="s" s="2">
        <v>83</v>
      </c>
      <c r="Q42" s="2"/>
      <c r="R42" t="s" s="2">
        <v>83</v>
      </c>
      <c r="S42" t="s" s="2">
        <v>83</v>
      </c>
      <c r="T42" t="s" s="2">
        <v>83</v>
      </c>
      <c r="U42" t="s" s="2">
        <v>83</v>
      </c>
      <c r="V42" t="s" s="2">
        <v>83</v>
      </c>
      <c r="W42" t="s" s="2">
        <v>83</v>
      </c>
      <c r="X42" t="s" s="2">
        <v>83</v>
      </c>
      <c r="Y42" t="s" s="2">
        <v>83</v>
      </c>
      <c r="Z42" t="s" s="2">
        <v>83</v>
      </c>
      <c r="AA42" t="s" s="2">
        <v>83</v>
      </c>
      <c r="AB42" t="s" s="2">
        <v>83</v>
      </c>
      <c r="AC42" t="s" s="2">
        <v>83</v>
      </c>
      <c r="AD42" t="s" s="2">
        <v>83</v>
      </c>
      <c r="AE42" t="s" s="2">
        <v>83</v>
      </c>
      <c r="AF42" t="s" s="2">
        <v>327</v>
      </c>
      <c r="AG42" t="s" s="2">
        <v>81</v>
      </c>
      <c r="AH42" t="s" s="2">
        <v>94</v>
      </c>
      <c r="AI42" t="s" s="2">
        <v>83</v>
      </c>
      <c r="AJ42" t="s" s="2">
        <v>106</v>
      </c>
      <c r="AK42" t="s" s="2">
        <v>333</v>
      </c>
      <c r="AL42" t="s" s="2">
        <v>83</v>
      </c>
      <c r="AM42" t="s" s="2">
        <v>334</v>
      </c>
      <c r="AN42" t="s" s="2">
        <v>335</v>
      </c>
      <c r="AO42" t="s" s="2">
        <v>336</v>
      </c>
      <c r="AP42" t="s" s="2">
        <v>83</v>
      </c>
    </row>
    <row r="43" hidden="true">
      <c r="A43" t="s" s="2">
        <v>337</v>
      </c>
      <c r="B43" t="s" s="2">
        <v>337</v>
      </c>
      <c r="C43" s="2"/>
      <c r="D43" t="s" s="2">
        <v>338</v>
      </c>
      <c r="E43" s="2"/>
      <c r="F43" t="s" s="2">
        <v>81</v>
      </c>
      <c r="G43" t="s" s="2">
        <v>94</v>
      </c>
      <c r="H43" t="s" s="2">
        <v>83</v>
      </c>
      <c r="I43" t="s" s="2">
        <v>83</v>
      </c>
      <c r="J43" t="s" s="2">
        <v>95</v>
      </c>
      <c r="K43" t="s" s="2">
        <v>339</v>
      </c>
      <c r="L43" t="s" s="2">
        <v>340</v>
      </c>
      <c r="M43" t="s" s="2">
        <v>340</v>
      </c>
      <c r="N43" t="s" s="2">
        <v>341</v>
      </c>
      <c r="O43" t="s" s="2">
        <v>342</v>
      </c>
      <c r="P43" t="s" s="2">
        <v>83</v>
      </c>
      <c r="Q43" s="2"/>
      <c r="R43" t="s" s="2">
        <v>83</v>
      </c>
      <c r="S43" t="s" s="2">
        <v>83</v>
      </c>
      <c r="T43" t="s" s="2">
        <v>83</v>
      </c>
      <c r="U43" t="s" s="2">
        <v>83</v>
      </c>
      <c r="V43" t="s" s="2">
        <v>83</v>
      </c>
      <c r="W43" t="s" s="2">
        <v>83</v>
      </c>
      <c r="X43" t="s" s="2">
        <v>83</v>
      </c>
      <c r="Y43" t="s" s="2">
        <v>83</v>
      </c>
      <c r="Z43" t="s" s="2">
        <v>83</v>
      </c>
      <c r="AA43" t="s" s="2">
        <v>83</v>
      </c>
      <c r="AB43" t="s" s="2">
        <v>83</v>
      </c>
      <c r="AC43" t="s" s="2">
        <v>83</v>
      </c>
      <c r="AD43" t="s" s="2">
        <v>83</v>
      </c>
      <c r="AE43" t="s" s="2">
        <v>83</v>
      </c>
      <c r="AF43" t="s" s="2">
        <v>337</v>
      </c>
      <c r="AG43" t="s" s="2">
        <v>81</v>
      </c>
      <c r="AH43" t="s" s="2">
        <v>94</v>
      </c>
      <c r="AI43" t="s" s="2">
        <v>83</v>
      </c>
      <c r="AJ43" t="s" s="2">
        <v>106</v>
      </c>
      <c r="AK43" t="s" s="2">
        <v>343</v>
      </c>
      <c r="AL43" t="s" s="2">
        <v>83</v>
      </c>
      <c r="AM43" t="s" s="2">
        <v>344</v>
      </c>
      <c r="AN43" t="s" s="2">
        <v>345</v>
      </c>
      <c r="AO43" t="s" s="2">
        <v>346</v>
      </c>
      <c r="AP43" t="s" s="2">
        <v>83</v>
      </c>
    </row>
    <row r="44" hidden="true">
      <c r="A44" t="s" s="2">
        <v>347</v>
      </c>
      <c r="B44" t="s" s="2">
        <v>347</v>
      </c>
      <c r="C44" s="2"/>
      <c r="D44" t="s" s="2">
        <v>83</v>
      </c>
      <c r="E44" s="2"/>
      <c r="F44" t="s" s="2">
        <v>81</v>
      </c>
      <c r="G44" t="s" s="2">
        <v>94</v>
      </c>
      <c r="H44" t="s" s="2">
        <v>83</v>
      </c>
      <c r="I44" t="s" s="2">
        <v>83</v>
      </c>
      <c r="J44" t="s" s="2">
        <v>95</v>
      </c>
      <c r="K44" t="s" s="2">
        <v>348</v>
      </c>
      <c r="L44" t="s" s="2">
        <v>349</v>
      </c>
      <c r="M44" t="s" s="2">
        <v>349</v>
      </c>
      <c r="N44" t="s" s="2">
        <v>350</v>
      </c>
      <c r="O44" s="2"/>
      <c r="P44" t="s" s="2">
        <v>83</v>
      </c>
      <c r="Q44" s="2"/>
      <c r="R44" t="s" s="2">
        <v>83</v>
      </c>
      <c r="S44" t="s" s="2">
        <v>83</v>
      </c>
      <c r="T44" t="s" s="2">
        <v>83</v>
      </c>
      <c r="U44" t="s" s="2">
        <v>83</v>
      </c>
      <c r="V44" t="s" s="2">
        <v>83</v>
      </c>
      <c r="W44" t="s" s="2">
        <v>83</v>
      </c>
      <c r="X44" t="s" s="2">
        <v>83</v>
      </c>
      <c r="Y44" t="s" s="2">
        <v>83</v>
      </c>
      <c r="Z44" t="s" s="2">
        <v>83</v>
      </c>
      <c r="AA44" t="s" s="2">
        <v>83</v>
      </c>
      <c r="AB44" t="s" s="2">
        <v>83</v>
      </c>
      <c r="AC44" t="s" s="2">
        <v>83</v>
      </c>
      <c r="AD44" t="s" s="2">
        <v>83</v>
      </c>
      <c r="AE44" t="s" s="2">
        <v>83</v>
      </c>
      <c r="AF44" t="s" s="2">
        <v>347</v>
      </c>
      <c r="AG44" t="s" s="2">
        <v>81</v>
      </c>
      <c r="AH44" t="s" s="2">
        <v>94</v>
      </c>
      <c r="AI44" t="s" s="2">
        <v>83</v>
      </c>
      <c r="AJ44" t="s" s="2">
        <v>106</v>
      </c>
      <c r="AK44" t="s" s="2">
        <v>83</v>
      </c>
      <c r="AL44" t="s" s="2">
        <v>83</v>
      </c>
      <c r="AM44" t="s" s="2">
        <v>351</v>
      </c>
      <c r="AN44" t="s" s="2">
        <v>352</v>
      </c>
      <c r="AO44" t="s" s="2">
        <v>353</v>
      </c>
      <c r="AP44" t="s" s="2">
        <v>83</v>
      </c>
    </row>
    <row r="45" hidden="true">
      <c r="A45" t="s" s="2">
        <v>354</v>
      </c>
      <c r="B45" t="s" s="2">
        <v>354</v>
      </c>
      <c r="C45" s="2"/>
      <c r="D45" t="s" s="2">
        <v>83</v>
      </c>
      <c r="E45" s="2"/>
      <c r="F45" t="s" s="2">
        <v>81</v>
      </c>
      <c r="G45" t="s" s="2">
        <v>82</v>
      </c>
      <c r="H45" t="s" s="2">
        <v>83</v>
      </c>
      <c r="I45" t="s" s="2">
        <v>83</v>
      </c>
      <c r="J45" t="s" s="2">
        <v>95</v>
      </c>
      <c r="K45" t="s" s="2">
        <v>355</v>
      </c>
      <c r="L45" t="s" s="2">
        <v>356</v>
      </c>
      <c r="M45" t="s" s="2">
        <v>356</v>
      </c>
      <c r="N45" t="s" s="2">
        <v>357</v>
      </c>
      <c r="O45" t="s" s="2">
        <v>358</v>
      </c>
      <c r="P45" t="s" s="2">
        <v>83</v>
      </c>
      <c r="Q45" s="2"/>
      <c r="R45" t="s" s="2">
        <v>83</v>
      </c>
      <c r="S45" t="s" s="2">
        <v>83</v>
      </c>
      <c r="T45" t="s" s="2">
        <v>83</v>
      </c>
      <c r="U45" t="s" s="2">
        <v>83</v>
      </c>
      <c r="V45" t="s" s="2">
        <v>83</v>
      </c>
      <c r="W45" t="s" s="2">
        <v>83</v>
      </c>
      <c r="X45" t="s" s="2">
        <v>83</v>
      </c>
      <c r="Y45" t="s" s="2">
        <v>83</v>
      </c>
      <c r="Z45" t="s" s="2">
        <v>83</v>
      </c>
      <c r="AA45" t="s" s="2">
        <v>83</v>
      </c>
      <c r="AB45" t="s" s="2">
        <v>83</v>
      </c>
      <c r="AC45" t="s" s="2">
        <v>83</v>
      </c>
      <c r="AD45" t="s" s="2">
        <v>83</v>
      </c>
      <c r="AE45" t="s" s="2">
        <v>83</v>
      </c>
      <c r="AF45" t="s" s="2">
        <v>354</v>
      </c>
      <c r="AG45" t="s" s="2">
        <v>81</v>
      </c>
      <c r="AH45" t="s" s="2">
        <v>82</v>
      </c>
      <c r="AI45" t="s" s="2">
        <v>83</v>
      </c>
      <c r="AJ45" t="s" s="2">
        <v>106</v>
      </c>
      <c r="AK45" t="s" s="2">
        <v>359</v>
      </c>
      <c r="AL45" t="s" s="2">
        <v>83</v>
      </c>
      <c r="AM45" t="s" s="2">
        <v>360</v>
      </c>
      <c r="AN45" t="s" s="2">
        <v>361</v>
      </c>
      <c r="AO45" t="s" s="2">
        <v>362</v>
      </c>
      <c r="AP45" t="s" s="2">
        <v>83</v>
      </c>
    </row>
    <row r="46" hidden="true">
      <c r="A46" t="s" s="2">
        <v>363</v>
      </c>
      <c r="B46" t="s" s="2">
        <v>363</v>
      </c>
      <c r="C46" s="2"/>
      <c r="D46" t="s" s="2">
        <v>83</v>
      </c>
      <c r="E46" s="2"/>
      <c r="F46" t="s" s="2">
        <v>81</v>
      </c>
      <c r="G46" t="s" s="2">
        <v>94</v>
      </c>
      <c r="H46" t="s" s="2">
        <v>95</v>
      </c>
      <c r="I46" t="s" s="2">
        <v>83</v>
      </c>
      <c r="J46" t="s" s="2">
        <v>95</v>
      </c>
      <c r="K46" t="s" s="2">
        <v>207</v>
      </c>
      <c r="L46" t="s" s="2">
        <v>364</v>
      </c>
      <c r="M46" t="s" s="2">
        <v>364</v>
      </c>
      <c r="N46" t="s" s="2">
        <v>365</v>
      </c>
      <c r="O46" t="s" s="2">
        <v>366</v>
      </c>
      <c r="P46" t="s" s="2">
        <v>83</v>
      </c>
      <c r="Q46" s="2"/>
      <c r="R46" t="s" s="2">
        <v>83</v>
      </c>
      <c r="S46" t="s" s="2">
        <v>83</v>
      </c>
      <c r="T46" t="s" s="2">
        <v>83</v>
      </c>
      <c r="U46" t="s" s="2">
        <v>83</v>
      </c>
      <c r="V46" t="s" s="2">
        <v>83</v>
      </c>
      <c r="W46" t="s" s="2">
        <v>83</v>
      </c>
      <c r="X46" t="s" s="2">
        <v>83</v>
      </c>
      <c r="Y46" t="s" s="2">
        <v>83</v>
      </c>
      <c r="Z46" t="s" s="2">
        <v>83</v>
      </c>
      <c r="AA46" t="s" s="2">
        <v>83</v>
      </c>
      <c r="AB46" t="s" s="2">
        <v>83</v>
      </c>
      <c r="AC46" t="s" s="2">
        <v>83</v>
      </c>
      <c r="AD46" t="s" s="2">
        <v>83</v>
      </c>
      <c r="AE46" t="s" s="2">
        <v>83</v>
      </c>
      <c r="AF46" t="s" s="2">
        <v>363</v>
      </c>
      <c r="AG46" t="s" s="2">
        <v>81</v>
      </c>
      <c r="AH46" t="s" s="2">
        <v>94</v>
      </c>
      <c r="AI46" t="s" s="2">
        <v>367</v>
      </c>
      <c r="AJ46" t="s" s="2">
        <v>106</v>
      </c>
      <c r="AK46" t="s" s="2">
        <v>83</v>
      </c>
      <c r="AL46" t="s" s="2">
        <v>368</v>
      </c>
      <c r="AM46" t="s" s="2">
        <v>369</v>
      </c>
      <c r="AN46" t="s" s="2">
        <v>370</v>
      </c>
      <c r="AO46" t="s" s="2">
        <v>83</v>
      </c>
      <c r="AP46" t="s" s="2">
        <v>371</v>
      </c>
    </row>
    <row r="47" hidden="true">
      <c r="A47" t="s" s="2">
        <v>372</v>
      </c>
      <c r="B47" t="s" s="2">
        <v>372</v>
      </c>
      <c r="C47" s="2"/>
      <c r="D47" t="s" s="2">
        <v>83</v>
      </c>
      <c r="E47" s="2"/>
      <c r="F47" t="s" s="2">
        <v>81</v>
      </c>
      <c r="G47" t="s" s="2">
        <v>94</v>
      </c>
      <c r="H47" t="s" s="2">
        <v>83</v>
      </c>
      <c r="I47" t="s" s="2">
        <v>83</v>
      </c>
      <c r="J47" t="s" s="2">
        <v>83</v>
      </c>
      <c r="K47" t="s" s="2">
        <v>189</v>
      </c>
      <c r="L47" t="s" s="2">
        <v>373</v>
      </c>
      <c r="M47" t="s" s="2">
        <v>373</v>
      </c>
      <c r="N47" t="s" s="2">
        <v>374</v>
      </c>
      <c r="O47" t="s" s="2">
        <v>375</v>
      </c>
      <c r="P47" t="s" s="2">
        <v>83</v>
      </c>
      <c r="Q47" s="2"/>
      <c r="R47" t="s" s="2">
        <v>83</v>
      </c>
      <c r="S47" t="s" s="2">
        <v>83</v>
      </c>
      <c r="T47" t="s" s="2">
        <v>83</v>
      </c>
      <c r="U47" t="s" s="2">
        <v>83</v>
      </c>
      <c r="V47" t="s" s="2">
        <v>83</v>
      </c>
      <c r="W47" t="s" s="2">
        <v>83</v>
      </c>
      <c r="X47" t="s" s="2">
        <v>376</v>
      </c>
      <c r="Y47" t="s" s="2">
        <v>377</v>
      </c>
      <c r="Z47" t="s" s="2">
        <v>378</v>
      </c>
      <c r="AA47" t="s" s="2">
        <v>83</v>
      </c>
      <c r="AB47" t="s" s="2">
        <v>83</v>
      </c>
      <c r="AC47" t="s" s="2">
        <v>83</v>
      </c>
      <c r="AD47" t="s" s="2">
        <v>83</v>
      </c>
      <c r="AE47" t="s" s="2">
        <v>83</v>
      </c>
      <c r="AF47" t="s" s="2">
        <v>372</v>
      </c>
      <c r="AG47" t="s" s="2">
        <v>81</v>
      </c>
      <c r="AH47" t="s" s="2">
        <v>94</v>
      </c>
      <c r="AI47" t="s" s="2">
        <v>379</v>
      </c>
      <c r="AJ47" t="s" s="2">
        <v>106</v>
      </c>
      <c r="AK47" t="s" s="2">
        <v>83</v>
      </c>
      <c r="AL47" t="s" s="2">
        <v>83</v>
      </c>
      <c r="AM47" t="s" s="2">
        <v>137</v>
      </c>
      <c r="AN47" t="s" s="2">
        <v>380</v>
      </c>
      <c r="AO47" t="s" s="2">
        <v>83</v>
      </c>
      <c r="AP47" t="s" s="2">
        <v>83</v>
      </c>
    </row>
    <row r="48" hidden="true">
      <c r="A48" t="s" s="2">
        <v>381</v>
      </c>
      <c r="B48" t="s" s="2">
        <v>381</v>
      </c>
      <c r="C48" s="2"/>
      <c r="D48" t="s" s="2">
        <v>382</v>
      </c>
      <c r="E48" s="2"/>
      <c r="F48" t="s" s="2">
        <v>81</v>
      </c>
      <c r="G48" t="s" s="2">
        <v>82</v>
      </c>
      <c r="H48" t="s" s="2">
        <v>83</v>
      </c>
      <c r="I48" t="s" s="2">
        <v>83</v>
      </c>
      <c r="J48" t="s" s="2">
        <v>83</v>
      </c>
      <c r="K48" t="s" s="2">
        <v>189</v>
      </c>
      <c r="L48" t="s" s="2">
        <v>383</v>
      </c>
      <c r="M48" t="s" s="2">
        <v>383</v>
      </c>
      <c r="N48" t="s" s="2">
        <v>384</v>
      </c>
      <c r="O48" t="s" s="2">
        <v>385</v>
      </c>
      <c r="P48" t="s" s="2">
        <v>83</v>
      </c>
      <c r="Q48" s="2"/>
      <c r="R48" t="s" s="2">
        <v>83</v>
      </c>
      <c r="S48" t="s" s="2">
        <v>83</v>
      </c>
      <c r="T48" t="s" s="2">
        <v>83</v>
      </c>
      <c r="U48" t="s" s="2">
        <v>83</v>
      </c>
      <c r="V48" t="s" s="2">
        <v>83</v>
      </c>
      <c r="W48" t="s" s="2">
        <v>83</v>
      </c>
      <c r="X48" t="s" s="2">
        <v>376</v>
      </c>
      <c r="Y48" t="s" s="2">
        <v>386</v>
      </c>
      <c r="Z48" t="s" s="2">
        <v>387</v>
      </c>
      <c r="AA48" t="s" s="2">
        <v>83</v>
      </c>
      <c r="AB48" t="s" s="2">
        <v>83</v>
      </c>
      <c r="AC48" t="s" s="2">
        <v>83</v>
      </c>
      <c r="AD48" t="s" s="2">
        <v>83</v>
      </c>
      <c r="AE48" t="s" s="2">
        <v>83</v>
      </c>
      <c r="AF48" t="s" s="2">
        <v>381</v>
      </c>
      <c r="AG48" t="s" s="2">
        <v>81</v>
      </c>
      <c r="AH48" t="s" s="2">
        <v>82</v>
      </c>
      <c r="AI48" t="s" s="2">
        <v>83</v>
      </c>
      <c r="AJ48" t="s" s="2">
        <v>106</v>
      </c>
      <c r="AK48" t="s" s="2">
        <v>83</v>
      </c>
      <c r="AL48" t="s" s="2">
        <v>388</v>
      </c>
      <c r="AM48" t="s" s="2">
        <v>389</v>
      </c>
      <c r="AN48" t="s" s="2">
        <v>390</v>
      </c>
      <c r="AO48" t="s" s="2">
        <v>83</v>
      </c>
      <c r="AP48" t="s" s="2">
        <v>391</v>
      </c>
    </row>
    <row r="49" hidden="true">
      <c r="A49" t="s" s="2">
        <v>392</v>
      </c>
      <c r="B49" t="s" s="2">
        <v>392</v>
      </c>
      <c r="C49" s="2"/>
      <c r="D49" t="s" s="2">
        <v>83</v>
      </c>
      <c r="E49" s="2"/>
      <c r="F49" t="s" s="2">
        <v>81</v>
      </c>
      <c r="G49" t="s" s="2">
        <v>82</v>
      </c>
      <c r="H49" t="s" s="2">
        <v>83</v>
      </c>
      <c r="I49" t="s" s="2">
        <v>83</v>
      </c>
      <c r="J49" t="s" s="2">
        <v>83</v>
      </c>
      <c r="K49" t="s" s="2">
        <v>393</v>
      </c>
      <c r="L49" t="s" s="2">
        <v>394</v>
      </c>
      <c r="M49" t="s" s="2">
        <v>394</v>
      </c>
      <c r="N49" t="s" s="2">
        <v>395</v>
      </c>
      <c r="O49" t="s" s="2">
        <v>396</v>
      </c>
      <c r="P49" t="s" s="2">
        <v>83</v>
      </c>
      <c r="Q49" s="2"/>
      <c r="R49" t="s" s="2">
        <v>83</v>
      </c>
      <c r="S49" t="s" s="2">
        <v>83</v>
      </c>
      <c r="T49" t="s" s="2">
        <v>83</v>
      </c>
      <c r="U49" t="s" s="2">
        <v>83</v>
      </c>
      <c r="V49" t="s" s="2">
        <v>83</v>
      </c>
      <c r="W49" t="s" s="2">
        <v>83</v>
      </c>
      <c r="X49" t="s" s="2">
        <v>83</v>
      </c>
      <c r="Y49" t="s" s="2">
        <v>83</v>
      </c>
      <c r="Z49" t="s" s="2">
        <v>83</v>
      </c>
      <c r="AA49" t="s" s="2">
        <v>83</v>
      </c>
      <c r="AB49" t="s" s="2">
        <v>83</v>
      </c>
      <c r="AC49" t="s" s="2">
        <v>83</v>
      </c>
      <c r="AD49" t="s" s="2">
        <v>83</v>
      </c>
      <c r="AE49" t="s" s="2">
        <v>83</v>
      </c>
      <c r="AF49" t="s" s="2">
        <v>392</v>
      </c>
      <c r="AG49" t="s" s="2">
        <v>81</v>
      </c>
      <c r="AH49" t="s" s="2">
        <v>82</v>
      </c>
      <c r="AI49" t="s" s="2">
        <v>83</v>
      </c>
      <c r="AJ49" t="s" s="2">
        <v>106</v>
      </c>
      <c r="AK49" t="s" s="2">
        <v>83</v>
      </c>
      <c r="AL49" t="s" s="2">
        <v>83</v>
      </c>
      <c r="AM49" t="s" s="2">
        <v>397</v>
      </c>
      <c r="AN49" t="s" s="2">
        <v>398</v>
      </c>
      <c r="AO49" t="s" s="2">
        <v>83</v>
      </c>
      <c r="AP49" t="s" s="2">
        <v>83</v>
      </c>
    </row>
    <row r="50" hidden="true">
      <c r="A50" t="s" s="2">
        <v>399</v>
      </c>
      <c r="B50" t="s" s="2">
        <v>399</v>
      </c>
      <c r="C50" s="2"/>
      <c r="D50" t="s" s="2">
        <v>83</v>
      </c>
      <c r="E50" s="2"/>
      <c r="F50" t="s" s="2">
        <v>81</v>
      </c>
      <c r="G50" t="s" s="2">
        <v>94</v>
      </c>
      <c r="H50" t="s" s="2">
        <v>83</v>
      </c>
      <c r="I50" t="s" s="2">
        <v>83</v>
      </c>
      <c r="J50" t="s" s="2">
        <v>83</v>
      </c>
      <c r="K50" t="s" s="2">
        <v>189</v>
      </c>
      <c r="L50" t="s" s="2">
        <v>400</v>
      </c>
      <c r="M50" t="s" s="2">
        <v>400</v>
      </c>
      <c r="N50" t="s" s="2">
        <v>401</v>
      </c>
      <c r="O50" s="2"/>
      <c r="P50" t="s" s="2">
        <v>83</v>
      </c>
      <c r="Q50" s="2"/>
      <c r="R50" t="s" s="2">
        <v>83</v>
      </c>
      <c r="S50" t="s" s="2">
        <v>83</v>
      </c>
      <c r="T50" t="s" s="2">
        <v>83</v>
      </c>
      <c r="U50" t="s" s="2">
        <v>83</v>
      </c>
      <c r="V50" t="s" s="2">
        <v>83</v>
      </c>
      <c r="W50" t="s" s="2">
        <v>83</v>
      </c>
      <c r="X50" t="s" s="2">
        <v>291</v>
      </c>
      <c r="Y50" t="s" s="2">
        <v>402</v>
      </c>
      <c r="Z50" t="s" s="2">
        <v>403</v>
      </c>
      <c r="AA50" t="s" s="2">
        <v>83</v>
      </c>
      <c r="AB50" t="s" s="2">
        <v>83</v>
      </c>
      <c r="AC50" t="s" s="2">
        <v>83</v>
      </c>
      <c r="AD50" t="s" s="2">
        <v>83</v>
      </c>
      <c r="AE50" t="s" s="2">
        <v>83</v>
      </c>
      <c r="AF50" t="s" s="2">
        <v>399</v>
      </c>
      <c r="AG50" t="s" s="2">
        <v>81</v>
      </c>
      <c r="AH50" t="s" s="2">
        <v>94</v>
      </c>
      <c r="AI50" t="s" s="2">
        <v>83</v>
      </c>
      <c r="AJ50" t="s" s="2">
        <v>106</v>
      </c>
      <c r="AK50" t="s" s="2">
        <v>83</v>
      </c>
      <c r="AL50" t="s" s="2">
        <v>404</v>
      </c>
      <c r="AM50" t="s" s="2">
        <v>405</v>
      </c>
      <c r="AN50" t="s" s="2">
        <v>406</v>
      </c>
      <c r="AO50" t="s" s="2">
        <v>83</v>
      </c>
      <c r="AP50" t="s" s="2">
        <v>407</v>
      </c>
    </row>
    <row r="51" hidden="true">
      <c r="A51" t="s" s="2">
        <v>408</v>
      </c>
      <c r="B51" t="s" s="2">
        <v>408</v>
      </c>
      <c r="C51" s="2"/>
      <c r="D51" t="s" s="2">
        <v>83</v>
      </c>
      <c r="E51" s="2"/>
      <c r="F51" t="s" s="2">
        <v>81</v>
      </c>
      <c r="G51" t="s" s="2">
        <v>94</v>
      </c>
      <c r="H51" t="s" s="2">
        <v>83</v>
      </c>
      <c r="I51" t="s" s="2">
        <v>83</v>
      </c>
      <c r="J51" t="s" s="2">
        <v>83</v>
      </c>
      <c r="K51" t="s" s="2">
        <v>189</v>
      </c>
      <c r="L51" t="s" s="2">
        <v>409</v>
      </c>
      <c r="M51" t="s" s="2">
        <v>409</v>
      </c>
      <c r="N51" t="s" s="2">
        <v>410</v>
      </c>
      <c r="O51" t="s" s="2">
        <v>411</v>
      </c>
      <c r="P51" t="s" s="2">
        <v>83</v>
      </c>
      <c r="Q51" s="2"/>
      <c r="R51" t="s" s="2">
        <v>83</v>
      </c>
      <c r="S51" t="s" s="2">
        <v>83</v>
      </c>
      <c r="T51" t="s" s="2">
        <v>83</v>
      </c>
      <c r="U51" t="s" s="2">
        <v>83</v>
      </c>
      <c r="V51" t="s" s="2">
        <v>83</v>
      </c>
      <c r="W51" t="s" s="2">
        <v>83</v>
      </c>
      <c r="X51" t="s" s="2">
        <v>291</v>
      </c>
      <c r="Y51" t="s" s="2">
        <v>412</v>
      </c>
      <c r="Z51" t="s" s="2">
        <v>413</v>
      </c>
      <c r="AA51" t="s" s="2">
        <v>83</v>
      </c>
      <c r="AB51" t="s" s="2">
        <v>83</v>
      </c>
      <c r="AC51" t="s" s="2">
        <v>83</v>
      </c>
      <c r="AD51" t="s" s="2">
        <v>83</v>
      </c>
      <c r="AE51" t="s" s="2">
        <v>83</v>
      </c>
      <c r="AF51" t="s" s="2">
        <v>408</v>
      </c>
      <c r="AG51" t="s" s="2">
        <v>81</v>
      </c>
      <c r="AH51" t="s" s="2">
        <v>94</v>
      </c>
      <c r="AI51" t="s" s="2">
        <v>83</v>
      </c>
      <c r="AJ51" t="s" s="2">
        <v>106</v>
      </c>
      <c r="AK51" t="s" s="2">
        <v>83</v>
      </c>
      <c r="AL51" t="s" s="2">
        <v>83</v>
      </c>
      <c r="AM51" t="s" s="2">
        <v>414</v>
      </c>
      <c r="AN51" t="s" s="2">
        <v>415</v>
      </c>
      <c r="AO51" t="s" s="2">
        <v>83</v>
      </c>
      <c r="AP51" t="s" s="2">
        <v>83</v>
      </c>
    </row>
    <row r="52" hidden="true">
      <c r="A52" t="s" s="2">
        <v>416</v>
      </c>
      <c r="B52" t="s" s="2">
        <v>416</v>
      </c>
      <c r="C52" s="2"/>
      <c r="D52" t="s" s="2">
        <v>83</v>
      </c>
      <c r="E52" s="2"/>
      <c r="F52" t="s" s="2">
        <v>81</v>
      </c>
      <c r="G52" t="s" s="2">
        <v>94</v>
      </c>
      <c r="H52" t="s" s="2">
        <v>83</v>
      </c>
      <c r="I52" t="s" s="2">
        <v>83</v>
      </c>
      <c r="J52" t="s" s="2">
        <v>83</v>
      </c>
      <c r="K52" t="s" s="2">
        <v>417</v>
      </c>
      <c r="L52" t="s" s="2">
        <v>418</v>
      </c>
      <c r="M52" t="s" s="2">
        <v>418</v>
      </c>
      <c r="N52" t="s" s="2">
        <v>419</v>
      </c>
      <c r="O52" s="2"/>
      <c r="P52" t="s" s="2">
        <v>83</v>
      </c>
      <c r="Q52" s="2"/>
      <c r="R52" t="s" s="2">
        <v>83</v>
      </c>
      <c r="S52" t="s" s="2">
        <v>83</v>
      </c>
      <c r="T52" t="s" s="2">
        <v>83</v>
      </c>
      <c r="U52" t="s" s="2">
        <v>83</v>
      </c>
      <c r="V52" t="s" s="2">
        <v>83</v>
      </c>
      <c r="W52" t="s" s="2">
        <v>83</v>
      </c>
      <c r="X52" t="s" s="2">
        <v>83</v>
      </c>
      <c r="Y52" t="s" s="2">
        <v>83</v>
      </c>
      <c r="Z52" t="s" s="2">
        <v>83</v>
      </c>
      <c r="AA52" t="s" s="2">
        <v>83</v>
      </c>
      <c r="AB52" t="s" s="2">
        <v>83</v>
      </c>
      <c r="AC52" t="s" s="2">
        <v>83</v>
      </c>
      <c r="AD52" t="s" s="2">
        <v>83</v>
      </c>
      <c r="AE52" t="s" s="2">
        <v>83</v>
      </c>
      <c r="AF52" t="s" s="2">
        <v>416</v>
      </c>
      <c r="AG52" t="s" s="2">
        <v>81</v>
      </c>
      <c r="AH52" t="s" s="2">
        <v>94</v>
      </c>
      <c r="AI52" t="s" s="2">
        <v>83</v>
      </c>
      <c r="AJ52" t="s" s="2">
        <v>106</v>
      </c>
      <c r="AK52" t="s" s="2">
        <v>83</v>
      </c>
      <c r="AL52" t="s" s="2">
        <v>420</v>
      </c>
      <c r="AM52" t="s" s="2">
        <v>421</v>
      </c>
      <c r="AN52" t="s" s="2">
        <v>422</v>
      </c>
      <c r="AO52" t="s" s="2">
        <v>83</v>
      </c>
      <c r="AP52" t="s" s="2">
        <v>423</v>
      </c>
    </row>
    <row r="53" hidden="true">
      <c r="A53" t="s" s="2">
        <v>424</v>
      </c>
      <c r="B53" t="s" s="2">
        <v>424</v>
      </c>
      <c r="C53" s="2"/>
      <c r="D53" t="s" s="2">
        <v>83</v>
      </c>
      <c r="E53" s="2"/>
      <c r="F53" t="s" s="2">
        <v>81</v>
      </c>
      <c r="G53" t="s" s="2">
        <v>94</v>
      </c>
      <c r="H53" t="s" s="2">
        <v>83</v>
      </c>
      <c r="I53" t="s" s="2">
        <v>83</v>
      </c>
      <c r="J53" t="s" s="2">
        <v>83</v>
      </c>
      <c r="K53" t="s" s="2">
        <v>425</v>
      </c>
      <c r="L53" t="s" s="2">
        <v>426</v>
      </c>
      <c r="M53" t="s" s="2">
        <v>426</v>
      </c>
      <c r="N53" t="s" s="2">
        <v>427</v>
      </c>
      <c r="O53" s="2"/>
      <c r="P53" t="s" s="2">
        <v>83</v>
      </c>
      <c r="Q53" s="2"/>
      <c r="R53" t="s" s="2">
        <v>83</v>
      </c>
      <c r="S53" t="s" s="2">
        <v>83</v>
      </c>
      <c r="T53" t="s" s="2">
        <v>83</v>
      </c>
      <c r="U53" t="s" s="2">
        <v>83</v>
      </c>
      <c r="V53" t="s" s="2">
        <v>83</v>
      </c>
      <c r="W53" t="s" s="2">
        <v>83</v>
      </c>
      <c r="X53" t="s" s="2">
        <v>83</v>
      </c>
      <c r="Y53" t="s" s="2">
        <v>83</v>
      </c>
      <c r="Z53" t="s" s="2">
        <v>83</v>
      </c>
      <c r="AA53" t="s" s="2">
        <v>83</v>
      </c>
      <c r="AB53" t="s" s="2">
        <v>83</v>
      </c>
      <c r="AC53" t="s" s="2">
        <v>83</v>
      </c>
      <c r="AD53" t="s" s="2">
        <v>83</v>
      </c>
      <c r="AE53" t="s" s="2">
        <v>83</v>
      </c>
      <c r="AF53" t="s" s="2">
        <v>424</v>
      </c>
      <c r="AG53" t="s" s="2">
        <v>81</v>
      </c>
      <c r="AH53" t="s" s="2">
        <v>94</v>
      </c>
      <c r="AI53" t="s" s="2">
        <v>83</v>
      </c>
      <c r="AJ53" t="s" s="2">
        <v>106</v>
      </c>
      <c r="AK53" t="s" s="2">
        <v>83</v>
      </c>
      <c r="AL53" t="s" s="2">
        <v>428</v>
      </c>
      <c r="AM53" t="s" s="2">
        <v>429</v>
      </c>
      <c r="AN53" t="s" s="2">
        <v>430</v>
      </c>
      <c r="AO53" t="s" s="2">
        <v>83</v>
      </c>
      <c r="AP53" t="s" s="2">
        <v>431</v>
      </c>
    </row>
    <row r="54" hidden="true">
      <c r="A54" t="s" s="2">
        <v>432</v>
      </c>
      <c r="B54" t="s" s="2">
        <v>432</v>
      </c>
      <c r="C54" s="2"/>
      <c r="D54" t="s" s="2">
        <v>83</v>
      </c>
      <c r="E54" s="2"/>
      <c r="F54" t="s" s="2">
        <v>81</v>
      </c>
      <c r="G54" t="s" s="2">
        <v>82</v>
      </c>
      <c r="H54" t="s" s="2">
        <v>83</v>
      </c>
      <c r="I54" t="s" s="2">
        <v>83</v>
      </c>
      <c r="J54" t="s" s="2">
        <v>83</v>
      </c>
      <c r="K54" t="s" s="2">
        <v>433</v>
      </c>
      <c r="L54" t="s" s="2">
        <v>434</v>
      </c>
      <c r="M54" t="s" s="2">
        <v>434</v>
      </c>
      <c r="N54" t="s" s="2">
        <v>435</v>
      </c>
      <c r="O54" t="s" s="2">
        <v>436</v>
      </c>
      <c r="P54" t="s" s="2">
        <v>83</v>
      </c>
      <c r="Q54" s="2"/>
      <c r="R54" t="s" s="2">
        <v>83</v>
      </c>
      <c r="S54" t="s" s="2">
        <v>83</v>
      </c>
      <c r="T54" t="s" s="2">
        <v>83</v>
      </c>
      <c r="U54" t="s" s="2">
        <v>83</v>
      </c>
      <c r="V54" t="s" s="2">
        <v>83</v>
      </c>
      <c r="W54" t="s" s="2">
        <v>83</v>
      </c>
      <c r="X54" t="s" s="2">
        <v>83</v>
      </c>
      <c r="Y54" t="s" s="2">
        <v>83</v>
      </c>
      <c r="Z54" t="s" s="2">
        <v>83</v>
      </c>
      <c r="AA54" t="s" s="2">
        <v>83</v>
      </c>
      <c r="AB54" t="s" s="2">
        <v>83</v>
      </c>
      <c r="AC54" t="s" s="2">
        <v>83</v>
      </c>
      <c r="AD54" t="s" s="2">
        <v>83</v>
      </c>
      <c r="AE54" t="s" s="2">
        <v>83</v>
      </c>
      <c r="AF54" t="s" s="2">
        <v>432</v>
      </c>
      <c r="AG54" t="s" s="2">
        <v>81</v>
      </c>
      <c r="AH54" t="s" s="2">
        <v>82</v>
      </c>
      <c r="AI54" t="s" s="2">
        <v>83</v>
      </c>
      <c r="AJ54" t="s" s="2">
        <v>437</v>
      </c>
      <c r="AK54" t="s" s="2">
        <v>83</v>
      </c>
      <c r="AL54" t="s" s="2">
        <v>83</v>
      </c>
      <c r="AM54" t="s" s="2">
        <v>438</v>
      </c>
      <c r="AN54" t="s" s="2">
        <v>439</v>
      </c>
      <c r="AO54" t="s" s="2">
        <v>83</v>
      </c>
      <c r="AP54" t="s" s="2">
        <v>83</v>
      </c>
    </row>
    <row r="55" hidden="true">
      <c r="A55" t="s" s="2">
        <v>440</v>
      </c>
      <c r="B55" t="s" s="2">
        <v>440</v>
      </c>
      <c r="C55" s="2"/>
      <c r="D55" t="s" s="2">
        <v>83</v>
      </c>
      <c r="E55" s="2"/>
      <c r="F55" t="s" s="2">
        <v>81</v>
      </c>
      <c r="G55" t="s" s="2">
        <v>94</v>
      </c>
      <c r="H55" t="s" s="2">
        <v>83</v>
      </c>
      <c r="I55" t="s" s="2">
        <v>83</v>
      </c>
      <c r="J55" t="s" s="2">
        <v>83</v>
      </c>
      <c r="K55" t="s" s="2">
        <v>207</v>
      </c>
      <c r="L55" t="s" s="2">
        <v>208</v>
      </c>
      <c r="M55" t="s" s="2">
        <v>209</v>
      </c>
      <c r="N55" s="2"/>
      <c r="O55" s="2"/>
      <c r="P55" t="s" s="2">
        <v>83</v>
      </c>
      <c r="Q55" s="2"/>
      <c r="R55" t="s" s="2">
        <v>83</v>
      </c>
      <c r="S55" t="s" s="2">
        <v>83</v>
      </c>
      <c r="T55" t="s" s="2">
        <v>83</v>
      </c>
      <c r="U55" t="s" s="2">
        <v>83</v>
      </c>
      <c r="V55" t="s" s="2">
        <v>83</v>
      </c>
      <c r="W55" t="s" s="2">
        <v>83</v>
      </c>
      <c r="X55" t="s" s="2">
        <v>83</v>
      </c>
      <c r="Y55" t="s" s="2">
        <v>83</v>
      </c>
      <c r="Z55" t="s" s="2">
        <v>83</v>
      </c>
      <c r="AA55" t="s" s="2">
        <v>83</v>
      </c>
      <c r="AB55" t="s" s="2">
        <v>83</v>
      </c>
      <c r="AC55" t="s" s="2">
        <v>83</v>
      </c>
      <c r="AD55" t="s" s="2">
        <v>83</v>
      </c>
      <c r="AE55" t="s" s="2">
        <v>83</v>
      </c>
      <c r="AF55" t="s" s="2">
        <v>210</v>
      </c>
      <c r="AG55" t="s" s="2">
        <v>81</v>
      </c>
      <c r="AH55" t="s" s="2">
        <v>94</v>
      </c>
      <c r="AI55" t="s" s="2">
        <v>83</v>
      </c>
      <c r="AJ55" t="s" s="2">
        <v>83</v>
      </c>
      <c r="AK55" t="s" s="2">
        <v>83</v>
      </c>
      <c r="AL55" t="s" s="2">
        <v>83</v>
      </c>
      <c r="AM55" t="s" s="2">
        <v>83</v>
      </c>
      <c r="AN55" t="s" s="2">
        <v>211</v>
      </c>
      <c r="AO55" t="s" s="2">
        <v>83</v>
      </c>
      <c r="AP55" t="s" s="2">
        <v>83</v>
      </c>
    </row>
    <row r="56" hidden="true">
      <c r="A56" t="s" s="2">
        <v>441</v>
      </c>
      <c r="B56" t="s" s="2">
        <v>441</v>
      </c>
      <c r="C56" s="2"/>
      <c r="D56" t="s" s="2">
        <v>139</v>
      </c>
      <c r="E56" s="2"/>
      <c r="F56" t="s" s="2">
        <v>81</v>
      </c>
      <c r="G56" t="s" s="2">
        <v>82</v>
      </c>
      <c r="H56" t="s" s="2">
        <v>83</v>
      </c>
      <c r="I56" t="s" s="2">
        <v>83</v>
      </c>
      <c r="J56" t="s" s="2">
        <v>83</v>
      </c>
      <c r="K56" t="s" s="2">
        <v>140</v>
      </c>
      <c r="L56" t="s" s="2">
        <v>141</v>
      </c>
      <c r="M56" t="s" s="2">
        <v>214</v>
      </c>
      <c r="N56" t="s" s="2">
        <v>143</v>
      </c>
      <c r="O56" s="2"/>
      <c r="P56" t="s" s="2">
        <v>83</v>
      </c>
      <c r="Q56" s="2"/>
      <c r="R56" t="s" s="2">
        <v>83</v>
      </c>
      <c r="S56" t="s" s="2">
        <v>83</v>
      </c>
      <c r="T56" t="s" s="2">
        <v>83</v>
      </c>
      <c r="U56" t="s" s="2">
        <v>83</v>
      </c>
      <c r="V56" t="s" s="2">
        <v>83</v>
      </c>
      <c r="W56" t="s" s="2">
        <v>83</v>
      </c>
      <c r="X56" t="s" s="2">
        <v>83</v>
      </c>
      <c r="Y56" t="s" s="2">
        <v>83</v>
      </c>
      <c r="Z56" t="s" s="2">
        <v>83</v>
      </c>
      <c r="AA56" t="s" s="2">
        <v>83</v>
      </c>
      <c r="AB56" t="s" s="2">
        <v>83</v>
      </c>
      <c r="AC56" t="s" s="2">
        <v>83</v>
      </c>
      <c r="AD56" t="s" s="2">
        <v>83</v>
      </c>
      <c r="AE56" t="s" s="2">
        <v>83</v>
      </c>
      <c r="AF56" t="s" s="2">
        <v>217</v>
      </c>
      <c r="AG56" t="s" s="2">
        <v>81</v>
      </c>
      <c r="AH56" t="s" s="2">
        <v>82</v>
      </c>
      <c r="AI56" t="s" s="2">
        <v>83</v>
      </c>
      <c r="AJ56" t="s" s="2">
        <v>145</v>
      </c>
      <c r="AK56" t="s" s="2">
        <v>83</v>
      </c>
      <c r="AL56" t="s" s="2">
        <v>83</v>
      </c>
      <c r="AM56" t="s" s="2">
        <v>83</v>
      </c>
      <c r="AN56" t="s" s="2">
        <v>211</v>
      </c>
      <c r="AO56" t="s" s="2">
        <v>83</v>
      </c>
      <c r="AP56" t="s" s="2">
        <v>83</v>
      </c>
    </row>
    <row r="57" hidden="true">
      <c r="A57" t="s" s="2">
        <v>442</v>
      </c>
      <c r="B57" t="s" s="2">
        <v>442</v>
      </c>
      <c r="C57" s="2"/>
      <c r="D57" t="s" s="2">
        <v>443</v>
      </c>
      <c r="E57" s="2"/>
      <c r="F57" t="s" s="2">
        <v>81</v>
      </c>
      <c r="G57" t="s" s="2">
        <v>82</v>
      </c>
      <c r="H57" t="s" s="2">
        <v>83</v>
      </c>
      <c r="I57" t="s" s="2">
        <v>95</v>
      </c>
      <c r="J57" t="s" s="2">
        <v>95</v>
      </c>
      <c r="K57" t="s" s="2">
        <v>140</v>
      </c>
      <c r="L57" t="s" s="2">
        <v>444</v>
      </c>
      <c r="M57" t="s" s="2">
        <v>445</v>
      </c>
      <c r="N57" t="s" s="2">
        <v>143</v>
      </c>
      <c r="O57" t="s" s="2">
        <v>149</v>
      </c>
      <c r="P57" t="s" s="2">
        <v>83</v>
      </c>
      <c r="Q57" s="2"/>
      <c r="R57" t="s" s="2">
        <v>83</v>
      </c>
      <c r="S57" t="s" s="2">
        <v>83</v>
      </c>
      <c r="T57" t="s" s="2">
        <v>83</v>
      </c>
      <c r="U57" t="s" s="2">
        <v>83</v>
      </c>
      <c r="V57" t="s" s="2">
        <v>83</v>
      </c>
      <c r="W57" t="s" s="2">
        <v>83</v>
      </c>
      <c r="X57" t="s" s="2">
        <v>83</v>
      </c>
      <c r="Y57" t="s" s="2">
        <v>83</v>
      </c>
      <c r="Z57" t="s" s="2">
        <v>83</v>
      </c>
      <c r="AA57" t="s" s="2">
        <v>83</v>
      </c>
      <c r="AB57" t="s" s="2">
        <v>83</v>
      </c>
      <c r="AC57" t="s" s="2">
        <v>83</v>
      </c>
      <c r="AD57" t="s" s="2">
        <v>83</v>
      </c>
      <c r="AE57" t="s" s="2">
        <v>83</v>
      </c>
      <c r="AF57" t="s" s="2">
        <v>446</v>
      </c>
      <c r="AG57" t="s" s="2">
        <v>81</v>
      </c>
      <c r="AH57" t="s" s="2">
        <v>82</v>
      </c>
      <c r="AI57" t="s" s="2">
        <v>83</v>
      </c>
      <c r="AJ57" t="s" s="2">
        <v>145</v>
      </c>
      <c r="AK57" t="s" s="2">
        <v>83</v>
      </c>
      <c r="AL57" t="s" s="2">
        <v>83</v>
      </c>
      <c r="AM57" t="s" s="2">
        <v>83</v>
      </c>
      <c r="AN57" t="s" s="2">
        <v>137</v>
      </c>
      <c r="AO57" t="s" s="2">
        <v>83</v>
      </c>
      <c r="AP57" t="s" s="2">
        <v>83</v>
      </c>
    </row>
    <row r="58" hidden="true">
      <c r="A58" t="s" s="2">
        <v>447</v>
      </c>
      <c r="B58" t="s" s="2">
        <v>447</v>
      </c>
      <c r="C58" s="2"/>
      <c r="D58" t="s" s="2">
        <v>83</v>
      </c>
      <c r="E58" s="2"/>
      <c r="F58" t="s" s="2">
        <v>81</v>
      </c>
      <c r="G58" t="s" s="2">
        <v>94</v>
      </c>
      <c r="H58" t="s" s="2">
        <v>83</v>
      </c>
      <c r="I58" t="s" s="2">
        <v>83</v>
      </c>
      <c r="J58" t="s" s="2">
        <v>83</v>
      </c>
      <c r="K58" t="s" s="2">
        <v>448</v>
      </c>
      <c r="L58" t="s" s="2">
        <v>449</v>
      </c>
      <c r="M58" t="s" s="2">
        <v>450</v>
      </c>
      <c r="N58" s="2"/>
      <c r="O58" s="2"/>
      <c r="P58" t="s" s="2">
        <v>83</v>
      </c>
      <c r="Q58" s="2"/>
      <c r="R58" t="s" s="2">
        <v>83</v>
      </c>
      <c r="S58" t="s" s="2">
        <v>83</v>
      </c>
      <c r="T58" t="s" s="2">
        <v>83</v>
      </c>
      <c r="U58" t="s" s="2">
        <v>83</v>
      </c>
      <c r="V58" t="s" s="2">
        <v>83</v>
      </c>
      <c r="W58" t="s" s="2">
        <v>83</v>
      </c>
      <c r="X58" t="s" s="2">
        <v>83</v>
      </c>
      <c r="Y58" t="s" s="2">
        <v>83</v>
      </c>
      <c r="Z58" t="s" s="2">
        <v>83</v>
      </c>
      <c r="AA58" t="s" s="2">
        <v>83</v>
      </c>
      <c r="AB58" t="s" s="2">
        <v>83</v>
      </c>
      <c r="AC58" t="s" s="2">
        <v>83</v>
      </c>
      <c r="AD58" t="s" s="2">
        <v>83</v>
      </c>
      <c r="AE58" t="s" s="2">
        <v>83</v>
      </c>
      <c r="AF58" t="s" s="2">
        <v>447</v>
      </c>
      <c r="AG58" t="s" s="2">
        <v>81</v>
      </c>
      <c r="AH58" t="s" s="2">
        <v>94</v>
      </c>
      <c r="AI58" t="s" s="2">
        <v>451</v>
      </c>
      <c r="AJ58" t="s" s="2">
        <v>106</v>
      </c>
      <c r="AK58" t="s" s="2">
        <v>83</v>
      </c>
      <c r="AL58" t="s" s="2">
        <v>83</v>
      </c>
      <c r="AM58" t="s" s="2">
        <v>452</v>
      </c>
      <c r="AN58" t="s" s="2">
        <v>453</v>
      </c>
      <c r="AO58" t="s" s="2">
        <v>83</v>
      </c>
      <c r="AP58" t="s" s="2">
        <v>83</v>
      </c>
    </row>
    <row r="59" hidden="true">
      <c r="A59" t="s" s="2">
        <v>454</v>
      </c>
      <c r="B59" t="s" s="2">
        <v>454</v>
      </c>
      <c r="C59" s="2"/>
      <c r="D59" t="s" s="2">
        <v>83</v>
      </c>
      <c r="E59" s="2"/>
      <c r="F59" t="s" s="2">
        <v>81</v>
      </c>
      <c r="G59" t="s" s="2">
        <v>94</v>
      </c>
      <c r="H59" t="s" s="2">
        <v>83</v>
      </c>
      <c r="I59" t="s" s="2">
        <v>83</v>
      </c>
      <c r="J59" t="s" s="2">
        <v>83</v>
      </c>
      <c r="K59" t="s" s="2">
        <v>448</v>
      </c>
      <c r="L59" t="s" s="2">
        <v>455</v>
      </c>
      <c r="M59" t="s" s="2">
        <v>456</v>
      </c>
      <c r="N59" s="2"/>
      <c r="O59" s="2"/>
      <c r="P59" t="s" s="2">
        <v>83</v>
      </c>
      <c r="Q59" s="2"/>
      <c r="R59" t="s" s="2">
        <v>83</v>
      </c>
      <c r="S59" t="s" s="2">
        <v>83</v>
      </c>
      <c r="T59" t="s" s="2">
        <v>83</v>
      </c>
      <c r="U59" t="s" s="2">
        <v>83</v>
      </c>
      <c r="V59" t="s" s="2">
        <v>83</v>
      </c>
      <c r="W59" t="s" s="2">
        <v>83</v>
      </c>
      <c r="X59" t="s" s="2">
        <v>83</v>
      </c>
      <c r="Y59" t="s" s="2">
        <v>83</v>
      </c>
      <c r="Z59" t="s" s="2">
        <v>83</v>
      </c>
      <c r="AA59" t="s" s="2">
        <v>83</v>
      </c>
      <c r="AB59" t="s" s="2">
        <v>83</v>
      </c>
      <c r="AC59" t="s" s="2">
        <v>83</v>
      </c>
      <c r="AD59" t="s" s="2">
        <v>83</v>
      </c>
      <c r="AE59" t="s" s="2">
        <v>83</v>
      </c>
      <c r="AF59" t="s" s="2">
        <v>454</v>
      </c>
      <c r="AG59" t="s" s="2">
        <v>81</v>
      </c>
      <c r="AH59" t="s" s="2">
        <v>94</v>
      </c>
      <c r="AI59" t="s" s="2">
        <v>451</v>
      </c>
      <c r="AJ59" t="s" s="2">
        <v>106</v>
      </c>
      <c r="AK59" t="s" s="2">
        <v>83</v>
      </c>
      <c r="AL59" t="s" s="2">
        <v>83</v>
      </c>
      <c r="AM59" t="s" s="2">
        <v>452</v>
      </c>
      <c r="AN59" t="s" s="2">
        <v>457</v>
      </c>
      <c r="AO59" t="s" s="2">
        <v>83</v>
      </c>
      <c r="AP59" t="s" s="2">
        <v>83</v>
      </c>
    </row>
    <row r="60" hidden="true">
      <c r="A60" t="s" s="2">
        <v>458</v>
      </c>
      <c r="B60" t="s" s="2">
        <v>458</v>
      </c>
      <c r="C60" s="2"/>
      <c r="D60" t="s" s="2">
        <v>83</v>
      </c>
      <c r="E60" s="2"/>
      <c r="F60" t="s" s="2">
        <v>81</v>
      </c>
      <c r="G60" t="s" s="2">
        <v>94</v>
      </c>
      <c r="H60" t="s" s="2">
        <v>83</v>
      </c>
      <c r="I60" t="s" s="2">
        <v>83</v>
      </c>
      <c r="J60" t="s" s="2">
        <v>83</v>
      </c>
      <c r="K60" t="s" s="2">
        <v>189</v>
      </c>
      <c r="L60" t="s" s="2">
        <v>459</v>
      </c>
      <c r="M60" t="s" s="2">
        <v>460</v>
      </c>
      <c r="N60" t="s" s="2">
        <v>461</v>
      </c>
      <c r="O60" t="s" s="2">
        <v>462</v>
      </c>
      <c r="P60" t="s" s="2">
        <v>83</v>
      </c>
      <c r="Q60" s="2"/>
      <c r="R60" t="s" s="2">
        <v>83</v>
      </c>
      <c r="S60" t="s" s="2">
        <v>83</v>
      </c>
      <c r="T60" t="s" s="2">
        <v>83</v>
      </c>
      <c r="U60" t="s" s="2">
        <v>83</v>
      </c>
      <c r="V60" t="s" s="2">
        <v>83</v>
      </c>
      <c r="W60" t="s" s="2">
        <v>83</v>
      </c>
      <c r="X60" t="s" s="2">
        <v>118</v>
      </c>
      <c r="Y60" t="s" s="2">
        <v>463</v>
      </c>
      <c r="Z60" t="s" s="2">
        <v>464</v>
      </c>
      <c r="AA60" t="s" s="2">
        <v>83</v>
      </c>
      <c r="AB60" t="s" s="2">
        <v>83</v>
      </c>
      <c r="AC60" t="s" s="2">
        <v>83</v>
      </c>
      <c r="AD60" t="s" s="2">
        <v>83</v>
      </c>
      <c r="AE60" t="s" s="2">
        <v>83</v>
      </c>
      <c r="AF60" t="s" s="2">
        <v>458</v>
      </c>
      <c r="AG60" t="s" s="2">
        <v>81</v>
      </c>
      <c r="AH60" t="s" s="2">
        <v>94</v>
      </c>
      <c r="AI60" t="s" s="2">
        <v>83</v>
      </c>
      <c r="AJ60" t="s" s="2">
        <v>106</v>
      </c>
      <c r="AK60" t="s" s="2">
        <v>83</v>
      </c>
      <c r="AL60" t="s" s="2">
        <v>465</v>
      </c>
      <c r="AM60" t="s" s="2">
        <v>466</v>
      </c>
      <c r="AN60" t="s" s="2">
        <v>390</v>
      </c>
      <c r="AO60" t="s" s="2">
        <v>83</v>
      </c>
      <c r="AP60" t="s" s="2">
        <v>83</v>
      </c>
    </row>
    <row r="61" hidden="true">
      <c r="A61" t="s" s="2">
        <v>467</v>
      </c>
      <c r="B61" t="s" s="2">
        <v>467</v>
      </c>
      <c r="C61" s="2"/>
      <c r="D61" t="s" s="2">
        <v>83</v>
      </c>
      <c r="E61" s="2"/>
      <c r="F61" t="s" s="2">
        <v>81</v>
      </c>
      <c r="G61" t="s" s="2">
        <v>82</v>
      </c>
      <c r="H61" t="s" s="2">
        <v>83</v>
      </c>
      <c r="I61" t="s" s="2">
        <v>83</v>
      </c>
      <c r="J61" t="s" s="2">
        <v>83</v>
      </c>
      <c r="K61" t="s" s="2">
        <v>189</v>
      </c>
      <c r="L61" t="s" s="2">
        <v>468</v>
      </c>
      <c r="M61" t="s" s="2">
        <v>469</v>
      </c>
      <c r="N61" t="s" s="2">
        <v>470</v>
      </c>
      <c r="O61" t="s" s="2">
        <v>471</v>
      </c>
      <c r="P61" t="s" s="2">
        <v>83</v>
      </c>
      <c r="Q61" s="2"/>
      <c r="R61" t="s" s="2">
        <v>83</v>
      </c>
      <c r="S61" t="s" s="2">
        <v>83</v>
      </c>
      <c r="T61" t="s" s="2">
        <v>83</v>
      </c>
      <c r="U61" t="s" s="2">
        <v>83</v>
      </c>
      <c r="V61" t="s" s="2">
        <v>83</v>
      </c>
      <c r="W61" t="s" s="2">
        <v>83</v>
      </c>
      <c r="X61" t="s" s="2">
        <v>291</v>
      </c>
      <c r="Y61" t="s" s="2">
        <v>472</v>
      </c>
      <c r="Z61" t="s" s="2">
        <v>473</v>
      </c>
      <c r="AA61" t="s" s="2">
        <v>83</v>
      </c>
      <c r="AB61" t="s" s="2">
        <v>83</v>
      </c>
      <c r="AC61" t="s" s="2">
        <v>83</v>
      </c>
      <c r="AD61" t="s" s="2">
        <v>83</v>
      </c>
      <c r="AE61" t="s" s="2">
        <v>83</v>
      </c>
      <c r="AF61" t="s" s="2">
        <v>467</v>
      </c>
      <c r="AG61" t="s" s="2">
        <v>81</v>
      </c>
      <c r="AH61" t="s" s="2">
        <v>82</v>
      </c>
      <c r="AI61" t="s" s="2">
        <v>83</v>
      </c>
      <c r="AJ61" t="s" s="2">
        <v>106</v>
      </c>
      <c r="AK61" t="s" s="2">
        <v>83</v>
      </c>
      <c r="AL61" t="s" s="2">
        <v>465</v>
      </c>
      <c r="AM61" t="s" s="2">
        <v>466</v>
      </c>
      <c r="AN61" t="s" s="2">
        <v>390</v>
      </c>
      <c r="AO61" t="s" s="2">
        <v>83</v>
      </c>
      <c r="AP61" t="s" s="2">
        <v>83</v>
      </c>
    </row>
    <row r="62" hidden="true">
      <c r="A62" t="s" s="2">
        <v>474</v>
      </c>
      <c r="B62" t="s" s="2">
        <v>474</v>
      </c>
      <c r="C62" s="2"/>
      <c r="D62" t="s" s="2">
        <v>83</v>
      </c>
      <c r="E62" s="2"/>
      <c r="F62" t="s" s="2">
        <v>81</v>
      </c>
      <c r="G62" t="s" s="2">
        <v>94</v>
      </c>
      <c r="H62" t="s" s="2">
        <v>83</v>
      </c>
      <c r="I62" t="s" s="2">
        <v>83</v>
      </c>
      <c r="J62" t="s" s="2">
        <v>83</v>
      </c>
      <c r="K62" t="s" s="2">
        <v>475</v>
      </c>
      <c r="L62" t="s" s="2">
        <v>476</v>
      </c>
      <c r="M62" t="s" s="2">
        <v>477</v>
      </c>
      <c r="N62" s="2"/>
      <c r="O62" t="s" s="2">
        <v>478</v>
      </c>
      <c r="P62" t="s" s="2">
        <v>83</v>
      </c>
      <c r="Q62" s="2"/>
      <c r="R62" t="s" s="2">
        <v>83</v>
      </c>
      <c r="S62" t="s" s="2">
        <v>83</v>
      </c>
      <c r="T62" t="s" s="2">
        <v>83</v>
      </c>
      <c r="U62" t="s" s="2">
        <v>83</v>
      </c>
      <c r="V62" t="s" s="2">
        <v>83</v>
      </c>
      <c r="W62" t="s" s="2">
        <v>83</v>
      </c>
      <c r="X62" t="s" s="2">
        <v>83</v>
      </c>
      <c r="Y62" t="s" s="2">
        <v>83</v>
      </c>
      <c r="Z62" t="s" s="2">
        <v>83</v>
      </c>
      <c r="AA62" t="s" s="2">
        <v>83</v>
      </c>
      <c r="AB62" t="s" s="2">
        <v>83</v>
      </c>
      <c r="AC62" t="s" s="2">
        <v>83</v>
      </c>
      <c r="AD62" t="s" s="2">
        <v>83</v>
      </c>
      <c r="AE62" t="s" s="2">
        <v>83</v>
      </c>
      <c r="AF62" t="s" s="2">
        <v>474</v>
      </c>
      <c r="AG62" t="s" s="2">
        <v>81</v>
      </c>
      <c r="AH62" t="s" s="2">
        <v>94</v>
      </c>
      <c r="AI62" t="s" s="2">
        <v>83</v>
      </c>
      <c r="AJ62" t="s" s="2">
        <v>106</v>
      </c>
      <c r="AK62" t="s" s="2">
        <v>83</v>
      </c>
      <c r="AL62" t="s" s="2">
        <v>83</v>
      </c>
      <c r="AM62" t="s" s="2">
        <v>83</v>
      </c>
      <c r="AN62" t="s" s="2">
        <v>479</v>
      </c>
      <c r="AO62" t="s" s="2">
        <v>83</v>
      </c>
      <c r="AP62" t="s" s="2">
        <v>83</v>
      </c>
    </row>
    <row r="63" hidden="true">
      <c r="A63" t="s" s="2">
        <v>480</v>
      </c>
      <c r="B63" t="s" s="2">
        <v>480</v>
      </c>
      <c r="C63" s="2"/>
      <c r="D63" t="s" s="2">
        <v>83</v>
      </c>
      <c r="E63" s="2"/>
      <c r="F63" t="s" s="2">
        <v>81</v>
      </c>
      <c r="G63" t="s" s="2">
        <v>94</v>
      </c>
      <c r="H63" t="s" s="2">
        <v>83</v>
      </c>
      <c r="I63" t="s" s="2">
        <v>83</v>
      </c>
      <c r="J63" t="s" s="2">
        <v>83</v>
      </c>
      <c r="K63" t="s" s="2">
        <v>207</v>
      </c>
      <c r="L63" t="s" s="2">
        <v>481</v>
      </c>
      <c r="M63" t="s" s="2">
        <v>482</v>
      </c>
      <c r="N63" s="2"/>
      <c r="O63" s="2"/>
      <c r="P63" t="s" s="2">
        <v>83</v>
      </c>
      <c r="Q63" s="2"/>
      <c r="R63" t="s" s="2">
        <v>83</v>
      </c>
      <c r="S63" t="s" s="2">
        <v>83</v>
      </c>
      <c r="T63" t="s" s="2">
        <v>83</v>
      </c>
      <c r="U63" t="s" s="2">
        <v>83</v>
      </c>
      <c r="V63" t="s" s="2">
        <v>83</v>
      </c>
      <c r="W63" t="s" s="2">
        <v>83</v>
      </c>
      <c r="X63" t="s" s="2">
        <v>83</v>
      </c>
      <c r="Y63" t="s" s="2">
        <v>83</v>
      </c>
      <c r="Z63" t="s" s="2">
        <v>83</v>
      </c>
      <c r="AA63" t="s" s="2">
        <v>83</v>
      </c>
      <c r="AB63" t="s" s="2">
        <v>83</v>
      </c>
      <c r="AC63" t="s" s="2">
        <v>83</v>
      </c>
      <c r="AD63" t="s" s="2">
        <v>83</v>
      </c>
      <c r="AE63" t="s" s="2">
        <v>83</v>
      </c>
      <c r="AF63" t="s" s="2">
        <v>480</v>
      </c>
      <c r="AG63" t="s" s="2">
        <v>81</v>
      </c>
      <c r="AH63" t="s" s="2">
        <v>94</v>
      </c>
      <c r="AI63" t="s" s="2">
        <v>83</v>
      </c>
      <c r="AJ63" t="s" s="2">
        <v>106</v>
      </c>
      <c r="AK63" t="s" s="2">
        <v>83</v>
      </c>
      <c r="AL63" t="s" s="2">
        <v>83</v>
      </c>
      <c r="AM63" t="s" s="2">
        <v>452</v>
      </c>
      <c r="AN63" t="s" s="2">
        <v>483</v>
      </c>
      <c r="AO63" t="s" s="2">
        <v>83</v>
      </c>
      <c r="AP63" t="s" s="2">
        <v>83</v>
      </c>
    </row>
    <row r="64" hidden="true">
      <c r="A64" t="s" s="2">
        <v>484</v>
      </c>
      <c r="B64" t="s" s="2">
        <v>484</v>
      </c>
      <c r="C64" s="2"/>
      <c r="D64" t="s" s="2">
        <v>83</v>
      </c>
      <c r="E64" s="2"/>
      <c r="F64" t="s" s="2">
        <v>81</v>
      </c>
      <c r="G64" t="s" s="2">
        <v>82</v>
      </c>
      <c r="H64" t="s" s="2">
        <v>83</v>
      </c>
      <c r="I64" t="s" s="2">
        <v>83</v>
      </c>
      <c r="J64" t="s" s="2">
        <v>95</v>
      </c>
      <c r="K64" t="s" s="2">
        <v>485</v>
      </c>
      <c r="L64" t="s" s="2">
        <v>486</v>
      </c>
      <c r="M64" t="s" s="2">
        <v>486</v>
      </c>
      <c r="N64" t="s" s="2">
        <v>487</v>
      </c>
      <c r="O64" s="2"/>
      <c r="P64" t="s" s="2">
        <v>83</v>
      </c>
      <c r="Q64" s="2"/>
      <c r="R64" t="s" s="2">
        <v>83</v>
      </c>
      <c r="S64" t="s" s="2">
        <v>83</v>
      </c>
      <c r="T64" t="s" s="2">
        <v>83</v>
      </c>
      <c r="U64" t="s" s="2">
        <v>83</v>
      </c>
      <c r="V64" t="s" s="2">
        <v>83</v>
      </c>
      <c r="W64" t="s" s="2">
        <v>83</v>
      </c>
      <c r="X64" t="s" s="2">
        <v>83</v>
      </c>
      <c r="Y64" t="s" s="2">
        <v>83</v>
      </c>
      <c r="Z64" t="s" s="2">
        <v>83</v>
      </c>
      <c r="AA64" t="s" s="2">
        <v>83</v>
      </c>
      <c r="AB64" t="s" s="2">
        <v>83</v>
      </c>
      <c r="AC64" t="s" s="2">
        <v>83</v>
      </c>
      <c r="AD64" t="s" s="2">
        <v>83</v>
      </c>
      <c r="AE64" t="s" s="2">
        <v>83</v>
      </c>
      <c r="AF64" t="s" s="2">
        <v>484</v>
      </c>
      <c r="AG64" t="s" s="2">
        <v>81</v>
      </c>
      <c r="AH64" t="s" s="2">
        <v>82</v>
      </c>
      <c r="AI64" t="s" s="2">
        <v>83</v>
      </c>
      <c r="AJ64" t="s" s="2">
        <v>106</v>
      </c>
      <c r="AK64" t="s" s="2">
        <v>83</v>
      </c>
      <c r="AL64" t="s" s="2">
        <v>83</v>
      </c>
      <c r="AM64" t="s" s="2">
        <v>488</v>
      </c>
      <c r="AN64" t="s" s="2">
        <v>489</v>
      </c>
      <c r="AO64" t="s" s="2">
        <v>83</v>
      </c>
      <c r="AP64" t="s" s="2">
        <v>83</v>
      </c>
    </row>
    <row r="65" hidden="true">
      <c r="A65" t="s" s="2">
        <v>490</v>
      </c>
      <c r="B65" t="s" s="2">
        <v>490</v>
      </c>
      <c r="C65" s="2"/>
      <c r="D65" t="s" s="2">
        <v>83</v>
      </c>
      <c r="E65" s="2"/>
      <c r="F65" t="s" s="2">
        <v>81</v>
      </c>
      <c r="G65" t="s" s="2">
        <v>82</v>
      </c>
      <c r="H65" t="s" s="2">
        <v>83</v>
      </c>
      <c r="I65" t="s" s="2">
        <v>83</v>
      </c>
      <c r="J65" t="s" s="2">
        <v>95</v>
      </c>
      <c r="K65" t="s" s="2">
        <v>170</v>
      </c>
      <c r="L65" t="s" s="2">
        <v>491</v>
      </c>
      <c r="M65" t="s" s="2">
        <v>491</v>
      </c>
      <c r="N65" t="s" s="2">
        <v>492</v>
      </c>
      <c r="O65" s="2"/>
      <c r="P65" t="s" s="2">
        <v>83</v>
      </c>
      <c r="Q65" s="2"/>
      <c r="R65" t="s" s="2">
        <v>83</v>
      </c>
      <c r="S65" t="s" s="2">
        <v>83</v>
      </c>
      <c r="T65" t="s" s="2">
        <v>83</v>
      </c>
      <c r="U65" t="s" s="2">
        <v>83</v>
      </c>
      <c r="V65" t="s" s="2">
        <v>83</v>
      </c>
      <c r="W65" t="s" s="2">
        <v>83</v>
      </c>
      <c r="X65" t="s" s="2">
        <v>83</v>
      </c>
      <c r="Y65" t="s" s="2">
        <v>83</v>
      </c>
      <c r="Z65" t="s" s="2">
        <v>83</v>
      </c>
      <c r="AA65" t="s" s="2">
        <v>83</v>
      </c>
      <c r="AB65" t="s" s="2">
        <v>83</v>
      </c>
      <c r="AC65" t="s" s="2">
        <v>83</v>
      </c>
      <c r="AD65" t="s" s="2">
        <v>83</v>
      </c>
      <c r="AE65" t="s" s="2">
        <v>83</v>
      </c>
      <c r="AF65" t="s" s="2">
        <v>490</v>
      </c>
      <c r="AG65" t="s" s="2">
        <v>81</v>
      </c>
      <c r="AH65" t="s" s="2">
        <v>82</v>
      </c>
      <c r="AI65" t="s" s="2">
        <v>83</v>
      </c>
      <c r="AJ65" t="s" s="2">
        <v>106</v>
      </c>
      <c r="AK65" t="s" s="2">
        <v>83</v>
      </c>
      <c r="AL65" t="s" s="2">
        <v>83</v>
      </c>
      <c r="AM65" t="s" s="2">
        <v>488</v>
      </c>
      <c r="AN65" t="s" s="2">
        <v>493</v>
      </c>
      <c r="AO65" t="s" s="2">
        <v>83</v>
      </c>
      <c r="AP65" t="s" s="2">
        <v>83</v>
      </c>
    </row>
    <row r="66" hidden="true">
      <c r="A66" t="s" s="2">
        <v>494</v>
      </c>
      <c r="B66" t="s" s="2">
        <v>494</v>
      </c>
      <c r="C66" s="2"/>
      <c r="D66" t="s" s="2">
        <v>83</v>
      </c>
      <c r="E66" s="2"/>
      <c r="F66" t="s" s="2">
        <v>81</v>
      </c>
      <c r="G66" t="s" s="2">
        <v>82</v>
      </c>
      <c r="H66" t="s" s="2">
        <v>83</v>
      </c>
      <c r="I66" t="s" s="2">
        <v>83</v>
      </c>
      <c r="J66" t="s" s="2">
        <v>95</v>
      </c>
      <c r="K66" t="s" s="2">
        <v>433</v>
      </c>
      <c r="L66" t="s" s="2">
        <v>495</v>
      </c>
      <c r="M66" t="s" s="2">
        <v>495</v>
      </c>
      <c r="N66" t="s" s="2">
        <v>496</v>
      </c>
      <c r="O66" t="s" s="2">
        <v>497</v>
      </c>
      <c r="P66" t="s" s="2">
        <v>83</v>
      </c>
      <c r="Q66" s="2"/>
      <c r="R66" t="s" s="2">
        <v>83</v>
      </c>
      <c r="S66" t="s" s="2">
        <v>83</v>
      </c>
      <c r="T66" t="s" s="2">
        <v>83</v>
      </c>
      <c r="U66" t="s" s="2">
        <v>83</v>
      </c>
      <c r="V66" t="s" s="2">
        <v>83</v>
      </c>
      <c r="W66" t="s" s="2">
        <v>83</v>
      </c>
      <c r="X66" t="s" s="2">
        <v>83</v>
      </c>
      <c r="Y66" t="s" s="2">
        <v>83</v>
      </c>
      <c r="Z66" t="s" s="2">
        <v>83</v>
      </c>
      <c r="AA66" t="s" s="2">
        <v>83</v>
      </c>
      <c r="AB66" t="s" s="2">
        <v>83</v>
      </c>
      <c r="AC66" t="s" s="2">
        <v>83</v>
      </c>
      <c r="AD66" t="s" s="2">
        <v>83</v>
      </c>
      <c r="AE66" t="s" s="2">
        <v>83</v>
      </c>
      <c r="AF66" t="s" s="2">
        <v>494</v>
      </c>
      <c r="AG66" t="s" s="2">
        <v>81</v>
      </c>
      <c r="AH66" t="s" s="2">
        <v>82</v>
      </c>
      <c r="AI66" t="s" s="2">
        <v>83</v>
      </c>
      <c r="AJ66" t="s" s="2">
        <v>106</v>
      </c>
      <c r="AK66" t="s" s="2">
        <v>83</v>
      </c>
      <c r="AL66" t="s" s="2">
        <v>83</v>
      </c>
      <c r="AM66" t="s" s="2">
        <v>498</v>
      </c>
      <c r="AN66" t="s" s="2">
        <v>499</v>
      </c>
      <c r="AO66" t="s" s="2">
        <v>83</v>
      </c>
      <c r="AP66" t="s" s="2">
        <v>83</v>
      </c>
    </row>
    <row r="67" hidden="true">
      <c r="A67" t="s" s="2">
        <v>500</v>
      </c>
      <c r="B67" t="s" s="2">
        <v>500</v>
      </c>
      <c r="C67" s="2"/>
      <c r="D67" t="s" s="2">
        <v>83</v>
      </c>
      <c r="E67" s="2"/>
      <c r="F67" t="s" s="2">
        <v>81</v>
      </c>
      <c r="G67" t="s" s="2">
        <v>94</v>
      </c>
      <c r="H67" t="s" s="2">
        <v>83</v>
      </c>
      <c r="I67" t="s" s="2">
        <v>83</v>
      </c>
      <c r="J67" t="s" s="2">
        <v>83</v>
      </c>
      <c r="K67" t="s" s="2">
        <v>207</v>
      </c>
      <c r="L67" t="s" s="2">
        <v>208</v>
      </c>
      <c r="M67" t="s" s="2">
        <v>209</v>
      </c>
      <c r="N67" s="2"/>
      <c r="O67" s="2"/>
      <c r="P67" t="s" s="2">
        <v>83</v>
      </c>
      <c r="Q67" s="2"/>
      <c r="R67" t="s" s="2">
        <v>83</v>
      </c>
      <c r="S67" t="s" s="2">
        <v>83</v>
      </c>
      <c r="T67" t="s" s="2">
        <v>83</v>
      </c>
      <c r="U67" t="s" s="2">
        <v>83</v>
      </c>
      <c r="V67" t="s" s="2">
        <v>83</v>
      </c>
      <c r="W67" t="s" s="2">
        <v>83</v>
      </c>
      <c r="X67" t="s" s="2">
        <v>83</v>
      </c>
      <c r="Y67" t="s" s="2">
        <v>83</v>
      </c>
      <c r="Z67" t="s" s="2">
        <v>83</v>
      </c>
      <c r="AA67" t="s" s="2">
        <v>83</v>
      </c>
      <c r="AB67" t="s" s="2">
        <v>83</v>
      </c>
      <c r="AC67" t="s" s="2">
        <v>83</v>
      </c>
      <c r="AD67" t="s" s="2">
        <v>83</v>
      </c>
      <c r="AE67" t="s" s="2">
        <v>83</v>
      </c>
      <c r="AF67" t="s" s="2">
        <v>210</v>
      </c>
      <c r="AG67" t="s" s="2">
        <v>81</v>
      </c>
      <c r="AH67" t="s" s="2">
        <v>94</v>
      </c>
      <c r="AI67" t="s" s="2">
        <v>83</v>
      </c>
      <c r="AJ67" t="s" s="2">
        <v>83</v>
      </c>
      <c r="AK67" t="s" s="2">
        <v>83</v>
      </c>
      <c r="AL67" t="s" s="2">
        <v>83</v>
      </c>
      <c r="AM67" t="s" s="2">
        <v>83</v>
      </c>
      <c r="AN67" t="s" s="2">
        <v>211</v>
      </c>
      <c r="AO67" t="s" s="2">
        <v>83</v>
      </c>
      <c r="AP67" t="s" s="2">
        <v>83</v>
      </c>
    </row>
    <row r="68" hidden="true">
      <c r="A68" t="s" s="2">
        <v>501</v>
      </c>
      <c r="B68" t="s" s="2">
        <v>501</v>
      </c>
      <c r="C68" s="2"/>
      <c r="D68" t="s" s="2">
        <v>139</v>
      </c>
      <c r="E68" s="2"/>
      <c r="F68" t="s" s="2">
        <v>81</v>
      </c>
      <c r="G68" t="s" s="2">
        <v>82</v>
      </c>
      <c r="H68" t="s" s="2">
        <v>83</v>
      </c>
      <c r="I68" t="s" s="2">
        <v>83</v>
      </c>
      <c r="J68" t="s" s="2">
        <v>83</v>
      </c>
      <c r="K68" t="s" s="2">
        <v>140</v>
      </c>
      <c r="L68" t="s" s="2">
        <v>141</v>
      </c>
      <c r="M68" t="s" s="2">
        <v>214</v>
      </c>
      <c r="N68" t="s" s="2">
        <v>143</v>
      </c>
      <c r="O68" s="2"/>
      <c r="P68" t="s" s="2">
        <v>83</v>
      </c>
      <c r="Q68" s="2"/>
      <c r="R68" t="s" s="2">
        <v>83</v>
      </c>
      <c r="S68" t="s" s="2">
        <v>83</v>
      </c>
      <c r="T68" t="s" s="2">
        <v>83</v>
      </c>
      <c r="U68" t="s" s="2">
        <v>83</v>
      </c>
      <c r="V68" t="s" s="2">
        <v>83</v>
      </c>
      <c r="W68" t="s" s="2">
        <v>83</v>
      </c>
      <c r="X68" t="s" s="2">
        <v>83</v>
      </c>
      <c r="Y68" t="s" s="2">
        <v>83</v>
      </c>
      <c r="Z68" t="s" s="2">
        <v>83</v>
      </c>
      <c r="AA68" t="s" s="2">
        <v>83</v>
      </c>
      <c r="AB68" t="s" s="2">
        <v>83</v>
      </c>
      <c r="AC68" t="s" s="2">
        <v>83</v>
      </c>
      <c r="AD68" t="s" s="2">
        <v>83</v>
      </c>
      <c r="AE68" t="s" s="2">
        <v>83</v>
      </c>
      <c r="AF68" t="s" s="2">
        <v>217</v>
      </c>
      <c r="AG68" t="s" s="2">
        <v>81</v>
      </c>
      <c r="AH68" t="s" s="2">
        <v>82</v>
      </c>
      <c r="AI68" t="s" s="2">
        <v>83</v>
      </c>
      <c r="AJ68" t="s" s="2">
        <v>145</v>
      </c>
      <c r="AK68" t="s" s="2">
        <v>83</v>
      </c>
      <c r="AL68" t="s" s="2">
        <v>83</v>
      </c>
      <c r="AM68" t="s" s="2">
        <v>83</v>
      </c>
      <c r="AN68" t="s" s="2">
        <v>211</v>
      </c>
      <c r="AO68" t="s" s="2">
        <v>83</v>
      </c>
      <c r="AP68" t="s" s="2">
        <v>83</v>
      </c>
    </row>
    <row r="69" hidden="true">
      <c r="A69" t="s" s="2">
        <v>502</v>
      </c>
      <c r="B69" t="s" s="2">
        <v>502</v>
      </c>
      <c r="C69" s="2"/>
      <c r="D69" t="s" s="2">
        <v>443</v>
      </c>
      <c r="E69" s="2"/>
      <c r="F69" t="s" s="2">
        <v>81</v>
      </c>
      <c r="G69" t="s" s="2">
        <v>82</v>
      </c>
      <c r="H69" t="s" s="2">
        <v>83</v>
      </c>
      <c r="I69" t="s" s="2">
        <v>95</v>
      </c>
      <c r="J69" t="s" s="2">
        <v>95</v>
      </c>
      <c r="K69" t="s" s="2">
        <v>140</v>
      </c>
      <c r="L69" t="s" s="2">
        <v>444</v>
      </c>
      <c r="M69" t="s" s="2">
        <v>445</v>
      </c>
      <c r="N69" t="s" s="2">
        <v>143</v>
      </c>
      <c r="O69" t="s" s="2">
        <v>149</v>
      </c>
      <c r="P69" t="s" s="2">
        <v>83</v>
      </c>
      <c r="Q69" s="2"/>
      <c r="R69" t="s" s="2">
        <v>83</v>
      </c>
      <c r="S69" t="s" s="2">
        <v>83</v>
      </c>
      <c r="T69" t="s" s="2">
        <v>83</v>
      </c>
      <c r="U69" t="s" s="2">
        <v>83</v>
      </c>
      <c r="V69" t="s" s="2">
        <v>83</v>
      </c>
      <c r="W69" t="s" s="2">
        <v>83</v>
      </c>
      <c r="X69" t="s" s="2">
        <v>83</v>
      </c>
      <c r="Y69" t="s" s="2">
        <v>83</v>
      </c>
      <c r="Z69" t="s" s="2">
        <v>83</v>
      </c>
      <c r="AA69" t="s" s="2">
        <v>83</v>
      </c>
      <c r="AB69" t="s" s="2">
        <v>83</v>
      </c>
      <c r="AC69" t="s" s="2">
        <v>83</v>
      </c>
      <c r="AD69" t="s" s="2">
        <v>83</v>
      </c>
      <c r="AE69" t="s" s="2">
        <v>83</v>
      </c>
      <c r="AF69" t="s" s="2">
        <v>446</v>
      </c>
      <c r="AG69" t="s" s="2">
        <v>81</v>
      </c>
      <c r="AH69" t="s" s="2">
        <v>82</v>
      </c>
      <c r="AI69" t="s" s="2">
        <v>83</v>
      </c>
      <c r="AJ69" t="s" s="2">
        <v>145</v>
      </c>
      <c r="AK69" t="s" s="2">
        <v>83</v>
      </c>
      <c r="AL69" t="s" s="2">
        <v>83</v>
      </c>
      <c r="AM69" t="s" s="2">
        <v>83</v>
      </c>
      <c r="AN69" t="s" s="2">
        <v>137</v>
      </c>
      <c r="AO69" t="s" s="2">
        <v>83</v>
      </c>
      <c r="AP69" t="s" s="2">
        <v>83</v>
      </c>
    </row>
    <row r="70" hidden="true">
      <c r="A70" t="s" s="2">
        <v>503</v>
      </c>
      <c r="B70" t="s" s="2">
        <v>503</v>
      </c>
      <c r="C70" s="2"/>
      <c r="D70" t="s" s="2">
        <v>83</v>
      </c>
      <c r="E70" s="2"/>
      <c r="F70" t="s" s="2">
        <v>94</v>
      </c>
      <c r="G70" t="s" s="2">
        <v>94</v>
      </c>
      <c r="H70" t="s" s="2">
        <v>83</v>
      </c>
      <c r="I70" t="s" s="2">
        <v>83</v>
      </c>
      <c r="J70" t="s" s="2">
        <v>95</v>
      </c>
      <c r="K70" t="s" s="2">
        <v>189</v>
      </c>
      <c r="L70" t="s" s="2">
        <v>504</v>
      </c>
      <c r="M70" t="s" s="2">
        <v>505</v>
      </c>
      <c r="N70" t="s" s="2">
        <v>506</v>
      </c>
      <c r="O70" t="s" s="2">
        <v>290</v>
      </c>
      <c r="P70" t="s" s="2">
        <v>83</v>
      </c>
      <c r="Q70" s="2"/>
      <c r="R70" t="s" s="2">
        <v>83</v>
      </c>
      <c r="S70" t="s" s="2">
        <v>83</v>
      </c>
      <c r="T70" t="s" s="2">
        <v>83</v>
      </c>
      <c r="U70" t="s" s="2">
        <v>83</v>
      </c>
      <c r="V70" t="s" s="2">
        <v>83</v>
      </c>
      <c r="W70" t="s" s="2">
        <v>83</v>
      </c>
      <c r="X70" t="s" s="2">
        <v>291</v>
      </c>
      <c r="Y70" t="s" s="2">
        <v>292</v>
      </c>
      <c r="Z70" t="s" s="2">
        <v>293</v>
      </c>
      <c r="AA70" t="s" s="2">
        <v>83</v>
      </c>
      <c r="AB70" t="s" s="2">
        <v>83</v>
      </c>
      <c r="AC70" t="s" s="2">
        <v>83</v>
      </c>
      <c r="AD70" t="s" s="2">
        <v>83</v>
      </c>
      <c r="AE70" t="s" s="2">
        <v>83</v>
      </c>
      <c r="AF70" t="s" s="2">
        <v>503</v>
      </c>
      <c r="AG70" t="s" s="2">
        <v>94</v>
      </c>
      <c r="AH70" t="s" s="2">
        <v>94</v>
      </c>
      <c r="AI70" t="s" s="2">
        <v>83</v>
      </c>
      <c r="AJ70" t="s" s="2">
        <v>106</v>
      </c>
      <c r="AK70" t="s" s="2">
        <v>83</v>
      </c>
      <c r="AL70" t="s" s="2">
        <v>507</v>
      </c>
      <c r="AM70" t="s" s="2">
        <v>296</v>
      </c>
      <c r="AN70" t="s" s="2">
        <v>297</v>
      </c>
      <c r="AO70" t="s" s="2">
        <v>298</v>
      </c>
      <c r="AP70" t="s" s="2">
        <v>83</v>
      </c>
    </row>
    <row r="71" hidden="true">
      <c r="A71" t="s" s="2">
        <v>508</v>
      </c>
      <c r="B71" t="s" s="2">
        <v>508</v>
      </c>
      <c r="C71" s="2"/>
      <c r="D71" t="s" s="2">
        <v>83</v>
      </c>
      <c r="E71" s="2"/>
      <c r="F71" t="s" s="2">
        <v>81</v>
      </c>
      <c r="G71" t="s" s="2">
        <v>94</v>
      </c>
      <c r="H71" t="s" s="2">
        <v>83</v>
      </c>
      <c r="I71" t="s" s="2">
        <v>83</v>
      </c>
      <c r="J71" t="s" s="2">
        <v>95</v>
      </c>
      <c r="K71" t="s" s="2">
        <v>509</v>
      </c>
      <c r="L71" t="s" s="2">
        <v>510</v>
      </c>
      <c r="M71" t="s" s="2">
        <v>511</v>
      </c>
      <c r="N71" t="s" s="2">
        <v>512</v>
      </c>
      <c r="O71" t="s" s="2">
        <v>366</v>
      </c>
      <c r="P71" t="s" s="2">
        <v>83</v>
      </c>
      <c r="Q71" s="2"/>
      <c r="R71" t="s" s="2">
        <v>83</v>
      </c>
      <c r="S71" t="s" s="2">
        <v>83</v>
      </c>
      <c r="T71" t="s" s="2">
        <v>83</v>
      </c>
      <c r="U71" t="s" s="2">
        <v>83</v>
      </c>
      <c r="V71" t="s" s="2">
        <v>83</v>
      </c>
      <c r="W71" t="s" s="2">
        <v>83</v>
      </c>
      <c r="X71" t="s" s="2">
        <v>83</v>
      </c>
      <c r="Y71" t="s" s="2">
        <v>83</v>
      </c>
      <c r="Z71" t="s" s="2">
        <v>83</v>
      </c>
      <c r="AA71" t="s" s="2">
        <v>83</v>
      </c>
      <c r="AB71" t="s" s="2">
        <v>83</v>
      </c>
      <c r="AC71" t="s" s="2">
        <v>83</v>
      </c>
      <c r="AD71" t="s" s="2">
        <v>83</v>
      </c>
      <c r="AE71" t="s" s="2">
        <v>83</v>
      </c>
      <c r="AF71" t="s" s="2">
        <v>508</v>
      </c>
      <c r="AG71" t="s" s="2">
        <v>81</v>
      </c>
      <c r="AH71" t="s" s="2">
        <v>94</v>
      </c>
      <c r="AI71" t="s" s="2">
        <v>83</v>
      </c>
      <c r="AJ71" t="s" s="2">
        <v>106</v>
      </c>
      <c r="AK71" t="s" s="2">
        <v>83</v>
      </c>
      <c r="AL71" t="s" s="2">
        <v>513</v>
      </c>
      <c r="AM71" t="s" s="2">
        <v>369</v>
      </c>
      <c r="AN71" t="s" s="2">
        <v>370</v>
      </c>
      <c r="AO71" t="s" s="2">
        <v>83</v>
      </c>
      <c r="AP71" t="s" s="2">
        <v>371</v>
      </c>
    </row>
    <row r="72" hidden="true">
      <c r="A72" t="s" s="2">
        <v>514</v>
      </c>
      <c r="B72" t="s" s="2">
        <v>514</v>
      </c>
      <c r="C72" s="2"/>
      <c r="D72" t="s" s="2">
        <v>83</v>
      </c>
      <c r="E72" s="2"/>
      <c r="F72" t="s" s="2">
        <v>81</v>
      </c>
      <c r="G72" t="s" s="2">
        <v>94</v>
      </c>
      <c r="H72" t="s" s="2">
        <v>83</v>
      </c>
      <c r="I72" t="s" s="2">
        <v>83</v>
      </c>
      <c r="J72" t="s" s="2">
        <v>83</v>
      </c>
      <c r="K72" t="s" s="2">
        <v>189</v>
      </c>
      <c r="L72" t="s" s="2">
        <v>515</v>
      </c>
      <c r="M72" t="s" s="2">
        <v>516</v>
      </c>
      <c r="N72" t="s" s="2">
        <v>517</v>
      </c>
      <c r="O72" t="s" s="2">
        <v>375</v>
      </c>
      <c r="P72" t="s" s="2">
        <v>83</v>
      </c>
      <c r="Q72" s="2"/>
      <c r="R72" t="s" s="2">
        <v>83</v>
      </c>
      <c r="S72" t="s" s="2">
        <v>83</v>
      </c>
      <c r="T72" t="s" s="2">
        <v>83</v>
      </c>
      <c r="U72" t="s" s="2">
        <v>83</v>
      </c>
      <c r="V72" t="s" s="2">
        <v>83</v>
      </c>
      <c r="W72" t="s" s="2">
        <v>83</v>
      </c>
      <c r="X72" t="s" s="2">
        <v>376</v>
      </c>
      <c r="Y72" t="s" s="2">
        <v>377</v>
      </c>
      <c r="Z72" t="s" s="2">
        <v>378</v>
      </c>
      <c r="AA72" t="s" s="2">
        <v>83</v>
      </c>
      <c r="AB72" t="s" s="2">
        <v>83</v>
      </c>
      <c r="AC72" t="s" s="2">
        <v>83</v>
      </c>
      <c r="AD72" t="s" s="2">
        <v>83</v>
      </c>
      <c r="AE72" t="s" s="2">
        <v>83</v>
      </c>
      <c r="AF72" t="s" s="2">
        <v>514</v>
      </c>
      <c r="AG72" t="s" s="2">
        <v>81</v>
      </c>
      <c r="AH72" t="s" s="2">
        <v>94</v>
      </c>
      <c r="AI72" t="s" s="2">
        <v>379</v>
      </c>
      <c r="AJ72" t="s" s="2">
        <v>106</v>
      </c>
      <c r="AK72" t="s" s="2">
        <v>83</v>
      </c>
      <c r="AL72" t="s" s="2">
        <v>83</v>
      </c>
      <c r="AM72" t="s" s="2">
        <v>137</v>
      </c>
      <c r="AN72" t="s" s="2">
        <v>380</v>
      </c>
      <c r="AO72" t="s" s="2">
        <v>83</v>
      </c>
      <c r="AP72" t="s" s="2">
        <v>83</v>
      </c>
    </row>
    <row r="73" hidden="true">
      <c r="A73" t="s" s="2">
        <v>518</v>
      </c>
      <c r="B73" t="s" s="2">
        <v>518</v>
      </c>
      <c r="C73" s="2"/>
      <c r="D73" t="s" s="2">
        <v>382</v>
      </c>
      <c r="E73" s="2"/>
      <c r="F73" t="s" s="2">
        <v>81</v>
      </c>
      <c r="G73" t="s" s="2">
        <v>82</v>
      </c>
      <c r="H73" t="s" s="2">
        <v>83</v>
      </c>
      <c r="I73" t="s" s="2">
        <v>83</v>
      </c>
      <c r="J73" t="s" s="2">
        <v>83</v>
      </c>
      <c r="K73" t="s" s="2">
        <v>189</v>
      </c>
      <c r="L73" t="s" s="2">
        <v>519</v>
      </c>
      <c r="M73" t="s" s="2">
        <v>520</v>
      </c>
      <c r="N73" t="s" s="2">
        <v>521</v>
      </c>
      <c r="O73" t="s" s="2">
        <v>522</v>
      </c>
      <c r="P73" t="s" s="2">
        <v>83</v>
      </c>
      <c r="Q73" s="2"/>
      <c r="R73" t="s" s="2">
        <v>83</v>
      </c>
      <c r="S73" t="s" s="2">
        <v>83</v>
      </c>
      <c r="T73" t="s" s="2">
        <v>83</v>
      </c>
      <c r="U73" t="s" s="2">
        <v>83</v>
      </c>
      <c r="V73" t="s" s="2">
        <v>83</v>
      </c>
      <c r="W73" t="s" s="2">
        <v>83</v>
      </c>
      <c r="X73" t="s" s="2">
        <v>376</v>
      </c>
      <c r="Y73" t="s" s="2">
        <v>386</v>
      </c>
      <c r="Z73" t="s" s="2">
        <v>387</v>
      </c>
      <c r="AA73" t="s" s="2">
        <v>83</v>
      </c>
      <c r="AB73" t="s" s="2">
        <v>83</v>
      </c>
      <c r="AC73" t="s" s="2">
        <v>83</v>
      </c>
      <c r="AD73" t="s" s="2">
        <v>83</v>
      </c>
      <c r="AE73" t="s" s="2">
        <v>83</v>
      </c>
      <c r="AF73" t="s" s="2">
        <v>518</v>
      </c>
      <c r="AG73" t="s" s="2">
        <v>81</v>
      </c>
      <c r="AH73" t="s" s="2">
        <v>82</v>
      </c>
      <c r="AI73" t="s" s="2">
        <v>83</v>
      </c>
      <c r="AJ73" t="s" s="2">
        <v>106</v>
      </c>
      <c r="AK73" t="s" s="2">
        <v>83</v>
      </c>
      <c r="AL73" t="s" s="2">
        <v>388</v>
      </c>
      <c r="AM73" t="s" s="2">
        <v>389</v>
      </c>
      <c r="AN73" t="s" s="2">
        <v>390</v>
      </c>
      <c r="AO73" t="s" s="2">
        <v>83</v>
      </c>
      <c r="AP73" t="s" s="2">
        <v>391</v>
      </c>
    </row>
    <row r="74" hidden="true">
      <c r="A74" t="s" s="2">
        <v>523</v>
      </c>
      <c r="B74" t="s" s="2">
        <v>523</v>
      </c>
      <c r="C74" s="2"/>
      <c r="D74" t="s" s="2">
        <v>83</v>
      </c>
      <c r="E74" s="2"/>
      <c r="F74" t="s" s="2">
        <v>81</v>
      </c>
      <c r="G74" t="s" s="2">
        <v>82</v>
      </c>
      <c r="H74" t="s" s="2">
        <v>83</v>
      </c>
      <c r="I74" t="s" s="2">
        <v>83</v>
      </c>
      <c r="J74" t="s" s="2">
        <v>83</v>
      </c>
      <c r="K74" t="s" s="2">
        <v>84</v>
      </c>
      <c r="L74" t="s" s="2">
        <v>524</v>
      </c>
      <c r="M74" t="s" s="2">
        <v>525</v>
      </c>
      <c r="N74" t="s" s="2">
        <v>526</v>
      </c>
      <c r="O74" t="s" s="2">
        <v>527</v>
      </c>
      <c r="P74" t="s" s="2">
        <v>83</v>
      </c>
      <c r="Q74" s="2"/>
      <c r="R74" t="s" s="2">
        <v>83</v>
      </c>
      <c r="S74" t="s" s="2">
        <v>83</v>
      </c>
      <c r="T74" t="s" s="2">
        <v>83</v>
      </c>
      <c r="U74" t="s" s="2">
        <v>83</v>
      </c>
      <c r="V74" t="s" s="2">
        <v>83</v>
      </c>
      <c r="W74" t="s" s="2">
        <v>83</v>
      </c>
      <c r="X74" t="s" s="2">
        <v>83</v>
      </c>
      <c r="Y74" t="s" s="2">
        <v>83</v>
      </c>
      <c r="Z74" t="s" s="2">
        <v>83</v>
      </c>
      <c r="AA74" t="s" s="2">
        <v>83</v>
      </c>
      <c r="AB74" t="s" s="2">
        <v>83</v>
      </c>
      <c r="AC74" t="s" s="2">
        <v>83</v>
      </c>
      <c r="AD74" t="s" s="2">
        <v>83</v>
      </c>
      <c r="AE74" t="s" s="2">
        <v>83</v>
      </c>
      <c r="AF74" t="s" s="2">
        <v>523</v>
      </c>
      <c r="AG74" t="s" s="2">
        <v>81</v>
      </c>
      <c r="AH74" t="s" s="2">
        <v>82</v>
      </c>
      <c r="AI74" t="s" s="2">
        <v>83</v>
      </c>
      <c r="AJ74" t="s" s="2">
        <v>106</v>
      </c>
      <c r="AK74" t="s" s="2">
        <v>83</v>
      </c>
      <c r="AL74" t="s" s="2">
        <v>83</v>
      </c>
      <c r="AM74" t="s" s="2">
        <v>438</v>
      </c>
      <c r="AN74" t="s" s="2">
        <v>439</v>
      </c>
      <c r="AO74" t="s" s="2">
        <v>83</v>
      </c>
      <c r="AP74" t="s" s="2">
        <v>83</v>
      </c>
    </row>
  </sheetData>
  <autoFilter ref="A1:AP74">
    <filterColumn colId="6">
      <customFilters>
        <customFilter operator="notEqual" val=" "/>
      </customFilters>
    </filterColumn>
    <filterColumn colId="26">
      <filters blank="true"/>
    </filterColumn>
  </autoFilter>
  <conditionalFormatting sqref="A2:AI7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2025-07-14T00:46:29Z</dcterms:created>
  <dc:creator>Apache POI</dc:creator>
</cp:coreProperties>
</file>