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<sst xmlns="http://schemas.openxmlformats.org/spreadsheetml/2006/main" count="2073" uniqueCount="415">
  <si>
    <t>Property</t>
  </si>
  <si>
    <t>Value</t>
  </si>
  <si>
    <t>URL</t>
  </si>
  <si>
    <t>http://jpfhir.jp/fhir/core/StructureDefinition/JP_DiagnosticReport_Pathology</t>
  </si>
  <si>
    <t>Version</t>
  </si>
  <si>
    <t>1.3.0-dev</t>
  </si>
  <si>
    <t>Name</t>
  </si>
  <si>
    <t>JP_DiagnosticReport_Pathology</t>
  </si>
  <si>
    <t>Title</t>
  </si>
  <si>
    <t>JP Core DiagnosticReport Pathology Profile</t>
  </si>
  <si>
    <t>Status</t>
  </si>
  <si>
    <t>active</t>
  </si>
  <si>
    <t>Experimental</t>
  </si>
  <si>
    <t>Date</t>
  </si>
  <si>
    <t>2025-01-15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</si>
  <si>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</si>
  <si>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</si>
  <si>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</si>
  <si>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</si>
  <si>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</si>
  <si>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</si>
  <si>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</si>
  <si>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このプロファイルはDiagnosticReportリソースに対して、病理検査レポートのデータを送受信するための制約と拡張を定めたものである。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</si>
  <si>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</si>
  <si>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</si>
  <si>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</si>
  <si>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</si>
  <si>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</si>
  <si>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</si>
  <si>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</si>
  <si>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</si>
  <si>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</si>
  <si>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</si>
  <si>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</si>
  <si>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</si>
  <si>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</si>
  <si>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</si>
  <si>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</si>
  <si>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</si>
  <si>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</si>
  <si>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</si>
  <si>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</si>
  <si>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</si>
  <si>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</si>
  <si>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</si>
  <si>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</si>
  <si>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</si>
  <si>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</si>
  <si>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</si>
  <si>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</si>
  <si>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</si>
  <si>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</si>
  <si>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</si>
  <si>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</si>
  <si>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</si>
  <si>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</si>
  <si>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</si>
  <si>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</si>
  <si>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</si>
  <si>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</si>
  <si>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</si>
  <si>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</si>
  <si>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</si>
  <si>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</si>
  <si>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</si>
  <si>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</si>
  <si>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</si>
  <si>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</si>
  <si>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</si>
  <si>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</si>
  <si>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</si>
  <si>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</si>
  <si>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</si>
  <si>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</si>
  <si>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</si>
  <si>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</si>
  <si>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</si>
  <si>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</si>
  <si>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</si>
  <si>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</si>
  <si>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</si>
  <si>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</si>
  <si>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</si>
  <si>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病理検査レポート。病理診断、肉眼所見、顕微鏡所見等を含む診断レポート。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</si>
  <si>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</si>
  <si>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</si>
  <si>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</si>
  <si>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</si>
  <si>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</si>
  <si>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</si>
  <si>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</si>
  <si>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</si>
  <si>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</si>
  <si>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</si>
  <si>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</si>
  <si>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</si>
  <si>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</si>
  <si>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</si>
  <si>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</si>
  <si>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</si>
  <si>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</si>
  <si>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</si>
  <si>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</si>
  <si>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</si>
  <si>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</si>
  <si>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</si>
  <si>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</si>
  <si>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</si>
  <si>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</si>
  <si>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</si>
  <si>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</si>
  <si>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</si>
  <si>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</si>
  <si>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</si>
  <si>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</si>
  <si>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</si>
  <si>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</si>
  <si>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</si>
  <si>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</si>
  <si>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</si>
  <si>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</si>
  <si>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病理診断の要約所見を中心としたhuman-readableなnarrativeデータを格納することを推奨する。【詳細参照】</t>
  </si>
  <si>
    <t>病理診断の要約所見を中心としたhuman-readableなnarrativeデータを格納することを推奨する。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</si>
  <si>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</si>
  <si>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</si>
  <si>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</si>
  <si>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</si>
  <si>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</si>
  <si>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</si>
  <si>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</si>
  <si>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</si>
  <si>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</si>
  <si>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</si>
  <si>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</si>
  <si>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</si>
  <si>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</si>
  <si>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</si>
  <si>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</si>
  <si>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</si>
  <si>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</si>
  <si>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</si>
  <si>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</si>
  <si>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</si>
  <si>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</si>
  <si>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</si>
  <si>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</si>
  <si>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</si>
  <si>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</si>
  <si>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</si>
  <si>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</si>
  <si>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病理診断番号など、施設内で診断レポートを一意に識別するためのID。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</si>
  <si>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</si>
  <si>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</si>
  <si>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</si>
  <si>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</si>
  <si>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</si>
  <si>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</si>
  <si>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</si>
  <si>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</si>
  <si>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</si>
  <si>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病理検査依頼オーダ情報。【詳細参照】</t>
  </si>
  <si>
    <t>病理検査依頼オーダ情報。</t>
  </si>
  <si>
    <t>通常、依頼元となるServiceRequestリソースを参照する。</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</si>
  <si>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</si>
  <si>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</si>
  <si>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</si>
  <si>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</si>
  <si>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</si>
  <si>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</si>
  <si>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</si>
  <si>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「final」（作成完了、確定済、承認済）、「amended」（修正版）を指定する。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</si>
  <si>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</si>
  <si>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</si>
  <si>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</si>
  <si>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</si>
  <si>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</si>
  <si>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</si>
  <si>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</si>
  <si>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</si>
  <si>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</si>
  <si>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</si>
  <si>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</si>
  <si>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</si>
  <si>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</si>
  <si>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</si>
  <si>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</si>
  <si>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</si>
  <si>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</si>
  <si>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</si>
  <si>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</si>
  <si>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</si>
  <si>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</si>
  <si>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</si>
  <si>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</si>
  <si>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</si>
  <si>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</si>
  <si>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</si>
  <si>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</si>
  <si>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</si>
  <si>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</si>
  <si>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</si>
  <si>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</si>
  <si>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</si>
  <si>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</si>
  <si>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</si>
  <si>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</si>
  <si>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</si>
  <si>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</si>
  <si>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</si>
  <si>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</si>
  <si>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</si>
  <si>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</si>
  <si>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</si>
  <si>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</si>
  <si>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</si>
  <si>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</si>
  <si>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</si>
  <si>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</si>
  <si>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</si>
  <si>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</si>
  <si>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</si>
  <si>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</si>
  <si>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</si>
  <si>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</si>
  <si>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</si>
  <si>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</si>
  <si>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</si>
  <si>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</si>
  <si>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</si>
  <si>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</si>
  <si>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</si>
  <si>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</si>
  <si>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</si>
  <si>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</si>
  <si>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</si>
  <si>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</si>
  <si>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</si>
  <si>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</si>
  <si>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</si>
  <si>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</si>
  <si>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</si>
  <si>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</si>
  <si>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</si>
  <si>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</si>
  <si>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</si>
  <si>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</si>
  <si>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</si>
  <si>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</si>
  <si>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</si>
  <si>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</si>
  <si>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</si>
  <si>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</si>
  <si>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</si>
  <si>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</si>
  <si>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</si>
  <si>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</si>
  <si>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</si>
  <si>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DiagnosticReport.category:pathology</t>
  </si>
  <si>
    <t>pathology</t>
  </si>
  <si>
    <t>病理診断レポートを示すコード。【詳細参照】</t>
  </si>
  <si>
    <t>病理診断レポートを示すコード。</t>
  </si>
  <si>
    <t>JP_DiagnosticReportCategory_VSの中から「LP7839-6」（病理）を指定する。</t>
  </si>
  <si>
    <t>http://jpfhir.jp/fhir/core/ValueSet/JP_DiagnosticReportCategory_VS</t>
  </si>
  <si>
    <t>DiagnosticReport.category:pathology.id</t>
  </si>
  <si>
    <t>DiagnosticReport.category:pathology.extension</t>
  </si>
  <si>
    <t>DiagnosticReport.category:pathology.coding</t>
  </si>
  <si>
    <t>DiagnosticReport.category:pathology.coding.id</t>
  </si>
  <si>
    <t>DiagnosticReport.category:pathology.coding.extension</t>
  </si>
  <si>
    <t>DiagnosticReport.category:pathology.coding.system</t>
  </si>
  <si>
    <t>http://loinc.org</t>
  </si>
  <si>
    <t>DiagnosticReport.category:pathology.coding.version</t>
  </si>
  <si>
    <t>DiagnosticReport.category:pathology.coding.code</t>
  </si>
  <si>
    <t>LP7839-6</t>
  </si>
  <si>
    <t>DiagnosticReport.category:pathology.coding.display</t>
  </si>
  <si>
    <t>DiagnosticReport.category:pathology.coding.userSelected</t>
  </si>
  <si>
    <t>DiagnosticReport.category:pathology.text</t>
  </si>
  <si>
    <t>DiagnosticReport.code</t>
  </si>
  <si>
    <t xml:space="preserve">Type
</t>
  </si>
  <si>
    <t>病理診断レポートを分類するためのコード。【詳細参照】</t>
  </si>
  <si>
    <t>病理診断レポートを分類するためのコード。</t>
  </si>
  <si>
    <t>LOINC等から適切な病理レポートのコードを指定する（例：「60568-3」（病理診断報告書）、「22637-3」（病理診断））。</t>
  </si>
  <si>
    <t>extensible</t>
  </si>
  <si>
    <t>http://jpfhir.jp/fhir/core/ValueSet/JP_DocumentCodes_Pathology_VS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</si>
  <si>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</si>
  <si>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</si>
  <si>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</si>
  <si>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</si>
  <si>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</si>
  <si>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</si>
  <si>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</si>
  <si>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</si>
  <si>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</si>
  <si>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</si>
  <si>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</si>
  <si>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</si>
  <si>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</si>
  <si>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</si>
  <si>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</si>
  <si>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</si>
  <si>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</si>
  <si>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</si>
  <si>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この診断レポートに関連する受診情報。【詳細参照】</t>
  </si>
  <si>
    <t>この診断レポートに関連する受診情報。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</si>
  <si>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</si>
  <si>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</si>
  <si>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</si>
  <si>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</si>
  <si>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</si>
  <si>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</si>
  <si>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</si>
  <si>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</si>
  <si>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</si>
  <si>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病理診断日時。【詳細参照】</t>
  </si>
  <si>
    <t>病理診断日時。</t>
  </si>
  <si>
    <t>通常は診断確定日時を指定する。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</si>
  <si>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</si>
  <si>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</si>
  <si>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</si>
  <si>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</si>
  <si>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</si>
  <si>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</si>
  <si>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</si>
  <si>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</si>
  <si>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レポート発行日時。【詳細参照】</t>
  </si>
  <si>
    <t>レポート発行日時。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</si>
  <si>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</si>
  <si>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</si>
  <si>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</si>
  <si>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</si>
  <si>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</si>
  <si>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</si>
  <si>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</si>
  <si>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
</t>
  </si>
  <si>
    <t>病理診断を実施した病理医。【詳細参照】</t>
  </si>
  <si>
    <t>病理診断を実施した病理医。</t>
  </si>
  <si>
    <t>通常、JP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</si>
  <si>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</si>
  <si>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</si>
  <si>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</si>
  <si>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</si>
  <si>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</si>
  <si>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</si>
  <si>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</si>
  <si>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病理診断レポートの確定者（通常は指導医）。【詳細参照】</t>
  </si>
  <si>
    <t>病理診断レポートの確定者（通常は指導医）。</t>
  </si>
  <si>
    <t>通常、JP Core Practitionerリソースを参照し、最終的な診断責任者を示す。</t>
  </si>
  <si>
    <t>OBR-32, PRT-8 (where this PRT-4-Participation = "PI")</t>
  </si>
  <si>
    <t>DiagnosticReport.specimen</t>
  </si>
  <si>
    <t xml:space="preserve">Reference(http://jpfhir.jp/fhir/core/StructureDefinition/JP_Specimen_Pathology)
</t>
  </si>
  <si>
    <t>この診断レポートの検体に関する情報。【詳細参照】</t>
  </si>
  <si>
    <t>この診断レポートの検体に関する情報。</t>
  </si>
  <si>
    <t>JP Core Specimen Pathologyリソースを参照する。病理検査では必須。</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</si>
  <si>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</si>
  <si>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</si>
  <si>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</si>
  <si>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</si>
  <si>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Reference(http://jpfhir.jp/fhir/core/StructureDefinition/JP_Observation_Pathology)
</t>
  </si>
  <si>
    <t>病理所見（肉眼所見、顕微鏡所見、免疫染色結果等）の情報。【詳細参照】</t>
  </si>
  <si>
    <t>病理所見（肉眼所見、顕微鏡所見、免疫染色結果等）の情報。詳細はJP_Observation_Pathologyの実装ガイドを参照。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</si>
  <si>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</si>
  <si>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</si>
  <si>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</si>
  <si>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</si>
  <si>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</si>
  <si>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Reference(http://jpfhir.jp/fhir/core/StructureDefinition/JP_ImagingStudy_Pathology)
</t>
  </si>
  <si>
    <t>WSI（Whole Slide Imaging）画像に関する情報。【詳細参照】</t>
  </si>
  <si>
    <t>WSI（Whole Slide Imaging）画像に関する情報。</t>
  </si>
  <si>
    <t>JP Core ImagingStudy Pathologyリソースを参照する。WSIがある場合に使用。</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</si>
  <si>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</si>
  <si>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</si>
  <si>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</si>
  <si>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</si>
  <si>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</si>
  <si>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</si>
  <si>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主に、レポートに添付されるキー画像（肉眼写真、顕微鏡写真等）を指す。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</si>
  <si>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</si>
  <si>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</si>
  <si>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</si>
  <si>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</si>
  <si>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</si>
  <si>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</si>
  <si>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</si>
  <si>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</si>
  <si>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</si>
  <si>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</si>
  <si>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</si>
  <si>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</si>
  <si>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画像の説明や撮影条件等を記載する。</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</si>
  <si>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</si>
  <si>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</si>
  <si>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</si>
  <si>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Reference(http://jpfhir.jp/fhir/core/StructureDefinition/JP_Media_Pathology)
</t>
  </si>
  <si>
    <t>メディアの参照先。</t>
  </si>
  <si>
    <t>.value.reference</t>
  </si>
  <si>
    <t>DiagnosticReport.conclusion</t>
  </si>
  <si>
    <t xml:space="preserve">Report
</t>
  </si>
  <si>
    <t>病理診断の総合所見・結論。【詳細参照】</t>
  </si>
  <si>
    <t>病理診断の総合所見・結論。</t>
  </si>
  <si>
    <t>最終的な病理診断をテキストで記載する。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</si>
  <si>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</si>
  <si>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</si>
  <si>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</si>
  <si>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</si>
  <si>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病理診断を表すコード。【詳細参照】</t>
  </si>
  <si>
    <t>病理診断を表すコード。</t>
  </si>
  <si>
    <t>SNOMED CT、ICD-O-3等の標準コードを使用することを推奨する。</t>
  </si>
  <si>
    <t>http://jpfhir.jp/fhir/core/ValueSet/JP_PathologyDiagnosis_VS</t>
  </si>
  <si>
    <t>inboundRelationship[typeCode=SPRT].source[classCode=OBS, moodCode=EVN, code=LOINC:54531-9].value (type=CD)</t>
  </si>
  <si>
    <t>DiagnosticReport.presentedForm</t>
  </si>
  <si>
    <t xml:space="preserve">Attachment
</t>
  </si>
  <si>
    <t>病理診断レポート本体。【詳細参照】</t>
  </si>
  <si>
    <t>病理診断レポート本体。</t>
  </si>
  <si>
    <t>病理診断レポート本体をPDF形式等で添付する。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</si>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</sst>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6.808593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91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91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91</v>
      </c>
      <c r="I26" t="s" s="2">
        <v>81</v>
      </c>
      <c r="J26" t="s" s="2">
        <v>91</v>
      </c>
      <c r="K26" t="s" s="2">
        <v>181</v>
      </c>
      <c r="L26" t="s" s="2">
        <v>259</v>
      </c>
      <c r="M26" t="s" s="2">
        <v>260</v>
      </c>
      <c r="N26" t="s" s="2">
        <v>261</v>
      </c>
      <c r="O26" s="2"/>
      <c r="P26" t="s" s="2">
        <v>81</v>
      </c>
      <c r="Q26" s="2"/>
      <c r="R26" t="s" s="2">
        <v>81</v>
      </c>
      <c r="S26" t="s" s="2">
        <v>81</v>
      </c>
      <c r="T26" t="s" s="2">
        <v>81</v>
      </c>
      <c r="U26" t="s" s="2">
        <v>81</v>
      </c>
      <c r="V26" t="s" s="2">
        <v>81</v>
      </c>
      <c r="W26" t="s" s="2">
        <v>81</v>
      </c>
      <c r="X26" t="s" s="2">
        <v>172</v>
      </c>
      <c r="Y26" s="2"/>
      <c r="Z26" t="s" s="2">
        <v>262</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263</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264</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265</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266</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267</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268</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270</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271</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273</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274</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275</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276</v>
      </c>
      <c r="B38" t="s" s="2">
        <v>276</v>
      </c>
      <c r="C38" s="2"/>
      <c r="D38" t="s" s="2">
        <v>277</v>
      </c>
      <c r="E38" s="2"/>
      <c r="F38" t="s" s="2">
        <v>90</v>
      </c>
      <c r="G38" t="s" s="2">
        <v>90</v>
      </c>
      <c r="H38" t="s" s="2">
        <v>91</v>
      </c>
      <c r="I38" t="s" s="2">
        <v>81</v>
      </c>
      <c r="J38" t="s" s="2">
        <v>91</v>
      </c>
      <c r="K38" t="s" s="2">
        <v>181</v>
      </c>
      <c r="L38" t="s" s="2">
        <v>278</v>
      </c>
      <c r="M38" t="s" s="2">
        <v>279</v>
      </c>
      <c r="N38" t="s" s="2">
        <v>280</v>
      </c>
      <c r="O38" s="2"/>
      <c r="P38" t="s" s="2">
        <v>81</v>
      </c>
      <c r="Q38" s="2"/>
      <c r="R38" t="s" s="2">
        <v>81</v>
      </c>
      <c r="S38" t="s" s="2">
        <v>81</v>
      </c>
      <c r="T38" t="s" s="2">
        <v>81</v>
      </c>
      <c r="U38" t="s" s="2">
        <v>81</v>
      </c>
      <c r="V38" t="s" s="2">
        <v>81</v>
      </c>
      <c r="W38" t="s" s="2">
        <v>81</v>
      </c>
      <c r="X38" t="s" s="2">
        <v>281</v>
      </c>
      <c r="Y38" s="2"/>
      <c r="Z38" t="s" s="2">
        <v>282</v>
      </c>
      <c r="AA38" t="s" s="2">
        <v>81</v>
      </c>
      <c r="AB38" t="s" s="2">
        <v>81</v>
      </c>
      <c r="AC38" t="s" s="2">
        <v>81</v>
      </c>
      <c r="AD38" t="s" s="2">
        <v>81</v>
      </c>
      <c r="AE38" t="s" s="2">
        <v>81</v>
      </c>
      <c r="AF38" t="s" s="2">
        <v>276</v>
      </c>
      <c r="AG38" t="s" s="2">
        <v>90</v>
      </c>
      <c r="AH38" t="s" s="2">
        <v>90</v>
      </c>
      <c r="AI38" t="s" s="2">
        <v>81</v>
      </c>
      <c r="AJ38" t="s" s="2">
        <v>102</v>
      </c>
      <c r="AK38" t="s" s="2">
        <v>283</v>
      </c>
      <c r="AL38" t="s" s="2">
        <v>284</v>
      </c>
      <c r="AM38" t="s" s="2">
        <v>285</v>
      </c>
      <c r="AN38" t="s" s="2">
        <v>286</v>
      </c>
    </row>
    <row r="39" hidden="true">
      <c r="A39" t="s" s="2">
        <v>287</v>
      </c>
      <c r="B39" t="s" s="2">
        <v>287</v>
      </c>
      <c r="C39" s="2"/>
      <c r="D39" t="s" s="2">
        <v>288</v>
      </c>
      <c r="E39" s="2"/>
      <c r="F39" t="s" s="2">
        <v>79</v>
      </c>
      <c r="G39" t="s" s="2">
        <v>90</v>
      </c>
      <c r="H39" t="s" s="2">
        <v>91</v>
      </c>
      <c r="I39" t="s" s="2">
        <v>81</v>
      </c>
      <c r="J39" t="s" s="2">
        <v>91</v>
      </c>
      <c r="K39" t="s" s="2">
        <v>289</v>
      </c>
      <c r="L39" t="s" s="2">
        <v>290</v>
      </c>
      <c r="M39" t="s" s="2">
        <v>291</v>
      </c>
      <c r="N39" t="s" s="2">
        <v>292</v>
      </c>
      <c r="O39" t="s" s="2">
        <v>293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287</v>
      </c>
      <c r="AG39" t="s" s="2">
        <v>79</v>
      </c>
      <c r="AH39" t="s" s="2">
        <v>90</v>
      </c>
      <c r="AI39" t="s" s="2">
        <v>81</v>
      </c>
      <c r="AJ39" t="s" s="2">
        <v>102</v>
      </c>
      <c r="AK39" t="s" s="2">
        <v>294</v>
      </c>
      <c r="AL39" t="s" s="2">
        <v>295</v>
      </c>
      <c r="AM39" t="s" s="2">
        <v>296</v>
      </c>
      <c r="AN39" t="s" s="2">
        <v>297</v>
      </c>
    </row>
    <row r="40" hidden="true">
      <c r="A40" t="s" s="2">
        <v>298</v>
      </c>
      <c r="B40" t="s" s="2">
        <v>298</v>
      </c>
      <c r="C40" s="2"/>
      <c r="D40" t="s" s="2">
        <v>299</v>
      </c>
      <c r="E40" s="2"/>
      <c r="F40" t="s" s="2">
        <v>79</v>
      </c>
      <c r="G40" t="s" s="2">
        <v>90</v>
      </c>
      <c r="H40" t="s" s="2">
        <v>81</v>
      </c>
      <c r="I40" t="s" s="2">
        <v>81</v>
      </c>
      <c r="J40" t="s" s="2">
        <v>91</v>
      </c>
      <c r="K40" t="s" s="2">
        <v>300</v>
      </c>
      <c r="L40" t="s" s="2">
        <v>301</v>
      </c>
      <c r="M40" t="s" s="2">
        <v>302</v>
      </c>
      <c r="N40" t="s" s="2">
        <v>303</v>
      </c>
      <c r="O40" t="s" s="2">
        <v>304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298</v>
      </c>
      <c r="AG40" t="s" s="2">
        <v>79</v>
      </c>
      <c r="AH40" t="s" s="2">
        <v>90</v>
      </c>
      <c r="AI40" t="s" s="2">
        <v>81</v>
      </c>
      <c r="AJ40" t="s" s="2">
        <v>102</v>
      </c>
      <c r="AK40" t="s" s="2">
        <v>305</v>
      </c>
      <c r="AL40" t="s" s="2">
        <v>306</v>
      </c>
      <c r="AM40" t="s" s="2">
        <v>307</v>
      </c>
      <c r="AN40" t="s" s="2">
        <v>308</v>
      </c>
    </row>
    <row r="41" hidden="true">
      <c r="A41" t="s" s="2">
        <v>309</v>
      </c>
      <c r="B41" t="s" s="2">
        <v>309</v>
      </c>
      <c r="C41" s="2"/>
      <c r="D41" t="s" s="2">
        <v>310</v>
      </c>
      <c r="E41" s="2"/>
      <c r="F41" t="s" s="2">
        <v>79</v>
      </c>
      <c r="G41" t="s" s="2">
        <v>90</v>
      </c>
      <c r="H41" t="s" s="2">
        <v>91</v>
      </c>
      <c r="I41" t="s" s="2">
        <v>81</v>
      </c>
      <c r="J41" t="s" s="2">
        <v>91</v>
      </c>
      <c r="K41" t="s" s="2">
        <v>311</v>
      </c>
      <c r="L41" t="s" s="2">
        <v>312</v>
      </c>
      <c r="M41" t="s" s="2">
        <v>313</v>
      </c>
      <c r="N41" t="s" s="2">
        <v>314</v>
      </c>
      <c r="O41" t="s" s="2">
        <v>315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90</v>
      </c>
      <c r="AI41" t="s" s="2">
        <v>81</v>
      </c>
      <c r="AJ41" t="s" s="2">
        <v>102</v>
      </c>
      <c r="AK41" t="s" s="2">
        <v>316</v>
      </c>
      <c r="AL41" t="s" s="2">
        <v>317</v>
      </c>
      <c r="AM41" t="s" s="2">
        <v>318</v>
      </c>
      <c r="AN41" t="s" s="2">
        <v>319</v>
      </c>
    </row>
    <row r="42" hidden="true">
      <c r="A42" t="s" s="2">
        <v>320</v>
      </c>
      <c r="B42" t="s" s="2">
        <v>320</v>
      </c>
      <c r="C42" s="2"/>
      <c r="D42" t="s" s="2">
        <v>321</v>
      </c>
      <c r="E42" s="2"/>
      <c r="F42" t="s" s="2">
        <v>79</v>
      </c>
      <c r="G42" t="s" s="2">
        <v>90</v>
      </c>
      <c r="H42" t="s" s="2">
        <v>91</v>
      </c>
      <c r="I42" t="s" s="2">
        <v>81</v>
      </c>
      <c r="J42" t="s" s="2">
        <v>91</v>
      </c>
      <c r="K42" t="s" s="2">
        <v>322</v>
      </c>
      <c r="L42" t="s" s="2">
        <v>323</v>
      </c>
      <c r="M42" t="s" s="2">
        <v>324</v>
      </c>
      <c r="N42" t="s" s="2">
        <v>325</v>
      </c>
      <c r="O42" t="s" s="2">
        <v>326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320</v>
      </c>
      <c r="AG42" t="s" s="2">
        <v>79</v>
      </c>
      <c r="AH42" t="s" s="2">
        <v>90</v>
      </c>
      <c r="AI42" t="s" s="2">
        <v>81</v>
      </c>
      <c r="AJ42" t="s" s="2">
        <v>102</v>
      </c>
      <c r="AK42" t="s" s="2">
        <v>81</v>
      </c>
      <c r="AL42" t="s" s="2">
        <v>327</v>
      </c>
      <c r="AM42" t="s" s="2">
        <v>328</v>
      </c>
      <c r="AN42" t="s" s="2">
        <v>329</v>
      </c>
    </row>
    <row r="43" hidden="true">
      <c r="A43" t="s" s="2">
        <v>330</v>
      </c>
      <c r="B43" t="s" s="2">
        <v>330</v>
      </c>
      <c r="C43" s="2"/>
      <c r="D43" t="s" s="2">
        <v>331</v>
      </c>
      <c r="E43" s="2"/>
      <c r="F43" t="s" s="2">
        <v>79</v>
      </c>
      <c r="G43" t="s" s="2">
        <v>80</v>
      </c>
      <c r="H43" t="s" s="2">
        <v>91</v>
      </c>
      <c r="I43" t="s" s="2">
        <v>81</v>
      </c>
      <c r="J43" t="s" s="2">
        <v>91</v>
      </c>
      <c r="K43" t="s" s="2">
        <v>332</v>
      </c>
      <c r="L43" t="s" s="2">
        <v>333</v>
      </c>
      <c r="M43" t="s" s="2">
        <v>334</v>
      </c>
      <c r="N43" t="s" s="2">
        <v>335</v>
      </c>
      <c r="O43" t="s" s="2">
        <v>336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330</v>
      </c>
      <c r="AG43" t="s" s="2">
        <v>79</v>
      </c>
      <c r="AH43" t="s" s="2">
        <v>80</v>
      </c>
      <c r="AI43" t="s" s="2">
        <v>81</v>
      </c>
      <c r="AJ43" t="s" s="2">
        <v>102</v>
      </c>
      <c r="AK43" t="s" s="2">
        <v>337</v>
      </c>
      <c r="AL43" t="s" s="2">
        <v>338</v>
      </c>
      <c r="AM43" t="s" s="2">
        <v>339</v>
      </c>
      <c r="AN43" t="s" s="2">
        <v>340</v>
      </c>
    </row>
    <row r="44" hidden="true">
      <c r="A44" t="s" s="2">
        <v>341</v>
      </c>
      <c r="B44" t="s" s="2">
        <v>341</v>
      </c>
      <c r="C44" s="2"/>
      <c r="D44" t="s" s="2">
        <v>342</v>
      </c>
      <c r="E44" s="2"/>
      <c r="F44" t="s" s="2">
        <v>79</v>
      </c>
      <c r="G44" t="s" s="2">
        <v>80</v>
      </c>
      <c r="H44" t="s" s="2">
        <v>91</v>
      </c>
      <c r="I44" t="s" s="2">
        <v>81</v>
      </c>
      <c r="J44" t="s" s="2">
        <v>91</v>
      </c>
      <c r="K44" t="s" s="2">
        <v>332</v>
      </c>
      <c r="L44" t="s" s="2">
        <v>343</v>
      </c>
      <c r="M44" t="s" s="2">
        <v>344</v>
      </c>
      <c r="N44" t="s" s="2">
        <v>345</v>
      </c>
      <c r="O44" t="s" s="2">
        <v>336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80</v>
      </c>
      <c r="AI44" t="s" s="2">
        <v>81</v>
      </c>
      <c r="AJ44" t="s" s="2">
        <v>102</v>
      </c>
      <c r="AK44" t="s" s="2">
        <v>337</v>
      </c>
      <c r="AL44" t="s" s="2">
        <v>346</v>
      </c>
      <c r="AM44" t="s" s="2">
        <v>339</v>
      </c>
      <c r="AN44" t="s" s="2">
        <v>340</v>
      </c>
    </row>
    <row r="45" hidden="true">
      <c r="A45" t="s" s="2">
        <v>347</v>
      </c>
      <c r="B45" t="s" s="2">
        <v>347</v>
      </c>
      <c r="C45" s="2"/>
      <c r="D45" t="s" s="2">
        <v>81</v>
      </c>
      <c r="E45" s="2"/>
      <c r="F45" t="s" s="2">
        <v>90</v>
      </c>
      <c r="G45" t="s" s="2">
        <v>80</v>
      </c>
      <c r="H45" t="s" s="2">
        <v>91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296</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387</v>
      </c>
      <c r="O52" t="s" s="2">
        <v>388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389</v>
      </c>
      <c r="AN52" t="s" s="2">
        <v>81</v>
      </c>
    </row>
    <row r="53" hidden="true">
      <c r="A53" t="s" s="2">
        <v>390</v>
      </c>
      <c r="B53" t="s" s="2">
        <v>390</v>
      </c>
      <c r="C53" s="2"/>
      <c r="D53" t="s" s="2">
        <v>81</v>
      </c>
      <c r="E53" s="2"/>
      <c r="F53" t="s" s="2">
        <v>90</v>
      </c>
      <c r="G53" t="s" s="2">
        <v>90</v>
      </c>
      <c r="H53" t="s" s="2">
        <v>91</v>
      </c>
      <c r="I53" t="s" s="2">
        <v>81</v>
      </c>
      <c r="J53" t="s" s="2">
        <v>91</v>
      </c>
      <c r="K53" t="s" s="2">
        <v>391</v>
      </c>
      <c r="L53" t="s" s="2">
        <v>392</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390</v>
      </c>
      <c r="AG53" t="s" s="2">
        <v>90</v>
      </c>
      <c r="AH53" t="s" s="2">
        <v>90</v>
      </c>
      <c r="AI53" t="s" s="2">
        <v>81</v>
      </c>
      <c r="AJ53" t="s" s="2">
        <v>102</v>
      </c>
      <c r="AK53" t="s" s="2">
        <v>81</v>
      </c>
      <c r="AL53" t="s" s="2">
        <v>81</v>
      </c>
      <c r="AM53" t="s" s="2">
        <v>393</v>
      </c>
      <c r="AN53" t="s" s="2">
        <v>81</v>
      </c>
    </row>
    <row r="54" hidden="true">
      <c r="A54" t="s" s="2">
        <v>394</v>
      </c>
      <c r="B54" t="s" s="2">
        <v>394</v>
      </c>
      <c r="C54" s="2"/>
      <c r="D54" t="s" s="2">
        <v>395</v>
      </c>
      <c r="E54" s="2"/>
      <c r="F54" t="s" s="2">
        <v>79</v>
      </c>
      <c r="G54" t="s" s="2">
        <v>90</v>
      </c>
      <c r="H54" t="s" s="2">
        <v>91</v>
      </c>
      <c r="I54" t="s" s="2">
        <v>81</v>
      </c>
      <c r="J54" t="s" s="2">
        <v>81</v>
      </c>
      <c r="K54" t="s" s="2">
        <v>193</v>
      </c>
      <c r="L54" t="s" s="2">
        <v>396</v>
      </c>
      <c r="M54" t="s" s="2">
        <v>397</v>
      </c>
      <c r="N54" t="s" s="2">
        <v>398</v>
      </c>
      <c r="O54" t="s" s="2">
        <v>399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394</v>
      </c>
      <c r="AG54" t="s" s="2">
        <v>79</v>
      </c>
      <c r="AH54" t="s" s="2">
        <v>90</v>
      </c>
      <c r="AI54" t="s" s="2">
        <v>81</v>
      </c>
      <c r="AJ54" t="s" s="2">
        <v>102</v>
      </c>
      <c r="AK54" t="s" s="2">
        <v>81</v>
      </c>
      <c r="AL54" t="s" s="2">
        <v>400</v>
      </c>
      <c r="AM54" t="s" s="2">
        <v>401</v>
      </c>
      <c r="AN54" t="s" s="2">
        <v>81</v>
      </c>
    </row>
    <row r="55" hidden="true">
      <c r="A55" t="s" s="2">
        <v>402</v>
      </c>
      <c r="B55" t="s" s="2">
        <v>402</v>
      </c>
      <c r="C55" s="2"/>
      <c r="D55" t="s" s="2">
        <v>81</v>
      </c>
      <c r="E55" s="2"/>
      <c r="F55" t="s" s="2">
        <v>79</v>
      </c>
      <c r="G55" t="s" s="2">
        <v>80</v>
      </c>
      <c r="H55" t="s" s="2">
        <v>91</v>
      </c>
      <c r="I55" t="s" s="2">
        <v>81</v>
      </c>
      <c r="J55" t="s" s="2">
        <v>81</v>
      </c>
      <c r="K55" t="s" s="2">
        <v>181</v>
      </c>
      <c r="L55" t="s" s="2">
        <v>403</v>
      </c>
      <c r="M55" t="s" s="2">
        <v>404</v>
      </c>
      <c r="N55" t="s" s="2">
        <v>405</v>
      </c>
      <c r="O55" s="2"/>
      <c r="P55" t="s" s="2">
        <v>81</v>
      </c>
      <c r="Q55" s="2"/>
      <c r="R55" t="s" s="2">
        <v>81</v>
      </c>
      <c r="S55" t="s" s="2">
        <v>81</v>
      </c>
      <c r="T55" t="s" s="2">
        <v>81</v>
      </c>
      <c r="U55" t="s" s="2">
        <v>81</v>
      </c>
      <c r="V55" t="s" s="2">
        <v>81</v>
      </c>
      <c r="W55" t="s" s="2">
        <v>81</v>
      </c>
      <c r="X55" t="s" s="2">
        <v>184</v>
      </c>
      <c r="Y55" s="2"/>
      <c r="Z55" t="s" s="2">
        <v>406</v>
      </c>
      <c r="AA55" t="s" s="2">
        <v>81</v>
      </c>
      <c r="AB55" t="s" s="2">
        <v>81</v>
      </c>
      <c r="AC55" t="s" s="2">
        <v>81</v>
      </c>
      <c r="AD55" t="s" s="2">
        <v>81</v>
      </c>
      <c r="AE55" t="s" s="2">
        <v>81</v>
      </c>
      <c r="AF55" t="s" s="2">
        <v>402</v>
      </c>
      <c r="AG55" t="s" s="2">
        <v>79</v>
      </c>
      <c r="AH55" t="s" s="2">
        <v>80</v>
      </c>
      <c r="AI55" t="s" s="2">
        <v>81</v>
      </c>
      <c r="AJ55" t="s" s="2">
        <v>102</v>
      </c>
      <c r="AK55" t="s" s="2">
        <v>81</v>
      </c>
      <c r="AL55" t="s" s="2">
        <v>400</v>
      </c>
      <c r="AM55" t="s" s="2">
        <v>407</v>
      </c>
      <c r="AN55" t="s" s="2">
        <v>81</v>
      </c>
    </row>
    <row r="56" hidden="true">
      <c r="A56" t="s" s="2">
        <v>408</v>
      </c>
      <c r="B56" t="s" s="2">
        <v>408</v>
      </c>
      <c r="C56" s="2"/>
      <c r="D56" t="s" s="2">
        <v>81</v>
      </c>
      <c r="E56" s="2"/>
      <c r="F56" t="s" s="2">
        <v>79</v>
      </c>
      <c r="G56" t="s" s="2">
        <v>80</v>
      </c>
      <c r="H56" t="s" s="2">
        <v>91</v>
      </c>
      <c r="I56" t="s" s="2">
        <v>81</v>
      </c>
      <c r="J56" t="s" s="2">
        <v>81</v>
      </c>
      <c r="K56" t="s" s="2">
        <v>409</v>
      </c>
      <c r="L56" t="s" s="2">
        <v>410</v>
      </c>
      <c r="M56" t="s" s="2">
        <v>411</v>
      </c>
      <c r="N56" t="s" s="2">
        <v>412</v>
      </c>
      <c r="O56" t="s" s="2">
        <v>413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408</v>
      </c>
      <c r="AG56" t="s" s="2">
        <v>79</v>
      </c>
      <c r="AH56" t="s" s="2">
        <v>80</v>
      </c>
      <c r="AI56" t="s" s="2">
        <v>81</v>
      </c>
      <c r="AJ56" t="s" s="2">
        <v>102</v>
      </c>
      <c r="AK56" t="s" s="2">
        <v>81</v>
      </c>
      <c r="AL56" t="s" s="2">
        <v>400</v>
      </c>
      <c r="AM56" t="s" s="2">
        <v>414</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2025-09-12T03:18:46Z</dcterms:created>
  <dc:creator>Apache POI</dc:creator>
</cp:coreProperties>
</file>