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Elements!$A$1:$AM$33</definedName>
  </definedNames>
</workbook>
</file>

<file path=xl/sharedStrings.xml><?xml version="1.0" encoding="utf-8"?>
<sst xmlns="http://schemas.openxmlformats.org/spreadsheetml/2006/main" count="1212" uniqueCount="339">
  <si>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</si>
  <si>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</si>
  <si>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</si>
  <si>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</si>
  <si>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</si>
  <si>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</si>
  <si>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</si>
  <si>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</si>
  <si>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</si>
  <si>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</si>
  <si>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</si>
  <si>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</si>
  <si>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</si>
  <si>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</si>
  <si>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2022-09-01T08:35:42+00:00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</si>
  <si>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</si>
  <si>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</si>
  <si>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</si>
  <si>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</si>
  <si>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</si>
  <si>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</si>
  <si>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</si>
  <si>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</si>
  <si>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</si>
  <si>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</si>
  <si>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</si>
  <si>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</si>
  <si>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</si>
  <si>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</si>
  <si>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</si>
  <si>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</si>
  <si>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</si>
  <si>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</si>
  <si>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</si>
  <si>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</si>
  <si>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</si>
  <si>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</si>
  <si>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</si>
  <si>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</si>
  <si>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</si>
  <si>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</si>
  <si>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</si>
  <si>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</si>
  <si>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</si>
  <si>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</si>
  <si>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</si>
  <si>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</si>
  <si>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</si>
  <si>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</si>
  <si>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</si>
  <si>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</si>
  <si>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</si>
  <si>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</si>
  <si>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</si>
  <si>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</si>
  <si>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</si>
  <si>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</si>
  <si>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</si>
  <si>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</si>
  <si>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</si>
  <si>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</si>
  <si>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</si>
  <si>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</si>
  <si>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</si>
  <si>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</si>
  <si>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</si>
  <si>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</si>
  <si>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</si>
  <si>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</si>
  <si>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</si>
  <si>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</si>
  <si>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</si>
  <si>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</si>
  <si>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</si>
  <si>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</si>
  <si>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</si>
  <si>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</si>
  <si>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</si>
  <si>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</si>
  <si>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</si>
  <si>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</si>
  <si>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</si>
  <si>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</si>
  <si>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</si>
  <si>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</si>
  <si>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</si>
  <si>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</si>
  <si>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</si>
  <si>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</si>
  <si>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</si>
  <si>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</si>
  <si>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</si>
  <si>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</si>
  <si>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</si>
  <si>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</si>
  <si>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</si>
  <si>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</si>
  <si>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</si>
  <si>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</si>
  <si>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</si>
  <si>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</si>
  <si>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</si>
  <si>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</si>
  <si>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</si>
  <si>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</si>
  <si>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</si>
  <si>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</si>
  <si>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</si>
  <si>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</si>
  <si>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</si>
  <si>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</si>
  <si>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</si>
  <si>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</si>
  <si>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</si>
  <si>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</si>
  <si>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</si>
  <si>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</si>
  <si>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</si>
  <si>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</si>
  <si>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</si>
  <si>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</si>
  <si>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</si>
  <si>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</si>
  <si>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</si>
  <si>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</si>
  <si>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</si>
  <si>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</si>
  <si>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</si>
  <si>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</si>
  <si>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</si>
  <si>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</si>
  <si>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</si>
  <si>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</si>
  <si>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</si>
  <si>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</si>
  <si>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</si>
  <si>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</si>
  <si>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</si>
  <si>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</si>
  <si>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</si>
  <si>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</si>
  <si>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</si>
  <si>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</si>
  <si>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</si>
  <si>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</si>
  <si>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</si>
  <si>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</si>
  <si>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</si>
  <si>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</si>
  <si>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</si>
  <si>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</si>
  <si>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</si>
  <si>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</si>
  <si>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</si>
  <si>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</si>
  <si>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</si>
  <si>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</si>
  <si>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</si>
  <si>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</si>
  <si>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検査や診断の依頼の元になったもの。通常はServiceRequestあるいはCarePlan（治験や抗がん剤投与等により検査を行うことが必須の場合、根拠となった事象を追記することは制限しない）</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</si>
  <si>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</si>
  <si>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</si>
  <si>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</si>
  <si>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</si>
  <si>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</si>
  <si>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</si>
  <si>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</si>
  <si>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</si>
  <si>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</si>
  <si>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</si>
  <si>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</si>
  <si>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</si>
  <si>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</si>
  <si>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</si>
  <si>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</si>
  <si>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</si>
  <si>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</si>
  <si>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</si>
  <si>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</si>
  <si>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</si>
  <si>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</si>
  <si>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</si>
  <si>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</si>
  <si>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 Core仕様】放射線レポートは ”RAD” をデフォルトとして設定。追加の情報については任意。</t>
  </si>
  <si>
    <t>&lt;valueCodeableConcept xmlns="http://hl7.org/fhir"&gt;
  &lt;coding&gt;
    &lt;system value="http://terminology.hl7.org/CodeSystem/v2-0074"/&gt;
    &lt;code value="RAD"/&gt;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</si>
  <si>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</si>
  <si>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</si>
  <si>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</si>
  <si>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</si>
  <si>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</si>
  <si>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</si>
  <si>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</si>
  <si>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</si>
  <si>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</si>
  <si>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</si>
  <si>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Core仕様】[画像診断レポート交換手順ガイドライン](https://www.jira-net.or.jp/publishing/files/jesra/JESRA_TR-0042_2018.pdf)「5.1 レポート種別コード」に記載されているLOINCコード [Diagnostic imaging study](https://loinc.org/18748-4/) を指定</t>
  </si>
  <si>
    <t>&lt;valueCodeableConcept xmlns="http://hl7.org/fhir"&gt;
  &lt;coding&gt;
    &lt;system value="http://loinc.org"/&gt;
    &lt;code value="18748-4"/&gt;
    &lt;display value="Diagnostic imaging study"/&gt;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</si>
  <si>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</si>
  <si>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</si>
  <si>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</si>
  <si>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</si>
  <si>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</si>
  <si>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</si>
  <si>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</si>
  <si>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</si>
  <si>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</si>
  <si>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</si>
  <si>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</si>
  <si>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</si>
  <si>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</si>
  <si>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</si>
  <si>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</si>
  <si>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</si>
  <si>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</si>
  <si>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</si>
  <si>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</si>
  <si>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</si>
  <si>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</si>
  <si>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</si>
  <si>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</si>
  <si>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</si>
  <si>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</si>
  <si>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</si>
  <si>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</si>
  <si>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</si>
  <si>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</si>
  <si>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</si>
  <si>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</si>
  <si>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</si>
  <si>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</si>
  <si>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</si>
  <si>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</si>
  <si>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</si>
  <si>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</si>
  <si>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</si>
  <si>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</si>
  <si>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</si>
  <si>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</si>
  <si>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</si>
  <si>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</si>
  <si>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</si>
  <si>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</si>
  <si>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</si>
  <si>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</si>
  <si>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</si>
  <si>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</si>
  <si>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</si>
  <si>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</si>
  <si>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</si>
  <si>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</si>
  <si>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</si>
  <si>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</si>
  <si>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</si>
  <si>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</si>
  <si>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</si>
  <si>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</si>
  <si>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</si>
  <si>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</si>
  <si>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</si>
  <si>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</si>
  <si>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</si>
  <si>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</si>
  <si>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</si>
  <si>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</si>
  <si>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</si>
  <si>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・画像ガイド下生検で得られる検体の可能性は有り得るが、本項目は病理レポートで利用されることを想定し、放射線レポートでは特には規定しない</t>
  </si>
  <si>
    <t>診断レポートの対象となる検体</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</si>
  <si>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</si>
  <si>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</si>
  <si>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</si>
  <si>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</si>
  <si>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</si>
  <si>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</si>
  <si>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診断レポートの一部となるObservationリソース</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</si>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</sst>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3.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hidden="true">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hidden="true">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hidden="true">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hidden="true">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hidden="true">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89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hidden="true">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hidden="true">
      <c r="A18" t="s" s="2">
        <v>225</v>
      </c>
      <c r="B18" s="2"/>
      <c r="C18" t="s" s="2">
        <v>226</v>
      </c>
      <c r="D18" s="2"/>
      <c r="E18" t="s" s="2">
        <v>88</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89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hidden="true">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hidden="true">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hidden="true">
      <c r="A22" t="s" s="2">
        <v>263</v>
      </c>
      <c r="B22" s="2"/>
      <c r="C22" t="s" s="2">
        <v>79</v>
      </c>
      <c r="D22" s="2"/>
      <c r="E22" t="s" s="2">
        <v>77</v>
      </c>
      <c r="F22" t="s" s="2">
        <v>78</v>
      </c>
      <c r="G22" t="s" s="2">
        <v>79</v>
      </c>
      <c r="H22" t="s" s="2">
        <v>79</v>
      </c>
      <c r="I22" t="s" s="2">
        <v>79</v>
      </c>
      <c r="J22" t="s" s="2">
        <v>264</v>
      </c>
      <c r="K22" t="s" s="2">
        <v>265</v>
      </c>
      <c r="L22" t="s" s="2">
        <v>266</v>
      </c>
      <c r="M22" t="s" s="2">
        <v>265</v>
      </c>
      <c r="N22" t="s" s="2">
        <v>267</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268</v>
      </c>
      <c r="AL22" t="s" s="2">
        <v>212</v>
      </c>
      <c r="AM22" t="s" s="2">
        <v>79</v>
      </c>
    </row>
    <row r="23" hidden="true">
      <c r="A23" t="s" s="2">
        <v>269</v>
      </c>
      <c r="B23" s="2"/>
      <c r="C23" t="s" s="2">
        <v>270</v>
      </c>
      <c r="D23" s="2"/>
      <c r="E23" t="s" s="2">
        <v>77</v>
      </c>
      <c r="F23" t="s" s="2">
        <v>78</v>
      </c>
      <c r="G23" t="s" s="2">
        <v>79</v>
      </c>
      <c r="H23" t="s" s="2">
        <v>79</v>
      </c>
      <c r="I23" t="s" s="2">
        <v>79</v>
      </c>
      <c r="J23" t="s" s="2">
        <v>271</v>
      </c>
      <c r="K23" t="s" s="2">
        <v>272</v>
      </c>
      <c r="L23" t="s" s="2">
        <v>273</v>
      </c>
      <c r="M23" t="s" s="2">
        <v>274</v>
      </c>
      <c r="N23" t="s" s="2">
        <v>275</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269</v>
      </c>
      <c r="AF23" t="s" s="2">
        <v>77</v>
      </c>
      <c r="AG23" t="s" s="2">
        <v>78</v>
      </c>
      <c r="AH23" t="s" s="2">
        <v>79</v>
      </c>
      <c r="AI23" t="s" s="2">
        <v>100</v>
      </c>
      <c r="AJ23" t="s" s="2">
        <v>79</v>
      </c>
      <c r="AK23" t="s" s="2">
        <v>276</v>
      </c>
      <c r="AL23" t="s" s="2">
        <v>277</v>
      </c>
      <c r="AM23" t="s" s="2">
        <v>79</v>
      </c>
    </row>
    <row r="24">
      <c r="A24" t="s" s="2">
        <v>278</v>
      </c>
      <c r="B24" s="2"/>
      <c r="C24" t="s" s="2">
        <v>79</v>
      </c>
      <c r="D24" s="2"/>
      <c r="E24" t="s" s="2">
        <v>77</v>
      </c>
      <c r="F24" t="s" s="2">
        <v>78</v>
      </c>
      <c r="G24" t="s" s="2">
        <v>89</v>
      </c>
      <c r="H24" t="s" s="2">
        <v>79</v>
      </c>
      <c r="I24" t="s" s="2">
        <v>79</v>
      </c>
      <c r="J24" t="s" s="2">
        <v>279</v>
      </c>
      <c r="K24" t="s" s="2">
        <v>280</v>
      </c>
      <c r="L24" t="s" s="2">
        <v>281</v>
      </c>
      <c r="M24" t="s" s="2">
        <v>282</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278</v>
      </c>
      <c r="AF24" t="s" s="2">
        <v>77</v>
      </c>
      <c r="AG24" t="s" s="2">
        <v>78</v>
      </c>
      <c r="AH24" t="s" s="2">
        <v>79</v>
      </c>
      <c r="AI24" t="s" s="2">
        <v>100</v>
      </c>
      <c r="AJ24" t="s" s="2">
        <v>79</v>
      </c>
      <c r="AK24" t="s" s="2">
        <v>79</v>
      </c>
      <c r="AL24" t="s" s="2">
        <v>283</v>
      </c>
      <c r="AM24" t="s" s="2">
        <v>79</v>
      </c>
    </row>
    <row r="25" hidden="true">
      <c r="A25" t="s" s="2">
        <v>284</v>
      </c>
      <c r="B25" s="2"/>
      <c r="C25" t="s" s="2">
        <v>285</v>
      </c>
      <c r="D25" s="2"/>
      <c r="E25" t="s" s="2">
        <v>77</v>
      </c>
      <c r="F25" t="s" s="2">
        <v>78</v>
      </c>
      <c r="G25" t="s" s="2">
        <v>79</v>
      </c>
      <c r="H25" t="s" s="2">
        <v>79</v>
      </c>
      <c r="I25" t="s" s="2">
        <v>89</v>
      </c>
      <c r="J25" t="s" s="2">
        <v>286</v>
      </c>
      <c r="K25" t="s" s="2">
        <v>287</v>
      </c>
      <c r="L25" t="s" s="2">
        <v>288</v>
      </c>
      <c r="M25" t="s" s="2">
        <v>289</v>
      </c>
      <c r="N25" t="s" s="2">
        <v>290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284</v>
      </c>
      <c r="AF25" t="s" s="2">
        <v>77</v>
      </c>
      <c r="AG25" t="s" s="2">
        <v>78</v>
      </c>
      <c r="AH25" t="s" s="2">
        <v>79</v>
      </c>
      <c r="AI25" t="s" s="2">
        <v>100</v>
      </c>
      <c r="AJ25" t="s" s="2">
        <v>79</v>
      </c>
      <c r="AK25" t="s" s="2">
        <v>291</v>
      </c>
      <c r="AL25" t="s" s="2">
        <v>277</v>
      </c>
      <c r="AM25" t="s" s="2">
        <v>79</v>
      </c>
    </row>
    <row r="26" hidden="true">
      <c r="A26" t="s" s="2">
        <v>292</v>
      </c>
      <c r="B26" s="2"/>
      <c r="C26" t="s" s="2">
        <v>79</v>
      </c>
      <c r="D26" s="2"/>
      <c r="E26" t="s" s="2">
        <v>77</v>
      </c>
      <c r="F26" t="s" s="2">
        <v>88</v>
      </c>
      <c r="G26" t="s" s="2">
        <v>79</v>
      </c>
      <c r="H26" t="s" s="2">
        <v>79</v>
      </c>
      <c r="I26" t="s" s="2">
        <v>79</v>
      </c>
      <c r="J26" t="s" s="2">
        <v>90</v>
      </c>
      <c r="K26" t="s" s="2">
        <v>293</v>
      </c>
      <c r="L26" t="s" s="2">
        <v>294</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295</v>
      </c>
      <c r="AF26" t="s" s="2">
        <v>77</v>
      </c>
      <c r="AG26" t="s" s="2">
        <v>88</v>
      </c>
      <c r="AH26" t="s" s="2">
        <v>79</v>
      </c>
      <c r="AI26" t="s" s="2">
        <v>79</v>
      </c>
      <c r="AJ26" t="s" s="2">
        <v>79</v>
      </c>
      <c r="AK26" t="s" s="2">
        <v>79</v>
      </c>
      <c r="AL26" t="s" s="2">
        <v>296</v>
      </c>
      <c r="AM26" t="s" s="2">
        <v>79</v>
      </c>
    </row>
    <row r="27" hidden="true">
      <c r="A27" t="s" s="2">
        <v>297</v>
      </c>
      <c r="B27" s="2"/>
      <c r="C27" t="s" s="2">
        <v>133</v>
      </c>
      <c r="D27" s="2"/>
      <c r="E27" t="s" s="2">
        <v>77</v>
      </c>
      <c r="F27" t="s" s="2">
        <v>78</v>
      </c>
      <c r="G27" t="s" s="2">
        <v>79</v>
      </c>
      <c r="H27" t="s" s="2">
        <v>79</v>
      </c>
      <c r="I27" t="s" s="2">
        <v>79</v>
      </c>
      <c r="J27" t="s" s="2">
        <v>134</v>
      </c>
      <c r="K27" t="s" s="2">
        <v>135</v>
      </c>
      <c r="L27" t="s" s="2">
        <v>298</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299</v>
      </c>
      <c r="AF27" t="s" s="2">
        <v>77</v>
      </c>
      <c r="AG27" t="s" s="2">
        <v>78</v>
      </c>
      <c r="AH27" t="s" s="2">
        <v>79</v>
      </c>
      <c r="AI27" t="s" s="2">
        <v>139</v>
      </c>
      <c r="AJ27" t="s" s="2">
        <v>79</v>
      </c>
      <c r="AK27" t="s" s="2">
        <v>79</v>
      </c>
      <c r="AL27" t="s" s="2">
        <v>296</v>
      </c>
      <c r="AM27" t="s" s="2">
        <v>79</v>
      </c>
    </row>
    <row r="28" hidden="true">
      <c r="A28" t="s" s="2">
        <v>300</v>
      </c>
      <c r="B28" s="2"/>
      <c r="C28" t="s" s="2">
        <v>301</v>
      </c>
      <c r="D28" s="2"/>
      <c r="E28" t="s" s="2">
        <v>77</v>
      </c>
      <c r="F28" t="s" s="2">
        <v>78</v>
      </c>
      <c r="G28" t="s" s="2">
        <v>79</v>
      </c>
      <c r="H28" t="s" s="2">
        <v>89</v>
      </c>
      <c r="I28" t="s" s="2">
        <v>89</v>
      </c>
      <c r="J28" t="s" s="2">
        <v>134</v>
      </c>
      <c r="K28" t="s" s="2">
        <v>302</v>
      </c>
      <c r="L28" t="s" s="2">
        <v>303</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304</v>
      </c>
      <c r="AF28" t="s" s="2">
        <v>77</v>
      </c>
      <c r="AG28" t="s" s="2">
        <v>78</v>
      </c>
      <c r="AH28" t="s" s="2">
        <v>79</v>
      </c>
      <c r="AI28" t="s" s="2">
        <v>139</v>
      </c>
      <c r="AJ28" t="s" s="2">
        <v>79</v>
      </c>
      <c r="AK28" t="s" s="2">
        <v>79</v>
      </c>
      <c r="AL28" t="s" s="2">
        <v>131</v>
      </c>
      <c r="AM28" t="s" s="2">
        <v>79</v>
      </c>
    </row>
    <row r="29" hidden="true">
      <c r="A29" t="s" s="2">
        <v>305</v>
      </c>
      <c r="B29" s="2"/>
      <c r="C29" t="s" s="2">
        <v>79</v>
      </c>
      <c r="D29" s="2"/>
      <c r="E29" t="s" s="2">
        <v>77</v>
      </c>
      <c r="F29" t="s" s="2">
        <v>88</v>
      </c>
      <c r="G29" t="s" s="2">
        <v>79</v>
      </c>
      <c r="H29" t="s" s="2">
        <v>79</v>
      </c>
      <c r="I29" t="s" s="2">
        <v>79</v>
      </c>
      <c r="J29" t="s" s="2">
        <v>90</v>
      </c>
      <c r="K29" t="s" s="2">
        <v>306</v>
      </c>
      <c r="L29" t="s" s="2">
        <v>307</v>
      </c>
      <c r="M29" t="s" s="2">
        <v>308</v>
      </c>
      <c r="N29" t="s" s="2">
        <v>309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305</v>
      </c>
      <c r="AF29" t="s" s="2">
        <v>77</v>
      </c>
      <c r="AG29" t="s" s="2">
        <v>88</v>
      </c>
      <c r="AH29" t="s" s="2">
        <v>79</v>
      </c>
      <c r="AI29" t="s" s="2">
        <v>100</v>
      </c>
      <c r="AJ29" t="s" s="2">
        <v>79</v>
      </c>
      <c r="AK29" t="s" s="2">
        <v>79</v>
      </c>
      <c r="AL29" t="s" s="2">
        <v>310</v>
      </c>
      <c r="AM29" t="s" s="2">
        <v>79</v>
      </c>
    </row>
    <row r="30">
      <c r="A30" t="s" s="2">
        <v>311</v>
      </c>
      <c r="B30" s="2"/>
      <c r="C30" t="s" s="2">
        <v>79</v>
      </c>
      <c r="D30" s="2"/>
      <c r="E30" t="s" s="2">
        <v>88</v>
      </c>
      <c r="F30" t="s" s="2">
        <v>88</v>
      </c>
      <c r="G30" t="s" s="2">
        <v>89</v>
      </c>
      <c r="H30" t="s" s="2">
        <v>79</v>
      </c>
      <c r="I30" t="s" s="2">
        <v>89</v>
      </c>
      <c r="J30" t="s" s="2">
        <v>312</v>
      </c>
      <c r="K30" t="s" s="2">
        <v>313</v>
      </c>
      <c r="L30" t="s" s="2">
        <v>314</v>
      </c>
      <c r="M30" t="s" s="2">
        <v>315</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311</v>
      </c>
      <c r="AF30" t="s" s="2">
        <v>88</v>
      </c>
      <c r="AG30" t="s" s="2">
        <v>88</v>
      </c>
      <c r="AH30" t="s" s="2">
        <v>79</v>
      </c>
      <c r="AI30" t="s" s="2">
        <v>100</v>
      </c>
      <c r="AJ30" t="s" s="2">
        <v>79</v>
      </c>
      <c r="AK30" t="s" s="2">
        <v>79</v>
      </c>
      <c r="AL30" t="s" s="2">
        <v>316</v>
      </c>
      <c r="AM30" t="s" s="2">
        <v>79</v>
      </c>
    </row>
    <row r="31">
      <c r="A31" t="s" s="2">
        <v>317</v>
      </c>
      <c r="B31" s="2"/>
      <c r="C31" t="s" s="2">
        <v>318</v>
      </c>
      <c r="D31" s="2"/>
      <c r="E31" t="s" s="2">
        <v>77</v>
      </c>
      <c r="F31" t="s" s="2">
        <v>88</v>
      </c>
      <c r="G31" t="s" s="2">
        <v>89</v>
      </c>
      <c r="H31" t="s" s="2">
        <v>79</v>
      </c>
      <c r="I31" t="s" s="2">
        <v>79</v>
      </c>
      <c r="J31" t="s" s="2">
        <v>90</v>
      </c>
      <c r="K31" t="s" s="2">
        <v>319</v>
      </c>
      <c r="L31" t="s" s="2">
        <v>320</v>
      </c>
      <c r="M31" t="s" s="2">
        <v>321</v>
      </c>
      <c r="N31" t="s" s="2">
        <v>322</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317</v>
      </c>
      <c r="AF31" t="s" s="2">
        <v>77</v>
      </c>
      <c r="AG31" t="s" s="2">
        <v>88</v>
      </c>
      <c r="AH31" t="s" s="2">
        <v>79</v>
      </c>
      <c r="AI31" t="s" s="2">
        <v>100</v>
      </c>
      <c r="AJ31" t="s" s="2">
        <v>79</v>
      </c>
      <c r="AK31" t="s" s="2">
        <v>323</v>
      </c>
      <c r="AL31" t="s" s="2">
        <v>324</v>
      </c>
      <c r="AM31" t="s" s="2">
        <v>79</v>
      </c>
    </row>
    <row r="32" hidden="true">
      <c r="A32" t="s" s="2">
        <v>325</v>
      </c>
      <c r="B32" s="2"/>
      <c r="C32" t="s" s="2">
        <v>79</v>
      </c>
      <c r="D32" s="2"/>
      <c r="E32" t="s" s="2">
        <v>77</v>
      </c>
      <c r="F32" t="s" s="2">
        <v>78</v>
      </c>
      <c r="G32" t="s" s="2">
        <v>79</v>
      </c>
      <c r="H32" t="s" s="2">
        <v>79</v>
      </c>
      <c r="I32" t="s" s="2">
        <v>79</v>
      </c>
      <c r="J32" t="s" s="2">
        <v>180</v>
      </c>
      <c r="K32" t="s" s="2">
        <v>326</v>
      </c>
      <c r="L32" t="s" s="2">
        <v>327</v>
      </c>
      <c r="M32" t="s" s="2">
        <v>328</v>
      </c>
      <c r="N32" s="2"/>
      <c r="O32" t="s" s="2">
        <v>79</v>
      </c>
      <c r="P32" s="2"/>
      <c r="Q32" t="s" s="2">
        <v>79</v>
      </c>
      <c r="R32" t="s" s="2">
        <v>79</v>
      </c>
      <c r="S32" t="s" s="2">
        <v>79</v>
      </c>
      <c r="T32" t="s" s="2">
        <v>79</v>
      </c>
      <c r="U32" t="s" s="2">
        <v>79</v>
      </c>
      <c r="V32" t="s" s="2">
        <v>79</v>
      </c>
      <c r="W32" t="s" s="2">
        <v>185</v>
      </c>
      <c r="X32" t="s" s="2">
        <v>329</v>
      </c>
      <c r="Y32" t="s" s="2">
        <v>330</v>
      </c>
      <c r="Z32" t="s" s="2">
        <v>79</v>
      </c>
      <c r="AA32" t="s" s="2">
        <v>79</v>
      </c>
      <c r="AB32" t="s" s="2">
        <v>79</v>
      </c>
      <c r="AC32" t="s" s="2">
        <v>79</v>
      </c>
      <c r="AD32" t="s" s="2">
        <v>79</v>
      </c>
      <c r="AE32" t="s" s="2">
        <v>325</v>
      </c>
      <c r="AF32" t="s" s="2">
        <v>77</v>
      </c>
      <c r="AG32" t="s" s="2">
        <v>78</v>
      </c>
      <c r="AH32" t="s" s="2">
        <v>79</v>
      </c>
      <c r="AI32" t="s" s="2">
        <v>100</v>
      </c>
      <c r="AJ32" t="s" s="2">
        <v>79</v>
      </c>
      <c r="AK32" t="s" s="2">
        <v>323</v>
      </c>
      <c r="AL32" t="s" s="2">
        <v>331</v>
      </c>
      <c r="AM32" t="s" s="2">
        <v>79</v>
      </c>
    </row>
    <row r="33">
      <c r="A33" t="s" s="2">
        <v>332</v>
      </c>
      <c r="B33" s="2"/>
      <c r="C33" t="s" s="2">
        <v>79</v>
      </c>
      <c r="D33" s="2"/>
      <c r="E33" t="s" s="2">
        <v>77</v>
      </c>
      <c r="F33" t="s" s="2">
        <v>78</v>
      </c>
      <c r="G33" t="s" s="2">
        <v>89</v>
      </c>
      <c r="H33" t="s" s="2">
        <v>79</v>
      </c>
      <c r="I33" t="s" s="2">
        <v>79</v>
      </c>
      <c r="J33" t="s" s="2">
        <v>333</v>
      </c>
      <c r="K33" t="s" s="2">
        <v>334</v>
      </c>
      <c r="L33" t="s" s="2">
        <v>335</v>
      </c>
      <c r="M33" t="s" s="2">
        <v>336</v>
      </c>
      <c r="N33" t="s" s="2">
        <v>337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332</v>
      </c>
      <c r="AF33" t="s" s="2">
        <v>77</v>
      </c>
      <c r="AG33" t="s" s="2">
        <v>78</v>
      </c>
      <c r="AH33" t="s" s="2">
        <v>79</v>
      </c>
      <c r="AI33" t="s" s="2">
        <v>100</v>
      </c>
      <c r="AJ33" t="s" s="2">
        <v>79</v>
      </c>
      <c r="AK33" t="s" s="2">
        <v>323</v>
      </c>
      <c r="AL33" t="s" s="2">
        <v>338</v>
      </c>
      <c r="AM33" t="s" s="2">
        <v>79</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2022-09-01T08:37:03Z</dcterms:created>
  <dc:creator>Apache POI</dc:creator>
</cp:coreProperties>
</file>