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<sst xmlns="http://schemas.openxmlformats.org/spreadsheetml/2006/main" count="562" uniqueCount="139">
  <si>
    <t>Property</t>
  </si>
  <si>
    <t>Value</t>
  </si>
  <si>
    <t>URL</t>
  </si>
  <si>
    <t>http://jpfhir.jp/fhir/core/Extension/StructureDefinition/JP_FamilyMemberHistory_SiblingOrder</t>
  </si>
  <si>
    <t>Version</t>
  </si>
  <si>
    <t>1.3.0-dev</t>
  </si>
  <si>
    <t>Name</t>
  </si>
  <si>
    <t>JP_FamilyMemberHistory_SiblingOrder</t>
  </si>
  <si>
    <t>Title</t>
  </si>
  <si>
    <t>JP Core FamilyMemberHistory Sibling Order Extension</t>
  </si>
  <si>
    <t>Status</t>
  </si>
  <si>
    <t>active</t>
  </si>
  <si>
    <t>Experimental</t>
  </si>
  <si>
    <t>Date</t>
  </si>
  <si>
    <t>2025-12-01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</si>
  <si>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</si>
  <si>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</si>
  <si>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</si>
  <si>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</si>
  <si>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</si>
  <si>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</si>
  <si>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</si>
  <si>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同胞内順位をFamilyMemberHistoryに付記するための拡張。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</si>
  <si>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</si>
  <si>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</si>
  <si>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</si>
  <si>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</si>
  <si>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</si>
  <si>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</si>
  <si>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</si>
  <si>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</si>
  <si>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</si>
  <si>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</si>
  <si>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</si>
  <si>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</si>
  <si>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</si>
  <si>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</si>
  <si>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</si>
  <si>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</si>
  <si>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</si>
  <si>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</si>
  <si>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</si>
  <si>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</si>
  <si>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</si>
  <si>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</si>
  <si>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</si>
  <si>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</si>
  <si>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</si>
  <si>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</si>
  <si>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</si>
  <si>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</si>
  <si>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</si>
  <si>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</si>
  <si>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</si>
  <si>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</si>
  <si>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</si>
  <si>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</si>
  <si>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</si>
  <si>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</si>
  <si>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</si>
  <si>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</si>
  <si>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</si>
  <si>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</si>
  <si>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</si>
  <si>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</si>
  <si>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</si>
  <si>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</si>
  <si>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</si>
  <si>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</si>
  <si>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</si>
  <si>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</si>
  <si>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</si>
  <si>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</si>
  <si>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</si>
  <si>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</si>
  <si>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</si>
  <si>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</si>
  <si>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</si>
  <si>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</si>
  <si>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</si>
  <si>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</si>
  <si>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同胞内出生順</t>
  </si>
  <si>
    <t>FamilyMemberHistoryのrelationship（続柄）と組み合わせて、関連する家族成員の同胞内出生順を表現する拡張。同胞内の順位を整数で、性別の同胞内の出生準名（長男、長女、次男、次女など）を CodeableConcept で表現する。この拡張は社会学的・文化的文脈で利用され、医学的な遺伝情報とは独立している。遺伝学的家系図はスコープ外。</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</si>
  <si>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</si>
  <si>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</si>
  <si>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</si>
  <si>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</si>
  <si>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</si>
  <si>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</si>
  <si>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</si>
  <si>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</si>
  <si>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</si>
  <si>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</si>
  <si>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</si>
  <si>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</si>
  <si>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</si>
  <si>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</si>
  <si>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</si>
  <si>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</si>
  <si>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</si>
  <si>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</si>
  <si>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</si>
  <si>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Extension.extension:siblingBirthOrder</t>
  </si>
  <si>
    <t>siblingBirthOrder</t>
  </si>
  <si>
    <t>Y</t>
  </si>
  <si>
    <t>同胞内出生順（整数）</t>
  </si>
  <si>
    <t>同胞内での出生順を表現した数値。性別に関係なく、単純に出生順を示す。例えば、男、男、女の出生順の場合、長男は1、次男は2、長女は3など。</t>
  </si>
  <si>
    <t>Extension.extension:siblingBirthOrder.id</t>
  </si>
  <si>
    <t>Extension.extension.id</t>
  </si>
  <si>
    <t>Extension.extension:siblingBirthOrder.extension</t>
  </si>
  <si>
    <t>Extension.extension.extension</t>
  </si>
  <si>
    <t>An Extension</t>
  </si>
  <si>
    <t>Extension.extension:siblingBirthOrder.url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</si>
  <si>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</si>
  <si>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</si>
  <si>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</si>
  <si>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</si>
  <si>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</si>
  <si>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</si>
  <si>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</si>
  <si>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Extension.extension:siblingBirthOrder.value[x]</t>
  </si>
  <si>
    <t>Extension.extension.value[x]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</si>
  <si>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</si>
  <si>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</si>
  <si>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</si>
  <si>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</si>
  <si>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</si>
  <si>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Extension.extension:genderedSiblingBirthOrder</t>
  </si>
  <si>
    <t>genderedSiblingBirthOrder</t>
  </si>
  <si>
    <t>性別同胞内出生順名称（用語）</t>
  </si>
  <si>
    <t>同胞内の性別の出生順を表す用語（例：長男、長女、次男、次女）。</t>
  </si>
  <si>
    <t>Extension.extension:genderedSiblingBirthOrder.id</t>
  </si>
  <si>
    <t>Extension.extension:genderedSiblingBirthOrder.extension</t>
  </si>
  <si>
    <t>Extension.extension:genderedSiblingBirthOrder.url</t>
  </si>
  <si>
    <t>Extension.extension:genderedSiblingBirthOrder.value[x]</t>
  </si>
  <si>
    <t xml:space="preserve">CodeableConcept
</t>
  </si>
  <si>
    <t>preferred</t>
  </si>
  <si>
    <t>http://jpfhir.jp/fhir/core/ValueSet/JP_GenderedSiblingOrder_VS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</si>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</sst>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6.625" customWidth="true" bestFit="true"/>
    <col min="2" max="2" width="24.9921875" customWidth="true" bestFit="true"/>
    <col min="3" max="3" width="22.0"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hidden="true">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hidden="true">
      <c r="A4" t="s" s="2">
        <v>92</v>
      </c>
      <c r="B4" t="s" s="2">
        <v>92</v>
      </c>
      <c r="C4" s="2"/>
      <c r="D4" t="s" s="2">
        <v>93</v>
      </c>
      <c r="E4" s="2"/>
      <c r="F4" t="s" s="2">
        <v>78</v>
      </c>
      <c r="G4" t="s" s="2">
        <v>79</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79</v>
      </c>
      <c r="AI4" t="s" s="2">
        <v>77</v>
      </c>
      <c r="AJ4" t="s" s="2">
        <v>84</v>
      </c>
      <c r="AK4" t="s" s="2">
        <v>91</v>
      </c>
    </row>
    <row r="5">
      <c r="A5" t="s" s="2">
        <v>102</v>
      </c>
      <c r="B5" t="s" s="2">
        <v>92</v>
      </c>
      <c r="C5" t="s" s="2">
        <v>103</v>
      </c>
      <c r="D5" t="s" s="2">
        <v>77</v>
      </c>
      <c r="E5" s="2"/>
      <c r="F5" t="s" s="2">
        <v>78</v>
      </c>
      <c r="G5" t="s" s="2">
        <v>86</v>
      </c>
      <c r="H5" t="s" s="2">
        <v>104</v>
      </c>
      <c r="I5" t="s" s="2">
        <v>77</v>
      </c>
      <c r="J5" t="s" s="2">
        <v>77</v>
      </c>
      <c r="K5" t="s" s="2">
        <v>94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79</v>
      </c>
      <c r="AI5" t="s" s="2">
        <v>77</v>
      </c>
      <c r="AJ5" t="s" s="2">
        <v>84</v>
      </c>
      <c r="AK5" t="s" s="2">
        <v>77</v>
      </c>
    </row>
    <row r="6" hidden="true">
      <c r="A6" t="s" s="2">
        <v>107</v>
      </c>
      <c r="B6" t="s" s="2">
        <v>108</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hidden="true">
      <c r="A7" t="s" s="2">
        <v>109</v>
      </c>
      <c r="B7" t="s" s="2">
        <v>110</v>
      </c>
      <c r="C7" s="2"/>
      <c r="D7" t="s" s="2">
        <v>77</v>
      </c>
      <c r="E7" s="2"/>
      <c r="F7" t="s" s="2">
        <v>78</v>
      </c>
      <c r="G7" t="s" s="2">
        <v>78</v>
      </c>
      <c r="H7" t="s" s="2">
        <v>77</v>
      </c>
      <c r="I7" t="s" s="2">
        <v>77</v>
      </c>
      <c r="J7" t="s" s="2">
        <v>77</v>
      </c>
      <c r="K7" t="s" s="2">
        <v>94</v>
      </c>
      <c r="L7" t="s" s="2">
        <v>31</v>
      </c>
      <c r="M7" t="s" s="2">
        <v>111</v>
      </c>
      <c r="N7" s="2"/>
      <c r="O7" s="2"/>
      <c r="P7" t="s" s="2">
        <v>77</v>
      </c>
      <c r="Q7" s="2"/>
      <c r="R7" t="s" s="2">
        <v>77</v>
      </c>
      <c r="S7" t="s" s="2">
        <v>77</v>
      </c>
      <c r="T7" t="s" s="2">
        <v>77</v>
      </c>
      <c r="U7" t="s" s="2">
        <v>77</v>
      </c>
      <c r="V7" t="s" s="2">
        <v>77</v>
      </c>
      <c r="W7" t="s" s="2">
        <v>77</v>
      </c>
      <c r="X7" t="s" s="2">
        <v>77</v>
      </c>
      <c r="Y7" t="s" s="2">
        <v>77</v>
      </c>
      <c r="Z7" t="s" s="2">
        <v>77</v>
      </c>
      <c r="AA7" t="s" s="2">
        <v>77</v>
      </c>
      <c r="AB7" t="s" s="2">
        <v>98</v>
      </c>
      <c r="AC7" t="s" s="2">
        <v>99</v>
      </c>
      <c r="AD7" t="s" s="2">
        <v>77</v>
      </c>
      <c r="AE7" t="s" s="2">
        <v>100</v>
      </c>
      <c r="AF7" t="s" s="2">
        <v>101</v>
      </c>
      <c r="AG7" t="s" s="2">
        <v>78</v>
      </c>
      <c r="AH7" t="s" s="2">
        <v>79</v>
      </c>
      <c r="AI7" t="s" s="2">
        <v>77</v>
      </c>
      <c r="AJ7" t="s" s="2">
        <v>84</v>
      </c>
      <c r="AK7" t="s" s="2">
        <v>77</v>
      </c>
    </row>
    <row r="8" hidden="true">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103</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86</v>
      </c>
      <c r="AH8" t="s" s="2">
        <v>86</v>
      </c>
      <c r="AI8" t="s" s="2">
        <v>77</v>
      </c>
      <c r="AJ8" t="s" s="2">
        <v>77</v>
      </c>
      <c r="AK8" t="s" s="2">
        <v>119</v>
      </c>
    </row>
    <row r="9" hidden="true">
      <c r="A9" t="s" s="2">
        <v>120</v>
      </c>
      <c r="B9" t="s" s="2">
        <v>121</v>
      </c>
      <c r="C9" s="2"/>
      <c r="D9" t="s" s="2">
        <v>77</v>
      </c>
      <c r="E9" s="2"/>
      <c r="F9" t="s" s="2">
        <v>78</v>
      </c>
      <c r="G9" t="s" s="2">
        <v>86</v>
      </c>
      <c r="H9" t="s" s="2">
        <v>77</v>
      </c>
      <c r="I9" t="s" s="2">
        <v>77</v>
      </c>
      <c r="J9" t="s" s="2">
        <v>77</v>
      </c>
      <c r="K9" t="s" s="2">
        <v>122</v>
      </c>
      <c r="L9" t="s" s="2">
        <v>123</v>
      </c>
      <c r="M9" t="s" s="2">
        <v>124</v>
      </c>
      <c r="N9" s="2"/>
      <c r="O9" s="2"/>
      <c r="P9" t="s" s="2">
        <v>77</v>
      </c>
      <c r="Q9" s="2"/>
      <c r="R9" t="s" s="2">
        <v>77</v>
      </c>
      <c r="S9" t="s" s="2">
        <v>77</v>
      </c>
      <c r="T9" t="s" s="2">
        <v>77</v>
      </c>
      <c r="U9" t="s" s="2">
        <v>86</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119</v>
      </c>
    </row>
    <row r="10">
      <c r="A10" t="s" s="2">
        <v>127</v>
      </c>
      <c r="B10" t="s" s="2">
        <v>92</v>
      </c>
      <c r="C10" t="s" s="2">
        <v>128</v>
      </c>
      <c r="D10" t="s" s="2">
        <v>77</v>
      </c>
      <c r="E10" s="2"/>
      <c r="F10" t="s" s="2">
        <v>78</v>
      </c>
      <c r="G10" t="s" s="2">
        <v>86</v>
      </c>
      <c r="H10" t="s" s="2">
        <v>104</v>
      </c>
      <c r="I10" t="s" s="2">
        <v>77</v>
      </c>
      <c r="J10" t="s" s="2">
        <v>77</v>
      </c>
      <c r="K10" t="s" s="2">
        <v>94</v>
      </c>
      <c r="L10" t="s" s="2">
        <v>129</v>
      </c>
      <c r="M10" t="s" s="2">
        <v>130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101</v>
      </c>
      <c r="AG10" t="s" s="2">
        <v>78</v>
      </c>
      <c r="AH10" t="s" s="2">
        <v>79</v>
      </c>
      <c r="AI10" t="s" s="2">
        <v>77</v>
      </c>
      <c r="AJ10" t="s" s="2">
        <v>84</v>
      </c>
      <c r="AK10" t="s" s="2">
        <v>77</v>
      </c>
    </row>
    <row r="11" hidden="true">
      <c r="A11" t="s" s="2">
        <v>131</v>
      </c>
      <c r="B11" t="s" s="2">
        <v>108</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hidden="true">
      <c r="A12" t="s" s="2">
        <v>132</v>
      </c>
      <c r="B12" t="s" s="2">
        <v>110</v>
      </c>
      <c r="C12" s="2"/>
      <c r="D12" t="s" s="2">
        <v>77</v>
      </c>
      <c r="E12" s="2"/>
      <c r="F12" t="s" s="2">
        <v>78</v>
      </c>
      <c r="G12" t="s" s="2">
        <v>78</v>
      </c>
      <c r="H12" t="s" s="2">
        <v>77</v>
      </c>
      <c r="I12" t="s" s="2">
        <v>77</v>
      </c>
      <c r="J12" t="s" s="2">
        <v>77</v>
      </c>
      <c r="K12" t="s" s="2">
        <v>94</v>
      </c>
      <c r="L12" t="s" s="2">
        <v>31</v>
      </c>
      <c r="M12" t="s" s="2">
        <v>111</v>
      </c>
      <c r="N12" s="2"/>
      <c r="O12" s="2"/>
      <c r="P12" t="s" s="2">
        <v>77</v>
      </c>
      <c r="Q12" s="2"/>
      <c r="R12" t="s" s="2">
        <v>77</v>
      </c>
      <c r="S12" t="s" s="2">
        <v>77</v>
      </c>
      <c r="T12" t="s" s="2">
        <v>77</v>
      </c>
      <c r="U12" t="s" s="2">
        <v>77</v>
      </c>
      <c r="V12" t="s" s="2">
        <v>77</v>
      </c>
      <c r="W12" t="s" s="2">
        <v>77</v>
      </c>
      <c r="X12" t="s" s="2">
        <v>77</v>
      </c>
      <c r="Y12" t="s" s="2">
        <v>77</v>
      </c>
      <c r="Z12" t="s" s="2">
        <v>77</v>
      </c>
      <c r="AA12" t="s" s="2">
        <v>77</v>
      </c>
      <c r="AB12" t="s" s="2">
        <v>98</v>
      </c>
      <c r="AC12" t="s" s="2">
        <v>99</v>
      </c>
      <c r="AD12" t="s" s="2">
        <v>77</v>
      </c>
      <c r="AE12" t="s" s="2">
        <v>100</v>
      </c>
      <c r="AF12" t="s" s="2">
        <v>101</v>
      </c>
      <c r="AG12" t="s" s="2">
        <v>78</v>
      </c>
      <c r="AH12" t="s" s="2">
        <v>79</v>
      </c>
      <c r="AI12" t="s" s="2">
        <v>77</v>
      </c>
      <c r="AJ12" t="s" s="2">
        <v>84</v>
      </c>
      <c r="AK12" t="s" s="2">
        <v>77</v>
      </c>
    </row>
    <row r="13" hidden="true">
      <c r="A13" t="s" s="2">
        <v>133</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86</v>
      </c>
      <c r="AH13" t="s" s="2">
        <v>86</v>
      </c>
      <c r="AI13" t="s" s="2">
        <v>77</v>
      </c>
      <c r="AJ13" t="s" s="2">
        <v>77</v>
      </c>
      <c r="AK13" t="s" s="2">
        <v>119</v>
      </c>
    </row>
    <row r="14" hidden="true">
      <c r="A14" t="s" s="2">
        <v>134</v>
      </c>
      <c r="B14" t="s" s="2">
        <v>121</v>
      </c>
      <c r="C14" s="2"/>
      <c r="D14" t="s" s="2">
        <v>77</v>
      </c>
      <c r="E14" s="2"/>
      <c r="F14" t="s" s="2">
        <v>78</v>
      </c>
      <c r="G14" t="s" s="2">
        <v>86</v>
      </c>
      <c r="H14" t="s" s="2">
        <v>77</v>
      </c>
      <c r="I14" t="s" s="2">
        <v>77</v>
      </c>
      <c r="J14" t="s" s="2">
        <v>77</v>
      </c>
      <c r="K14" t="s" s="2">
        <v>135</v>
      </c>
      <c r="L14" t="s" s="2">
        <v>123</v>
      </c>
      <c r="M14" t="s" s="2">
        <v>124</v>
      </c>
      <c r="N14" s="2"/>
      <c r="O14" s="2"/>
      <c r="P14" t="s" s="2">
        <v>77</v>
      </c>
      <c r="Q14" s="2"/>
      <c r="R14" t="s" s="2">
        <v>77</v>
      </c>
      <c r="S14" t="s" s="2">
        <v>77</v>
      </c>
      <c r="T14" t="s" s="2">
        <v>77</v>
      </c>
      <c r="U14" t="s" s="2">
        <v>77</v>
      </c>
      <c r="V14" t="s" s="2">
        <v>77</v>
      </c>
      <c r="W14" t="s" s="2">
        <v>77</v>
      </c>
      <c r="X14" t="s" s="2">
        <v>136</v>
      </c>
      <c r="Y14" s="2"/>
      <c r="Z14" t="s" s="2">
        <v>137</v>
      </c>
      <c r="AA14" t="s" s="2">
        <v>77</v>
      </c>
      <c r="AB14" t="s" s="2">
        <v>77</v>
      </c>
      <c r="AC14" t="s" s="2">
        <v>77</v>
      </c>
      <c r="AD14" t="s" s="2">
        <v>77</v>
      </c>
      <c r="AE14" t="s" s="2">
        <v>77</v>
      </c>
      <c r="AF14" t="s" s="2">
        <v>125</v>
      </c>
      <c r="AG14" t="s" s="2">
        <v>78</v>
      </c>
      <c r="AH14" t="s" s="2">
        <v>86</v>
      </c>
      <c r="AI14" t="s" s="2">
        <v>77</v>
      </c>
      <c r="AJ14" t="s" s="2">
        <v>126</v>
      </c>
      <c r="AK14" t="s" s="2">
        <v>119</v>
      </c>
    </row>
    <row r="15" hidden="true">
      <c r="A15" t="s" s="2">
        <v>118</v>
      </c>
      <c r="B15" t="s" s="2">
        <v>118</v>
      </c>
      <c r="C15" s="2"/>
      <c r="D15" t="s" s="2">
        <v>77</v>
      </c>
      <c r="E15" s="2"/>
      <c r="F15" t="s" s="2">
        <v>86</v>
      </c>
      <c r="G15" t="s" s="2">
        <v>86</v>
      </c>
      <c r="H15" t="s" s="2">
        <v>77</v>
      </c>
      <c r="I15" t="s" s="2">
        <v>77</v>
      </c>
      <c r="J15" t="s" s="2">
        <v>77</v>
      </c>
      <c r="K15" t="s" s="2">
        <v>114</v>
      </c>
      <c r="L15" t="s" s="2">
        <v>115</v>
      </c>
      <c r="M15" t="s" s="2">
        <v>116</v>
      </c>
      <c r="N15" t="s" s="2">
        <v>117</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118</v>
      </c>
      <c r="AG15" t="s" s="2">
        <v>86</v>
      </c>
      <c r="AH15" t="s" s="2">
        <v>86</v>
      </c>
      <c r="AI15" t="s" s="2">
        <v>77</v>
      </c>
      <c r="AJ15" t="s" s="2">
        <v>77</v>
      </c>
      <c r="AK15" t="s" s="2">
        <v>119</v>
      </c>
    </row>
    <row r="16" hidden="true">
      <c r="A16" t="s" s="2">
        <v>125</v>
      </c>
      <c r="B16" t="s" s="2">
        <v>125</v>
      </c>
      <c r="C16" s="2"/>
      <c r="D16" t="s" s="2">
        <v>77</v>
      </c>
      <c r="E16" s="2"/>
      <c r="F16" t="s" s="2">
        <v>78</v>
      </c>
      <c r="G16" t="s" s="2">
        <v>78</v>
      </c>
      <c r="H16" t="s" s="2">
        <v>77</v>
      </c>
      <c r="I16" t="s" s="2">
        <v>77</v>
      </c>
      <c r="J16" t="s" s="2">
        <v>77</v>
      </c>
      <c r="K16" t="s" s="2">
        <v>138</v>
      </c>
      <c r="L16" t="s" s="2">
        <v>123</v>
      </c>
      <c r="M16" t="s" s="2">
        <v>124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125</v>
      </c>
      <c r="AG16" t="s" s="2">
        <v>78</v>
      </c>
      <c r="AH16" t="s" s="2">
        <v>86</v>
      </c>
      <c r="AI16" t="s" s="2">
        <v>77</v>
      </c>
      <c r="AJ16" t="s" s="2">
        <v>126</v>
      </c>
      <c r="AK16" t="s" s="2">
        <v>119</v>
      </c>
    </row>
  </sheetData>
  <autoFilter ref="A1:AK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2025-12-11T14:15:46Z</dcterms:created>
  <dc:creator>Apache POI</dc:creator>
</cp:coreProperties>
</file>