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<sst xmlns="http://schemas.openxmlformats.org/spreadsheetml/2006/main" count="1245" uniqueCount="339">
  <si>
    <t>Property</t>
  </si>
  <si>
    <t>Value</t>
  </si>
  <si>
    <t>URL</t>
  </si>
  <si>
    <t>http://jpfhir.jp/fhir/core/StructureDefinition/JP_DiagnosticReport_Pathology</t>
  </si>
  <si>
    <t>Version</t>
  </si>
  <si>
    <t>1.3.0-dev</t>
  </si>
  <si>
    <t>Name</t>
  </si>
  <si>
    <t>JP_DiagnosticReport_Pathology</t>
  </si>
  <si>
    <t>Title</t>
  </si>
  <si>
    <t>JP Core DiagnosticReport Pathology Profile</t>
  </si>
  <si>
    <t>Status</t>
  </si>
  <si>
    <t>active</t>
  </si>
  <si>
    <t>Experimental</t>
  </si>
  <si>
    <t>Date</t>
  </si>
  <si>
    <t>2026-08-10T12:51:50+00:00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</si>
  <si>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</si>
  <si>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</si>
  <si>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</si>
  <si>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</si>
  <si>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</si>
  <si>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</si>
  <si>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</si>
  <si>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病理にて作成された診断レポート。</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</si>
  <si>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</si>
  <si>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</si>
  <si>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</si>
  <si>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</si>
  <si>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</si>
  <si>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</si>
  <si>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</si>
  <si>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</si>
  <si>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</si>
  <si>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</si>
  <si>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</si>
  <si>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</si>
  <si>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</si>
  <si>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</si>
  <si>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</si>
  <si>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</si>
  <si>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</si>
  <si>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</si>
  <si>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</si>
  <si>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</si>
  <si>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</si>
  <si>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</si>
  <si>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</si>
  <si>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</si>
  <si>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</si>
  <si>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</si>
  <si>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</si>
  <si>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</si>
  <si>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</si>
  <si>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</si>
  <si>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</si>
  <si>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</si>
  <si>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</si>
  <si>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</si>
  <si>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</si>
  <si>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</si>
  <si>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</si>
  <si>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</si>
  <si>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</si>
  <si>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</si>
  <si>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</si>
  <si>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</si>
  <si>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</si>
  <si>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</si>
  <si>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</si>
  <si>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</si>
  <si>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</si>
  <si>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</si>
  <si>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</si>
  <si>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</si>
  <si>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</si>
  <si>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</si>
  <si>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</si>
  <si>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</si>
  <si>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</si>
  <si>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</si>
  <si>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</si>
  <si>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</si>
  <si>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</si>
  <si>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</si>
  <si>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これは単一のレポートをキャプチャすることを目的としており、複数のレポートをカバーする概要情報の表示に使用するのに適していません。たとえば、このリソースは、実験室の累積レポート形式や、シーケンスのための詳細な構造化されたレポート向けに設計されていません。 / 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</si>
  <si>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</si>
  <si>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</si>
  <si>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</si>
  <si>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</si>
  <si>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</si>
  <si>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</si>
  <si>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</si>
  <si>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</si>
  <si>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</si>
  <si>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</si>
  <si>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</si>
  <si>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</si>
  <si>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</si>
  <si>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</si>
  <si>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</si>
  <si>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</si>
  <si>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</si>
  <si>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</si>
  <si>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</si>
  <si>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</si>
  <si>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</si>
  <si>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</si>
  <si>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</si>
  <si>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</si>
  <si>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</si>
  <si>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</si>
  <si>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</si>
  <si>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</si>
  <si>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</si>
  <si>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</si>
  <si>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</si>
  <si>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</si>
  <si>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</si>
  <si>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</si>
  <si>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</si>
  <si>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</si>
  <si>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</si>
  <si>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</si>
  <si>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</si>
  <si>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</si>
  <si>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</si>
  <si>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</si>
  <si>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</si>
  <si>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</si>
  <si>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</si>
  <si>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</si>
  <si>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</si>
  <si>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</si>
  <si>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</si>
  <si>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</si>
  <si>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</si>
  <si>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</si>
  <si>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</si>
  <si>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</si>
  <si>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</si>
  <si>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</si>
  <si>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</si>
  <si>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</si>
  <si>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</si>
  <si>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</si>
  <si>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</si>
  <si>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</si>
  <si>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</si>
  <si>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</si>
  <si>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</si>
  <si>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システムが管理する、施設内で診断レポートを一意に識別するためのID【詳細参照】</t>
  </si>
  <si>
    <t>システムが管理する、施設内で診断レポートを一意に識別するためのID。</t>
  </si>
  <si>
    <t>病理では標本番号（受付番号、病理番号）＋版数を指定する。</t>
  </si>
  <si>
    <t>ソース研究所からのこのレポートについてクエリを作成する際に使用するidentifierを知る必要があります。 / 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</si>
  <si>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</si>
  <si>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</si>
  <si>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</si>
  <si>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</si>
  <si>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</si>
  <si>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</si>
  <si>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</si>
  <si>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</si>
  <si>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</si>
  <si>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</si>
  <si>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</si>
  <si>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</si>
  <si>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</si>
  <si>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</si>
  <si>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</si>
  <si>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</si>
  <si>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</si>
  <si>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preliminary（中間）|final（確定済、承認済）|appended（追加）|amended（修正）|corrected（訂正）</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</si>
  <si>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</si>
  <si>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</si>
  <si>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</si>
  <si>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</si>
  <si>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</si>
  <si>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</si>
  <si>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</si>
  <si>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</si>
  <si>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</si>
  <si>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</si>
  <si>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</si>
  <si>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診断レポートの分野を表すコード【詳細参照】</t>
  </si>
  <si>
    <t>診断レポートの分野を表すコード。</t>
  </si>
  <si>
    <t>Value Set：JPCore_DiagnosticReport_Categoryの中から「LP7839-6」（Pathology（病理））を指定する。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</si>
  <si>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</si>
  <si>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</si>
  <si>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</si>
  <si>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</si>
  <si>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</si>
  <si>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</si>
  <si>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</si>
  <si>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</si>
  <si>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病理分野の診断レポートを分類するためのコード【詳細参照】</t>
  </si>
  <si>
    <t>病理分野の診断レポートを分類するためのコード。</t>
  </si>
  <si>
    <t>Value Set：JPCore_DocumentCodeの中から適切な病理分野の報告書のコードを指定する。例：組織診は「11526-1」（病理検査報告書）、細胞診は「47526-9」（細胞診報告書）、剖検は「18743-5」（剖検報告書）を指定する。</t>
  </si>
  <si>
    <t>診断レポートを説明するコード。 / 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</si>
  <si>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</si>
  <si>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</si>
  <si>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</si>
  <si>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</si>
  <si>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</si>
  <si>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</si>
  <si>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</si>
  <si>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</si>
  <si>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</si>
  <si>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</si>
  <si>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</si>
  <si>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</si>
  <si>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</si>
  <si>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</si>
  <si>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</si>
  <si>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</si>
  <si>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</si>
  <si>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</si>
  <si>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</si>
  <si>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</si>
  <si>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</si>
  <si>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</si>
  <si>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</si>
  <si>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</si>
  <si>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</si>
  <si>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</si>
  <si>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</si>
  <si>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</si>
  <si>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</si>
  <si>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</si>
  <si>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</si>
  <si>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</si>
  <si>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</si>
  <si>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</si>
  <si>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</si>
  <si>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</si>
  <si>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</si>
  <si>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</si>
  <si>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</si>
  <si>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</si>
  <si>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</si>
  <si>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</si>
  <si>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</si>
  <si>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</si>
  <si>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</si>
  <si>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</si>
  <si>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</si>
  <si>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</si>
  <si>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</si>
  <si>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</si>
  <si>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
</t>
  </si>
  <si>
    <t>レポートを確定した医師。</t>
  </si>
  <si>
    <t>これは、必ずしもアトミックデータ項目または結果を解釈したエンティティのソースではありません。臨床報告に責任を負うのはエンティティです。 / This is not necessarily the source of the atomic data items or the entity that interpreted the results. It is the entity that takes responsibility for the clinical report.</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</si>
  <si>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</si>
  <si>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</si>
  <si>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</si>
  <si>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</si>
  <si>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</si>
  <si>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</si>
  <si>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</si>
  <si>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この診断レポートの作成者【詳細参照】</t>
  </si>
  <si>
    <t>この診断レポートの作成者。</t>
  </si>
  <si>
    <t>複数いる場合は、列記する。</t>
  </si>
  <si>
    <t>OBR-32, PRT-8 (where this PRT-4-Participation = "PI")</t>
  </si>
  <si>
    <t>DiagnosticReport.specimen</t>
  </si>
  <si>
    <t xml:space="preserve">Reference(http://jpfhir.jp/fhir/core/StructureDefinition/JP_Specimen_Common)
</t>
  </si>
  <si>
    <t>この診断レポートの検体に関する情報【詳細参照】</t>
  </si>
  <si>
    <t>この診断レポートの検体に関する情報。</t>
  </si>
  <si>
    <t>JP Core Specimenリソースを参照する。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</si>
  <si>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</si>
  <si>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</si>
  <si>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</si>
  <si>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</si>
  <si>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Reference(http://jpfhir.jp/fhir/core/StructureDefinition/JP_Observation_Common)
</t>
  </si>
  <si>
    <t>この診断レポートの一部となるObservationに関する情報【詳細参照】</t>
  </si>
  <si>
    <t>この診断レポートの一部となるObservationに関する情報。</t>
  </si>
  <si>
    <t>病理では未使用。</t>
  </si>
  <si>
    <t>個々の結果、または結果のグループが任意であるが意味のある結果のグループをサポートする必要があります。 / Need to support individual results, or  groups of results, where the result grouping is arbitrary, but meaningful.</t>
  </si>
  <si>
    <t>OBXs</t>
  </si>
  <si>
    <t>outboundRelationship[typeCode=COMP].target</t>
  </si>
  <si>
    <t>DiagnosticReport.imagingStudy</t>
  </si>
  <si>
    <t xml:space="preserve">Reference(ImagingStudy|4.0.1)
</t>
  </si>
  <si>
    <t>診断レポートに関連づけれられたDICOM画像に関する情報【詳細参照】</t>
  </si>
  <si>
    <t>診断レポートに関連づけれられたDICOM画像に関する情報。</t>
  </si>
  <si>
    <t>JP Core ImagingStudy Pthologyリソースを参照する。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</si>
  <si>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</si>
  <si>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</si>
  <si>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</si>
  <si>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</si>
  <si>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</si>
  <si>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</si>
  <si>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主に、レポートに添付される画像を指す。</t>
  </si>
  <si>
    <t>多くの診断サービスには、サービスの一部としてレポートに画像が含まれています。 / Many diagnostic services include images in the report as part of their service.</t>
  </si>
  <si>
    <t>OBX?</t>
  </si>
  <si>
    <t>DiagnosticReport.media.id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</si>
  <si>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</si>
  <si>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</si>
  <si>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</si>
  <si>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</si>
  <si>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</si>
  <si>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DiagnosticReport.media.extension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</si>
  <si>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</si>
  <si>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</si>
  <si>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</si>
  <si>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</si>
  <si>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</si>
  <si>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</si>
  <si>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</si>
  <si>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</si>
  <si>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</si>
  <si>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</si>
  <si>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以下のいずれかを記載する。参照画像としての添付されたイメージ、診断用スライドをスキャンしたイメージ。</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</si>
  <si>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</si>
  <si>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</si>
  <si>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</si>
  <si>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</si>
  <si>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メディアの参照先【詳細参照】</t>
  </si>
  <si>
    <t>メディアの参照先。</t>
  </si>
  <si>
    <t>JP Core Media Pathologyリソースを参照する。</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</si>
  <si>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</si>
  <si>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</si>
  <si>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</si>
  <si>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</si>
  <si>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</si>
  <si>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</si>
  <si>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</si>
  <si>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</si>
  <si>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</si>
  <si>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</si>
  <si>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病理診断レポートの要約結論を表す1つ以上のコード【詳細参照】</t>
  </si>
  <si>
    <t>病理診断レポートの要約結論を表す1つ以上のコード。</t>
  </si>
  <si>
    <t>腫瘍の場合はICD-O-3、腫瘍以外はICD-10、ICD-11の病名を設定する。ただし、運用上コード指定ができない場合、設定されなくてもよい。</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</si>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</sst>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22</v>
      </c>
      <c r="M2" t="s" s="2">
        <v>22</v>
      </c>
      <c r="N2" t="s" s="2">
        <v>83</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87</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row>
    <row r="11" hidden="true">
      <c r="A11" t="s" s="2">
        <v>146</v>
      </c>
      <c r="B11" t="s" s="2">
        <v>146</v>
      </c>
      <c r="C11" s="2"/>
      <c r="D11" t="s" s="2">
        <v>147</v>
      </c>
      <c r="E11" s="2"/>
      <c r="F11" t="s" s="2">
        <v>79</v>
      </c>
      <c r="G11" t="s" s="2">
        <v>80</v>
      </c>
      <c r="H11" t="s" s="2">
        <v>81</v>
      </c>
      <c r="I11" t="s" s="2">
        <v>81</v>
      </c>
      <c r="J11" t="s" s="2">
        <v>90</v>
      </c>
      <c r="K11" t="s" s="2">
        <v>148</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153</v>
      </c>
      <c r="AL11" t="s" s="2">
        <v>154</v>
      </c>
      <c r="AM11" t="s" s="2">
        <v>155</v>
      </c>
      <c r="AN11" t="s" s="2">
        <v>156</v>
      </c>
    </row>
    <row r="12" hidden="true">
      <c r="A12" t="s" s="2">
        <v>157</v>
      </c>
      <c r="B12" t="s" s="2">
        <v>157</v>
      </c>
      <c r="C12" s="2"/>
      <c r="D12" t="s" s="2">
        <v>158</v>
      </c>
      <c r="E12" s="2"/>
      <c r="F12" t="s" s="2">
        <v>79</v>
      </c>
      <c r="G12" t="s" s="2">
        <v>80</v>
      </c>
      <c r="H12" t="s" s="2">
        <v>81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101</v>
      </c>
      <c r="AK12" t="s" s="2">
        <v>164</v>
      </c>
      <c r="AL12" t="s" s="2">
        <v>165</v>
      </c>
      <c r="AM12" t="s" s="2">
        <v>166</v>
      </c>
      <c r="AN12" t="s" s="2">
        <v>81</v>
      </c>
    </row>
    <row r="13" hidden="true">
      <c r="A13" t="s" s="2">
        <v>167</v>
      </c>
      <c r="B13" t="s" s="2">
        <v>167</v>
      </c>
      <c r="C13" s="2"/>
      <c r="D13" t="s" s="2">
        <v>81</v>
      </c>
      <c r="E13" s="2"/>
      <c r="F13" t="s" s="2">
        <v>89</v>
      </c>
      <c r="G13" t="s" s="2">
        <v>89</v>
      </c>
      <c r="H13" t="s" s="2">
        <v>81</v>
      </c>
      <c r="I13" t="s" s="2">
        <v>90</v>
      </c>
      <c r="J13" t="s" s="2">
        <v>90</v>
      </c>
      <c r="K13" t="s" s="2">
        <v>109</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89</v>
      </c>
      <c r="AH13" t="s" s="2">
        <v>89</v>
      </c>
      <c r="AI13" t="s" s="2">
        <v>81</v>
      </c>
      <c r="AJ13" t="s" s="2">
        <v>101</v>
      </c>
      <c r="AK13" t="s" s="2">
        <v>175</v>
      </c>
      <c r="AL13" t="s" s="2">
        <v>176</v>
      </c>
      <c r="AM13" t="s" s="2">
        <v>177</v>
      </c>
      <c r="AN13" t="s" s="2">
        <v>178</v>
      </c>
    </row>
    <row r="14" hidden="true">
      <c r="A14" t="s" s="2">
        <v>179</v>
      </c>
      <c r="B14" t="s" s="2">
        <v>179</v>
      </c>
      <c r="C14" s="2"/>
      <c r="D14" t="s" s="2">
        <v>180</v>
      </c>
      <c r="E14" s="2"/>
      <c r="F14" t="s" s="2">
        <v>79</v>
      </c>
      <c r="G14" t="s" s="2">
        <v>80</v>
      </c>
      <c r="H14" t="s" s="2">
        <v>81</v>
      </c>
      <c r="I14" t="s" s="2">
        <v>81</v>
      </c>
      <c r="J14" t="s" s="2">
        <v>90</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179</v>
      </c>
      <c r="AG14" t="s" s="2">
        <v>79</v>
      </c>
      <c r="AH14" t="s" s="2">
        <v>80</v>
      </c>
      <c r="AI14" t="s" s="2">
        <v>81</v>
      </c>
      <c r="AJ14" t="s" s="2">
        <v>101</v>
      </c>
      <c r="AK14" t="s" s="2">
        <v>81</v>
      </c>
      <c r="AL14" t="s" s="2">
        <v>188</v>
      </c>
      <c r="AM14" t="s" s="2">
        <v>189</v>
      </c>
      <c r="AN14" t="s" s="2">
        <v>190</v>
      </c>
    </row>
    <row r="15" hidden="true">
      <c r="A15" t="s" s="2">
        <v>191</v>
      </c>
      <c r="B15" t="s" s="2">
        <v>191</v>
      </c>
      <c r="C15" s="2"/>
      <c r="D15" t="s" s="2">
        <v>192</v>
      </c>
      <c r="E15" s="2"/>
      <c r="F15" t="s" s="2">
        <v>89</v>
      </c>
      <c r="G15" t="s" s="2">
        <v>89</v>
      </c>
      <c r="H15" t="s" s="2">
        <v>81</v>
      </c>
      <c r="I15" t="s" s="2">
        <v>81</v>
      </c>
      <c r="J15" t="s" s="2">
        <v>90</v>
      </c>
      <c r="K15" t="s" s="2">
        <v>181</v>
      </c>
      <c r="L15" t="s" s="2">
        <v>193</v>
      </c>
      <c r="M15" t="s" s="2">
        <v>194</v>
      </c>
      <c r="N15" t="s" s="2">
        <v>195</v>
      </c>
      <c r="O15" s="2"/>
      <c r="P15" t="s" s="2">
        <v>81</v>
      </c>
      <c r="Q15" s="2"/>
      <c r="R15" t="s" s="2">
        <v>81</v>
      </c>
      <c r="S15" t="s" s="2">
        <v>81</v>
      </c>
      <c r="T15" t="s" s="2">
        <v>81</v>
      </c>
      <c r="U15" t="s" s="2">
        <v>81</v>
      </c>
      <c r="V15" t="s" s="2">
        <v>81</v>
      </c>
      <c r="W15" t="s" s="2">
        <v>81</v>
      </c>
      <c r="X15" t="s" s="2">
        <v>113</v>
      </c>
      <c r="Y15" t="s" s="2">
        <v>196</v>
      </c>
      <c r="Z15" t="s" s="2">
        <v>197</v>
      </c>
      <c r="AA15" t="s" s="2">
        <v>81</v>
      </c>
      <c r="AB15" t="s" s="2">
        <v>81</v>
      </c>
      <c r="AC15" t="s" s="2">
        <v>81</v>
      </c>
      <c r="AD15" t="s" s="2">
        <v>81</v>
      </c>
      <c r="AE15" t="s" s="2">
        <v>81</v>
      </c>
      <c r="AF15" t="s" s="2">
        <v>191</v>
      </c>
      <c r="AG15" t="s" s="2">
        <v>89</v>
      </c>
      <c r="AH15" t="s" s="2">
        <v>89</v>
      </c>
      <c r="AI15" t="s" s="2">
        <v>81</v>
      </c>
      <c r="AJ15" t="s" s="2">
        <v>101</v>
      </c>
      <c r="AK15" t="s" s="2">
        <v>198</v>
      </c>
      <c r="AL15" t="s" s="2">
        <v>199</v>
      </c>
      <c r="AM15" t="s" s="2">
        <v>200</v>
      </c>
      <c r="AN15" t="s" s="2">
        <v>201</v>
      </c>
    </row>
    <row r="16" hidden="true">
      <c r="A16" t="s" s="2">
        <v>202</v>
      </c>
      <c r="B16" t="s" s="2">
        <v>202</v>
      </c>
      <c r="C16" s="2"/>
      <c r="D16" t="s" s="2">
        <v>203</v>
      </c>
      <c r="E16" s="2"/>
      <c r="F16" t="s" s="2">
        <v>79</v>
      </c>
      <c r="G16" t="s" s="2">
        <v>89</v>
      </c>
      <c r="H16" t="s" s="2">
        <v>81</v>
      </c>
      <c r="I16" t="s" s="2">
        <v>81</v>
      </c>
      <c r="J16" t="s" s="2">
        <v>90</v>
      </c>
      <c r="K16" t="s" s="2">
        <v>204</v>
      </c>
      <c r="L16" t="s" s="2">
        <v>205</v>
      </c>
      <c r="M16" t="s" s="2">
        <v>206</v>
      </c>
      <c r="N16" t="s" s="2">
        <v>207</v>
      </c>
      <c r="O16" t="s" s="2">
        <v>208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202</v>
      </c>
      <c r="AG16" t="s" s="2">
        <v>79</v>
      </c>
      <c r="AH16" t="s" s="2">
        <v>89</v>
      </c>
      <c r="AI16" t="s" s="2">
        <v>81</v>
      </c>
      <c r="AJ16" t="s" s="2">
        <v>101</v>
      </c>
      <c r="AK16" t="s" s="2">
        <v>209</v>
      </c>
      <c r="AL16" t="s" s="2">
        <v>210</v>
      </c>
      <c r="AM16" t="s" s="2">
        <v>211</v>
      </c>
      <c r="AN16" t="s" s="2">
        <v>212</v>
      </c>
    </row>
    <row r="17" hidden="true">
      <c r="A17" t="s" s="2">
        <v>213</v>
      </c>
      <c r="B17" t="s" s="2">
        <v>213</v>
      </c>
      <c r="C17" s="2"/>
      <c r="D17" t="s" s="2">
        <v>214</v>
      </c>
      <c r="E17" s="2"/>
      <c r="F17" t="s" s="2">
        <v>79</v>
      </c>
      <c r="G17" t="s" s="2">
        <v>89</v>
      </c>
      <c r="H17" t="s" s="2">
        <v>81</v>
      </c>
      <c r="I17" t="s" s="2">
        <v>81</v>
      </c>
      <c r="J17" t="s" s="2">
        <v>90</v>
      </c>
      <c r="K17" t="s" s="2">
        <v>215</v>
      </c>
      <c r="L17" t="s" s="2">
        <v>216</v>
      </c>
      <c r="M17" t="s" s="2">
        <v>217</v>
      </c>
      <c r="N17" t="s" s="2">
        <v>218</v>
      </c>
      <c r="O17" t="s" s="2">
        <v>219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213</v>
      </c>
      <c r="AG17" t="s" s="2">
        <v>79</v>
      </c>
      <c r="AH17" t="s" s="2">
        <v>89</v>
      </c>
      <c r="AI17" t="s" s="2">
        <v>81</v>
      </c>
      <c r="AJ17" t="s" s="2">
        <v>101</v>
      </c>
      <c r="AK17" t="s" s="2">
        <v>220</v>
      </c>
      <c r="AL17" t="s" s="2">
        <v>221</v>
      </c>
      <c r="AM17" t="s" s="2">
        <v>222</v>
      </c>
      <c r="AN17" t="s" s="2">
        <v>223</v>
      </c>
    </row>
    <row r="18" hidden="true">
      <c r="A18" t="s" s="2">
        <v>224</v>
      </c>
      <c r="B18" t="s" s="2">
        <v>224</v>
      </c>
      <c r="C18" s="2"/>
      <c r="D18" t="s" s="2">
        <v>225</v>
      </c>
      <c r="E18" s="2"/>
      <c r="F18" t="s" s="2">
        <v>79</v>
      </c>
      <c r="G18" t="s" s="2">
        <v>89</v>
      </c>
      <c r="H18" t="s" s="2">
        <v>81</v>
      </c>
      <c r="I18" t="s" s="2">
        <v>81</v>
      </c>
      <c r="J18" t="s" s="2">
        <v>90</v>
      </c>
      <c r="K18" t="s" s="2">
        <v>226</v>
      </c>
      <c r="L18" t="s" s="2">
        <v>227</v>
      </c>
      <c r="M18" t="s" s="2">
        <v>228</v>
      </c>
      <c r="N18" t="s" s="2">
        <v>229</v>
      </c>
      <c r="O18" t="s" s="2">
        <v>230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79</v>
      </c>
      <c r="AH18" t="s" s="2">
        <v>89</v>
      </c>
      <c r="AI18" t="s" s="2">
        <v>81</v>
      </c>
      <c r="AJ18" t="s" s="2">
        <v>101</v>
      </c>
      <c r="AK18" t="s" s="2">
        <v>231</v>
      </c>
      <c r="AL18" t="s" s="2">
        <v>232</v>
      </c>
      <c r="AM18" t="s" s="2">
        <v>233</v>
      </c>
      <c r="AN18" t="s" s="2">
        <v>234</v>
      </c>
    </row>
    <row r="19" hidden="true">
      <c r="A19" t="s" s="2">
        <v>235</v>
      </c>
      <c r="B19" t="s" s="2">
        <v>235</v>
      </c>
      <c r="C19" s="2"/>
      <c r="D19" t="s" s="2">
        <v>236</v>
      </c>
      <c r="E19" s="2"/>
      <c r="F19" t="s" s="2">
        <v>79</v>
      </c>
      <c r="G19" t="s" s="2">
        <v>89</v>
      </c>
      <c r="H19" t="s" s="2">
        <v>81</v>
      </c>
      <c r="I19" t="s" s="2">
        <v>81</v>
      </c>
      <c r="J19" t="s" s="2">
        <v>90</v>
      </c>
      <c r="K19" t="s" s="2">
        <v>237</v>
      </c>
      <c r="L19" t="s" s="2">
        <v>238</v>
      </c>
      <c r="M19" t="s" s="2">
        <v>239</v>
      </c>
      <c r="N19" t="s" s="2">
        <v>240</v>
      </c>
      <c r="O19" t="s" s="2">
        <v>241</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235</v>
      </c>
      <c r="AG19" t="s" s="2">
        <v>79</v>
      </c>
      <c r="AH19" t="s" s="2">
        <v>89</v>
      </c>
      <c r="AI19" t="s" s="2">
        <v>81</v>
      </c>
      <c r="AJ19" t="s" s="2">
        <v>101</v>
      </c>
      <c r="AK19" t="s" s="2">
        <v>81</v>
      </c>
      <c r="AL19" t="s" s="2">
        <v>242</v>
      </c>
      <c r="AM19" t="s" s="2">
        <v>243</v>
      </c>
      <c r="AN19" t="s" s="2">
        <v>244</v>
      </c>
    </row>
    <row r="20" hidden="true">
      <c r="A20" t="s" s="2">
        <v>245</v>
      </c>
      <c r="B20" t="s" s="2">
        <v>245</v>
      </c>
      <c r="C20" s="2"/>
      <c r="D20" t="s" s="2">
        <v>246</v>
      </c>
      <c r="E20" s="2"/>
      <c r="F20" t="s" s="2">
        <v>79</v>
      </c>
      <c r="G20" t="s" s="2">
        <v>80</v>
      </c>
      <c r="H20" t="s" s="2">
        <v>81</v>
      </c>
      <c r="I20" t="s" s="2">
        <v>81</v>
      </c>
      <c r="J20" t="s" s="2">
        <v>90</v>
      </c>
      <c r="K20" t="s" s="2">
        <v>247</v>
      </c>
      <c r="L20" t="s" s="2">
        <v>248</v>
      </c>
      <c r="M20" t="s" s="2">
        <v>248</v>
      </c>
      <c r="N20" t="s" s="2">
        <v>249</v>
      </c>
      <c r="O20" t="s" s="2">
        <v>250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245</v>
      </c>
      <c r="AG20" t="s" s="2">
        <v>79</v>
      </c>
      <c r="AH20" t="s" s="2">
        <v>80</v>
      </c>
      <c r="AI20" t="s" s="2">
        <v>81</v>
      </c>
      <c r="AJ20" t="s" s="2">
        <v>101</v>
      </c>
      <c r="AK20" t="s" s="2">
        <v>251</v>
      </c>
      <c r="AL20" t="s" s="2">
        <v>252</v>
      </c>
      <c r="AM20" t="s" s="2">
        <v>253</v>
      </c>
      <c r="AN20" t="s" s="2">
        <v>254</v>
      </c>
    </row>
    <row r="21" hidden="true">
      <c r="A21" t="s" s="2">
        <v>255</v>
      </c>
      <c r="B21" t="s" s="2">
        <v>255</v>
      </c>
      <c r="C21" s="2"/>
      <c r="D21" t="s" s="2">
        <v>256</v>
      </c>
      <c r="E21" s="2"/>
      <c r="F21" t="s" s="2">
        <v>79</v>
      </c>
      <c r="G21" t="s" s="2">
        <v>80</v>
      </c>
      <c r="H21" t="s" s="2">
        <v>81</v>
      </c>
      <c r="I21" t="s" s="2">
        <v>81</v>
      </c>
      <c r="J21" t="s" s="2">
        <v>90</v>
      </c>
      <c r="K21" t="s" s="2">
        <v>247</v>
      </c>
      <c r="L21" t="s" s="2">
        <v>257</v>
      </c>
      <c r="M21" t="s" s="2">
        <v>258</v>
      </c>
      <c r="N21" t="s" s="2">
        <v>259</v>
      </c>
      <c r="O21" t="s" s="2">
        <v>250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255</v>
      </c>
      <c r="AG21" t="s" s="2">
        <v>79</v>
      </c>
      <c r="AH21" t="s" s="2">
        <v>80</v>
      </c>
      <c r="AI21" t="s" s="2">
        <v>81</v>
      </c>
      <c r="AJ21" t="s" s="2">
        <v>101</v>
      </c>
      <c r="AK21" t="s" s="2">
        <v>251</v>
      </c>
      <c r="AL21" t="s" s="2">
        <v>260</v>
      </c>
      <c r="AM21" t="s" s="2">
        <v>253</v>
      </c>
      <c r="AN21" t="s" s="2">
        <v>254</v>
      </c>
    </row>
    <row r="22" hidden="true">
      <c r="A22" t="s" s="2">
        <v>261</v>
      </c>
      <c r="B22" t="s" s="2">
        <v>261</v>
      </c>
      <c r="C22" s="2"/>
      <c r="D22" t="s" s="2">
        <v>81</v>
      </c>
      <c r="E22" s="2"/>
      <c r="F22" t="s" s="2">
        <v>79</v>
      </c>
      <c r="G22" t="s" s="2">
        <v>80</v>
      </c>
      <c r="H22" t="s" s="2">
        <v>81</v>
      </c>
      <c r="I22" t="s" s="2">
        <v>81</v>
      </c>
      <c r="J22" t="s" s="2">
        <v>81</v>
      </c>
      <c r="K22" t="s" s="2">
        <v>262</v>
      </c>
      <c r="L22" t="s" s="2">
        <v>263</v>
      </c>
      <c r="M22" t="s" s="2">
        <v>264</v>
      </c>
      <c r="N22" t="s" s="2">
        <v>265</v>
      </c>
      <c r="O22" t="s" s="2">
        <v>266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101</v>
      </c>
      <c r="AK22" t="s" s="2">
        <v>81</v>
      </c>
      <c r="AL22" t="s" s="2">
        <v>267</v>
      </c>
      <c r="AM22" t="s" s="2">
        <v>211</v>
      </c>
      <c r="AN22" t="s" s="2">
        <v>81</v>
      </c>
    </row>
    <row r="23" hidden="true">
      <c r="A23" t="s" s="2">
        <v>268</v>
      </c>
      <c r="B23" t="s" s="2">
        <v>268</v>
      </c>
      <c r="C23" s="2"/>
      <c r="D23" t="s" s="2">
        <v>269</v>
      </c>
      <c r="E23" s="2"/>
      <c r="F23" t="s" s="2">
        <v>79</v>
      </c>
      <c r="G23" t="s" s="2">
        <v>80</v>
      </c>
      <c r="H23" t="s" s="2">
        <v>81</v>
      </c>
      <c r="I23" t="s" s="2">
        <v>81</v>
      </c>
      <c r="J23" t="s" s="2">
        <v>81</v>
      </c>
      <c r="K23" t="s" s="2">
        <v>270</v>
      </c>
      <c r="L23" t="s" s="2">
        <v>271</v>
      </c>
      <c r="M23" t="s" s="2">
        <v>272</v>
      </c>
      <c r="N23" t="s" s="2">
        <v>273</v>
      </c>
      <c r="O23" t="s" s="2">
        <v>274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268</v>
      </c>
      <c r="AG23" t="s" s="2">
        <v>79</v>
      </c>
      <c r="AH23" t="s" s="2">
        <v>80</v>
      </c>
      <c r="AI23" t="s" s="2">
        <v>81</v>
      </c>
      <c r="AJ23" t="s" s="2">
        <v>101</v>
      </c>
      <c r="AK23" t="s" s="2">
        <v>81</v>
      </c>
      <c r="AL23" t="s" s="2">
        <v>275</v>
      </c>
      <c r="AM23" t="s" s="2">
        <v>276</v>
      </c>
      <c r="AN23" t="s" s="2">
        <v>81</v>
      </c>
    </row>
    <row r="24" hidden="true">
      <c r="A24" t="s" s="2">
        <v>277</v>
      </c>
      <c r="B24" t="s" s="2">
        <v>277</v>
      </c>
      <c r="C24" s="2"/>
      <c r="D24" t="s" s="2">
        <v>81</v>
      </c>
      <c r="E24" s="2"/>
      <c r="F24" t="s" s="2">
        <v>79</v>
      </c>
      <c r="G24" t="s" s="2">
        <v>80</v>
      </c>
      <c r="H24" t="s" s="2">
        <v>81</v>
      </c>
      <c r="I24" t="s" s="2">
        <v>81</v>
      </c>
      <c r="J24" t="s" s="2">
        <v>81</v>
      </c>
      <c r="K24" t="s" s="2">
        <v>278</v>
      </c>
      <c r="L24" t="s" s="2">
        <v>279</v>
      </c>
      <c r="M24" t="s" s="2">
        <v>280</v>
      </c>
      <c r="N24" t="s" s="2">
        <v>281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277</v>
      </c>
      <c r="AG24" t="s" s="2">
        <v>79</v>
      </c>
      <c r="AH24" t="s" s="2">
        <v>80</v>
      </c>
      <c r="AI24" t="s" s="2">
        <v>81</v>
      </c>
      <c r="AJ24" t="s" s="2">
        <v>101</v>
      </c>
      <c r="AK24" t="s" s="2">
        <v>81</v>
      </c>
      <c r="AL24" t="s" s="2">
        <v>81</v>
      </c>
      <c r="AM24" t="s" s="2">
        <v>282</v>
      </c>
      <c r="AN24" t="s" s="2">
        <v>81</v>
      </c>
    </row>
    <row r="25" hidden="true">
      <c r="A25" t="s" s="2">
        <v>283</v>
      </c>
      <c r="B25" t="s" s="2">
        <v>283</v>
      </c>
      <c r="C25" s="2"/>
      <c r="D25" t="s" s="2">
        <v>284</v>
      </c>
      <c r="E25" s="2"/>
      <c r="F25" t="s" s="2">
        <v>79</v>
      </c>
      <c r="G25" t="s" s="2">
        <v>80</v>
      </c>
      <c r="H25" t="s" s="2">
        <v>81</v>
      </c>
      <c r="I25" t="s" s="2">
        <v>81</v>
      </c>
      <c r="J25" t="s" s="2">
        <v>90</v>
      </c>
      <c r="K25" t="s" s="2">
        <v>285</v>
      </c>
      <c r="L25" t="s" s="2">
        <v>286</v>
      </c>
      <c r="M25" t="s" s="2">
        <v>287</v>
      </c>
      <c r="N25" t="s" s="2">
        <v>288</v>
      </c>
      <c r="O25" t="s" s="2">
        <v>289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283</v>
      </c>
      <c r="AG25" t="s" s="2">
        <v>79</v>
      </c>
      <c r="AH25" t="s" s="2">
        <v>80</v>
      </c>
      <c r="AI25" t="s" s="2">
        <v>81</v>
      </c>
      <c r="AJ25" t="s" s="2">
        <v>101</v>
      </c>
      <c r="AK25" t="s" s="2">
        <v>81</v>
      </c>
      <c r="AL25" t="s" s="2">
        <v>290</v>
      </c>
      <c r="AM25" t="s" s="2">
        <v>276</v>
      </c>
      <c r="AN25" t="s" s="2">
        <v>81</v>
      </c>
    </row>
    <row r="26" hidden="true">
      <c r="A26" t="s" s="2">
        <v>291</v>
      </c>
      <c r="B26" t="s" s="2">
        <v>291</v>
      </c>
      <c r="C26" s="2"/>
      <c r="D26" t="s" s="2">
        <v>81</v>
      </c>
      <c r="E26" s="2"/>
      <c r="F26" t="s" s="2">
        <v>79</v>
      </c>
      <c r="G26" t="s" s="2">
        <v>89</v>
      </c>
      <c r="H26" t="s" s="2">
        <v>81</v>
      </c>
      <c r="I26" t="s" s="2">
        <v>81</v>
      </c>
      <c r="J26" t="s" s="2">
        <v>81</v>
      </c>
      <c r="K26" t="s" s="2">
        <v>292</v>
      </c>
      <c r="L26" t="s" s="2">
        <v>293</v>
      </c>
      <c r="M26" t="s" s="2">
        <v>294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295</v>
      </c>
      <c r="AG26" t="s" s="2">
        <v>79</v>
      </c>
      <c r="AH26" t="s" s="2">
        <v>89</v>
      </c>
      <c r="AI26" t="s" s="2">
        <v>81</v>
      </c>
      <c r="AJ26" t="s" s="2">
        <v>81</v>
      </c>
      <c r="AK26" t="s" s="2">
        <v>81</v>
      </c>
      <c r="AL26" t="s" s="2">
        <v>81</v>
      </c>
      <c r="AM26" t="s" s="2">
        <v>296</v>
      </c>
      <c r="AN26" t="s" s="2">
        <v>81</v>
      </c>
    </row>
    <row r="27" hidden="true">
      <c r="A27" t="s" s="2">
        <v>297</v>
      </c>
      <c r="B27" t="s" s="2">
        <v>297</v>
      </c>
      <c r="C27" s="2"/>
      <c r="D27" t="s" s="2">
        <v>134</v>
      </c>
      <c r="E27" s="2"/>
      <c r="F27" t="s" s="2">
        <v>79</v>
      </c>
      <c r="G27" t="s" s="2">
        <v>80</v>
      </c>
      <c r="H27" t="s" s="2">
        <v>81</v>
      </c>
      <c r="I27" t="s" s="2">
        <v>81</v>
      </c>
      <c r="J27" t="s" s="2">
        <v>81</v>
      </c>
      <c r="K27" t="s" s="2">
        <v>135</v>
      </c>
      <c r="L27" t="s" s="2">
        <v>136</v>
      </c>
      <c r="M27" t="s" s="2">
        <v>298</v>
      </c>
      <c r="N27" t="s" s="2">
        <v>138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79</v>
      </c>
      <c r="AH27" t="s" s="2">
        <v>80</v>
      </c>
      <c r="AI27" t="s" s="2">
        <v>81</v>
      </c>
      <c r="AJ27" t="s" s="2">
        <v>140</v>
      </c>
      <c r="AK27" t="s" s="2">
        <v>81</v>
      </c>
      <c r="AL27" t="s" s="2">
        <v>81</v>
      </c>
      <c r="AM27" t="s" s="2">
        <v>296</v>
      </c>
      <c r="AN27" t="s" s="2">
        <v>81</v>
      </c>
    </row>
    <row r="28" hidden="true">
      <c r="A28" t="s" s="2">
        <v>300</v>
      </c>
      <c r="B28" t="s" s="2">
        <v>300</v>
      </c>
      <c r="C28" s="2"/>
      <c r="D28" t="s" s="2">
        <v>301</v>
      </c>
      <c r="E28" s="2"/>
      <c r="F28" t="s" s="2">
        <v>79</v>
      </c>
      <c r="G28" t="s" s="2">
        <v>80</v>
      </c>
      <c r="H28" t="s" s="2">
        <v>81</v>
      </c>
      <c r="I28" t="s" s="2">
        <v>90</v>
      </c>
      <c r="J28" t="s" s="2">
        <v>90</v>
      </c>
      <c r="K28" t="s" s="2">
        <v>135</v>
      </c>
      <c r="L28" t="s" s="2">
        <v>302</v>
      </c>
      <c r="M28" t="s" s="2">
        <v>303</v>
      </c>
      <c r="N28" t="s" s="2">
        <v>138</v>
      </c>
      <c r="O28" t="s" s="2">
        <v>144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79</v>
      </c>
      <c r="AH28" t="s" s="2">
        <v>80</v>
      </c>
      <c r="AI28" t="s" s="2">
        <v>81</v>
      </c>
      <c r="AJ28" t="s" s="2">
        <v>140</v>
      </c>
      <c r="AK28" t="s" s="2">
        <v>81</v>
      </c>
      <c r="AL28" t="s" s="2">
        <v>81</v>
      </c>
      <c r="AM28" t="s" s="2">
        <v>132</v>
      </c>
      <c r="AN28" t="s" s="2">
        <v>81</v>
      </c>
    </row>
    <row r="29" hidden="true">
      <c r="A29" t="s" s="2">
        <v>305</v>
      </c>
      <c r="B29" t="s" s="2">
        <v>305</v>
      </c>
      <c r="C29" s="2"/>
      <c r="D29" t="s" s="2">
        <v>81</v>
      </c>
      <c r="E29" s="2"/>
      <c r="F29" t="s" s="2">
        <v>79</v>
      </c>
      <c r="G29" t="s" s="2">
        <v>89</v>
      </c>
      <c r="H29" t="s" s="2">
        <v>81</v>
      </c>
      <c r="I29" t="s" s="2">
        <v>81</v>
      </c>
      <c r="J29" t="s" s="2">
        <v>81</v>
      </c>
      <c r="K29" t="s" s="2">
        <v>292</v>
      </c>
      <c r="L29" t="s" s="2">
        <v>306</v>
      </c>
      <c r="M29" t="s" s="2">
        <v>307</v>
      </c>
      <c r="N29" t="s" s="2">
        <v>308</v>
      </c>
      <c r="O29" t="s" s="2">
        <v>309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79</v>
      </c>
      <c r="AH29" t="s" s="2">
        <v>89</v>
      </c>
      <c r="AI29" t="s" s="2">
        <v>81</v>
      </c>
      <c r="AJ29" t="s" s="2">
        <v>101</v>
      </c>
      <c r="AK29" t="s" s="2">
        <v>81</v>
      </c>
      <c r="AL29" t="s" s="2">
        <v>81</v>
      </c>
      <c r="AM29" t="s" s="2">
        <v>310</v>
      </c>
      <c r="AN29" t="s" s="2">
        <v>81</v>
      </c>
    </row>
    <row r="30" hidden="true">
      <c r="A30" t="s" s="2">
        <v>311</v>
      </c>
      <c r="B30" t="s" s="2">
        <v>311</v>
      </c>
      <c r="C30" s="2"/>
      <c r="D30" t="s" s="2">
        <v>81</v>
      </c>
      <c r="E30" s="2"/>
      <c r="F30" t="s" s="2">
        <v>89</v>
      </c>
      <c r="G30" t="s" s="2">
        <v>89</v>
      </c>
      <c r="H30" t="s" s="2">
        <v>81</v>
      </c>
      <c r="I30" t="s" s="2">
        <v>81</v>
      </c>
      <c r="J30" t="s" s="2">
        <v>90</v>
      </c>
      <c r="K30" t="s" s="2">
        <v>312</v>
      </c>
      <c r="L30" t="s" s="2">
        <v>313</v>
      </c>
      <c r="M30" t="s" s="2">
        <v>314</v>
      </c>
      <c r="N30" t="s" s="2">
        <v>315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89</v>
      </c>
      <c r="AH30" t="s" s="2">
        <v>89</v>
      </c>
      <c r="AI30" t="s" s="2">
        <v>81</v>
      </c>
      <c r="AJ30" t="s" s="2">
        <v>101</v>
      </c>
      <c r="AK30" t="s" s="2">
        <v>81</v>
      </c>
      <c r="AL30" t="s" s="2">
        <v>81</v>
      </c>
      <c r="AM30" t="s" s="2">
        <v>316</v>
      </c>
      <c r="AN30" t="s" s="2">
        <v>81</v>
      </c>
    </row>
    <row r="31" hidden="true">
      <c r="A31" t="s" s="2">
        <v>317</v>
      </c>
      <c r="B31" t="s" s="2">
        <v>317</v>
      </c>
      <c r="C31" s="2"/>
      <c r="D31" t="s" s="2">
        <v>318</v>
      </c>
      <c r="E31" s="2"/>
      <c r="F31" t="s" s="2">
        <v>79</v>
      </c>
      <c r="G31" t="s" s="2">
        <v>89</v>
      </c>
      <c r="H31" t="s" s="2">
        <v>81</v>
      </c>
      <c r="I31" t="s" s="2">
        <v>81</v>
      </c>
      <c r="J31" t="s" s="2">
        <v>81</v>
      </c>
      <c r="K31" t="s" s="2">
        <v>292</v>
      </c>
      <c r="L31" t="s" s="2">
        <v>319</v>
      </c>
      <c r="M31" t="s" s="2">
        <v>320</v>
      </c>
      <c r="N31" t="s" s="2">
        <v>321</v>
      </c>
      <c r="O31" t="s" s="2">
        <v>322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317</v>
      </c>
      <c r="AG31" t="s" s="2">
        <v>79</v>
      </c>
      <c r="AH31" t="s" s="2">
        <v>89</v>
      </c>
      <c r="AI31" t="s" s="2">
        <v>81</v>
      </c>
      <c r="AJ31" t="s" s="2">
        <v>101</v>
      </c>
      <c r="AK31" t="s" s="2">
        <v>81</v>
      </c>
      <c r="AL31" t="s" s="2">
        <v>323</v>
      </c>
      <c r="AM31" t="s" s="2">
        <v>324</v>
      </c>
      <c r="AN31" t="s" s="2">
        <v>81</v>
      </c>
    </row>
    <row r="32" hidden="true">
      <c r="A32" t="s" s="2">
        <v>325</v>
      </c>
      <c r="B32" t="s" s="2">
        <v>325</v>
      </c>
      <c r="C32" s="2"/>
      <c r="D32" t="s" s="2">
        <v>81</v>
      </c>
      <c r="E32" s="2"/>
      <c r="F32" t="s" s="2">
        <v>79</v>
      </c>
      <c r="G32" t="s" s="2">
        <v>80</v>
      </c>
      <c r="H32" t="s" s="2">
        <v>81</v>
      </c>
      <c r="I32" t="s" s="2">
        <v>81</v>
      </c>
      <c r="J32" t="s" s="2">
        <v>81</v>
      </c>
      <c r="K32" t="s" s="2">
        <v>181</v>
      </c>
      <c r="L32" t="s" s="2">
        <v>326</v>
      </c>
      <c r="M32" t="s" s="2">
        <v>327</v>
      </c>
      <c r="N32" t="s" s="2">
        <v>328</v>
      </c>
      <c r="O32" s="2"/>
      <c r="P32" t="s" s="2">
        <v>81</v>
      </c>
      <c r="Q32" s="2"/>
      <c r="R32" t="s" s="2">
        <v>81</v>
      </c>
      <c r="S32" t="s" s="2">
        <v>81</v>
      </c>
      <c r="T32" t="s" s="2">
        <v>81</v>
      </c>
      <c r="U32" t="s" s="2">
        <v>81</v>
      </c>
      <c r="V32" t="s" s="2">
        <v>81</v>
      </c>
      <c r="W32" t="s" s="2">
        <v>81</v>
      </c>
      <c r="X32" t="s" s="2">
        <v>185</v>
      </c>
      <c r="Y32" t="s" s="2">
        <v>329</v>
      </c>
      <c r="Z32" t="s" s="2">
        <v>330</v>
      </c>
      <c r="AA32" t="s" s="2">
        <v>81</v>
      </c>
      <c r="AB32" t="s" s="2">
        <v>81</v>
      </c>
      <c r="AC32" t="s" s="2">
        <v>81</v>
      </c>
      <c r="AD32" t="s" s="2">
        <v>81</v>
      </c>
      <c r="AE32" t="s" s="2">
        <v>81</v>
      </c>
      <c r="AF32" t="s" s="2">
        <v>325</v>
      </c>
      <c r="AG32" t="s" s="2">
        <v>79</v>
      </c>
      <c r="AH32" t="s" s="2">
        <v>80</v>
      </c>
      <c r="AI32" t="s" s="2">
        <v>81</v>
      </c>
      <c r="AJ32" t="s" s="2">
        <v>101</v>
      </c>
      <c r="AK32" t="s" s="2">
        <v>81</v>
      </c>
      <c r="AL32" t="s" s="2">
        <v>323</v>
      </c>
      <c r="AM32" t="s" s="2">
        <v>331</v>
      </c>
      <c r="AN32" t="s" s="2">
        <v>81</v>
      </c>
    </row>
    <row r="33">
      <c r="A33" t="s" s="2">
        <v>332</v>
      </c>
      <c r="B33" t="s" s="2">
        <v>332</v>
      </c>
      <c r="C33" s="2"/>
      <c r="D33" t="s" s="2">
        <v>81</v>
      </c>
      <c r="E33" s="2"/>
      <c r="F33" t="s" s="2">
        <v>79</v>
      </c>
      <c r="G33" t="s" s="2">
        <v>80</v>
      </c>
      <c r="H33" t="s" s="2">
        <v>90</v>
      </c>
      <c r="I33" t="s" s="2">
        <v>81</v>
      </c>
      <c r="J33" t="s" s="2">
        <v>81</v>
      </c>
      <c r="K33" t="s" s="2">
        <v>333</v>
      </c>
      <c r="L33" t="s" s="2">
        <v>334</v>
      </c>
      <c r="M33" t="s" s="2">
        <v>335</v>
      </c>
      <c r="N33" t="s" s="2">
        <v>336</v>
      </c>
      <c r="O33" t="s" s="2">
        <v>337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332</v>
      </c>
      <c r="AG33" t="s" s="2">
        <v>79</v>
      </c>
      <c r="AH33" t="s" s="2">
        <v>80</v>
      </c>
      <c r="AI33" t="s" s="2">
        <v>81</v>
      </c>
      <c r="AJ33" t="s" s="2">
        <v>101</v>
      </c>
      <c r="AK33" t="s" s="2">
        <v>81</v>
      </c>
      <c r="AL33" t="s" s="2">
        <v>323</v>
      </c>
      <c r="AM33" t="s" s="2">
        <v>338</v>
      </c>
      <c r="AN33" t="s" s="2">
        <v>81</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2026-08-10T12:54:47Z</dcterms:created>
  <dc:creator>Apache POI</dc:creator>
</cp:coreProperties>
</file>