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<sst xmlns="http://schemas.openxmlformats.org/spreadsheetml/2006/main" count="2146" uniqueCount="457">
  <si>
    <t>Property</t>
  </si>
  <si>
    <t>Value</t>
  </si>
  <si>
    <t>URL</t>
  </si>
  <si>
    <t>http://jpfhir.jp/fhir/core/StructureDefinition/JP_ImagingStudy_Pathology</t>
  </si>
  <si>
    <t>Version</t>
  </si>
  <si>
    <t>1.3.0-dev</t>
  </si>
  <si>
    <t>Name</t>
  </si>
  <si>
    <t>JP_ImagingStudy_Pathology</t>
  </si>
  <si>
    <t>Title</t>
  </si>
  <si>
    <t>JP Core ImagingStudy Pathology Profile</t>
  </si>
  <si>
    <t>Status</t>
  </si>
  <si>
    <t>active</t>
  </si>
  <si>
    <t>Experimental</t>
  </si>
  <si>
    <t>Date</t>
  </si>
  <si>
    <t>2025-01-15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</si>
  <si>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</si>
  <si>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</si>
  <si>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</si>
  <si>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</si>
  <si>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</si>
  <si>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</si>
  <si>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</si>
  <si>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このプロファイルはImagingStudyリソースに対して、病理WSI（Whole Slide Imaging）画像に関わるデータを送受信するための制約と拡張を定めたものである。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</si>
  <si>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</si>
  <si>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</si>
  <si>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</si>
  <si>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</si>
  <si>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</si>
  <si>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</si>
  <si>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</si>
  <si>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</si>
  <si>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</si>
  <si>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</si>
  <si>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</si>
  <si>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</si>
  <si>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</si>
  <si>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</si>
  <si>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</si>
  <si>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</si>
  <si>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</si>
  <si>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</si>
  <si>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</si>
  <si>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</si>
  <si>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</si>
  <si>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</si>
  <si>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</si>
  <si>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</si>
  <si>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</si>
  <si>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</si>
  <si>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</si>
  <si>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</si>
  <si>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</si>
  <si>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</si>
  <si>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</si>
  <si>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</si>
  <si>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</si>
  <si>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</si>
  <si>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</si>
  <si>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</si>
  <si>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</si>
  <si>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</si>
  <si>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</si>
  <si>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</si>
  <si>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</si>
  <si>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</si>
  <si>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</si>
  <si>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</si>
  <si>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</si>
  <si>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</si>
  <si>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</si>
  <si>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</si>
  <si>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</si>
  <si>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</si>
  <si>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</si>
  <si>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</si>
  <si>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</si>
  <si>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</si>
  <si>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</si>
  <si>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</si>
  <si>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</si>
  <si>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</si>
  <si>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</si>
  <si>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</si>
  <si>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病理WSI画像検査に関する情報</t>
  </si>
  <si>
    <t>病理WSI画像検査に関する情報。</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</si>
  <si>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</si>
  <si>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</si>
  <si>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</si>
  <si>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</si>
  <si>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</si>
  <si>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</si>
  <si>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</si>
  <si>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</si>
  <si>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</si>
  <si>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</si>
  <si>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</si>
  <si>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</si>
  <si>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</si>
  <si>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</si>
  <si>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</si>
  <si>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</si>
  <si>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</si>
  <si>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</si>
  <si>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</si>
  <si>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</si>
  <si>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</si>
  <si>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</si>
  <si>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</si>
  <si>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</si>
  <si>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</si>
  <si>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</si>
  <si>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</si>
  <si>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</si>
  <si>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</si>
  <si>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</si>
  <si>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</si>
  <si>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</si>
  <si>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</si>
  <si>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</si>
  <si>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</si>
  <si>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</si>
  <si>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</si>
  <si>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</si>
  <si>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</si>
  <si>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</si>
  <si>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</si>
  <si>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</si>
  <si>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</si>
  <si>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</si>
  <si>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</si>
  <si>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</si>
  <si>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</si>
  <si>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</si>
  <si>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</si>
  <si>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</si>
  <si>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</si>
  <si>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</si>
  <si>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</si>
  <si>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</si>
  <si>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</si>
  <si>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</si>
  <si>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</si>
  <si>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</si>
  <si>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</si>
  <si>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</si>
  <si>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</si>
  <si>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</si>
  <si>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</si>
  <si>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</si>
  <si>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</si>
  <si>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WSI画像検査全体を一意に識別するためのID【詳細参照】</t>
  </si>
  <si>
    <t>WSI画像検査全体を一意に識別するためのID。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</si>
  <si>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</si>
  <si>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</si>
  <si>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</si>
  <si>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</si>
  <si>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</si>
  <si>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</si>
  <si>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</si>
  <si>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WSI画像検査のステータス</t>
  </si>
  <si>
    <t>WSI画像検査のステータス。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</si>
  <si>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</si>
  <si>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</si>
  <si>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</si>
  <si>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</si>
  <si>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</si>
  <si>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</si>
  <si>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</si>
  <si>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</si>
  <si>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</si>
  <si>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</si>
  <si>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</si>
  <si>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WSI画像検査で使用された撮影装置（モダリティ）【詳細参照】</t>
  </si>
  <si>
    <t>WSI画像検査で使用された撮影装置（モダリティ）。</t>
  </si>
  <si>
    <t>病理WSIを表すモダリティコード「SM」（Slide Microscopy）を指定する。</t>
  </si>
  <si>
    <t>http://jpfhir.jp/fhir/core/ValueSet/JP_DICOMModality_VS</t>
  </si>
  <si>
    <t>.code</t>
  </si>
  <si>
    <t>(0008,0061)</t>
  </si>
  <si>
    <t>FiveWs.class</t>
  </si>
  <si>
    <t>ImagingStudy.subject</t>
  </si>
  <si>
    <t xml:space="preserve">Reference(http://jpfhir.jp/fhir/core/StructureDefinition/JP_Patient)
</t>
  </si>
  <si>
    <t>WSI画像検査の対象患者に関する情報【詳細参照】</t>
  </si>
  <si>
    <t>WSI画像検査の対象患者に関する情報。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</si>
  <si>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</si>
  <si>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</si>
  <si>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</si>
  <si>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</si>
  <si>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</si>
  <si>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</si>
  <si>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</si>
  <si>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このWSI画像検査に関連する受診情報【詳細参照】</t>
  </si>
  <si>
    <t>このWSI画像検査に関連する受診情報。</t>
  </si>
  <si>
    <t>JP Core Encounterリソースを参照する。</t>
  </si>
  <si>
    <t>Event.encounter</t>
  </si>
  <si>
    <t>inboundRelationship[typeCode=COMP].source[classCode=ENC, moodCode=EVN]</t>
  </si>
  <si>
    <t>FiveWs.context</t>
  </si>
  <si>
    <t>ImagingStudy.started</t>
  </si>
  <si>
    <t>StudyDate
StudyTime</t>
  </si>
  <si>
    <t xml:space="preserve">dateTime
</t>
  </si>
  <si>
    <t>WSIスキャン開始日時</t>
  </si>
  <si>
    <t>WSIスキャン開始日時。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</si>
  <si>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</si>
  <si>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</si>
  <si>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</si>
  <si>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</si>
  <si>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</si>
  <si>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</si>
  <si>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</si>
  <si>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</si>
  <si>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</si>
  <si>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</si>
  <si>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</si>
  <si>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</si>
  <si>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</si>
  <si>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</si>
  <si>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</si>
  <si>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</si>
  <si>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</si>
  <si>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</si>
  <si>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</si>
  <si>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</si>
  <si>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病理検査を依頼した医師。使用する場合には、JP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</si>
  <si>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</si>
  <si>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</si>
  <si>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</si>
  <si>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</si>
  <si>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画像を診断した病理医【詳細参照】</t>
  </si>
  <si>
    <t>画像を診断した病理医。</t>
  </si>
  <si>
    <t>WSI画像を診断した病理医。使用する場合には、JP Core Practitionerリソースを参照する。</t>
  </si>
  <si>
    <t>.participation[typeCode=PRF].role</t>
  </si>
  <si>
    <t>(0008,1060)</t>
  </si>
  <si>
    <t>FiveWs.witness</t>
  </si>
  <si>
    <t>ImagingStudy.endpoint</t>
  </si>
  <si>
    <t xml:space="preserve">Reference(Endpoint)
</t>
  </si>
  <si>
    <t>このWSI画像リソースが存在する位置【詳細参照】</t>
  </si>
  <si>
    <t>このWSI画像リソースが存在する位置。</t>
  </si>
  <si>
    <t>DICOMweb等のエンドポイントを指定する。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</si>
  <si>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</si>
  <si>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</si>
  <si>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</si>
  <si>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</si>
  <si>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</si>
  <si>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このWSI画像検査に含まれるシリーズ数</t>
  </si>
  <si>
    <t>このWSI画像検査に含まれるシリーズ数。</t>
  </si>
  <si>
    <t>.outboundRelationship[typeCode=COMP, subsetCode=SUMM].target[classCode=OBSSER, moodCode=EVN].repeatNumber</t>
  </si>
  <si>
    <t>(0020,1206)</t>
  </si>
  <si>
    <t>ImagingStudy.numberOfInstances</t>
  </si>
  <si>
    <t xml:space="preserve">NumberOfStudyRelatedInstances
</t>
  </si>
  <si>
    <t>このWSI画像検査に含まれるイメージ（インスタンス）の数</t>
  </si>
  <si>
    <t>このWSI画像検査に含まれるイメージ（インスタンス）の数。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</si>
  <si>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</si>
  <si>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</si>
  <si>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</si>
  <si>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</si>
  <si>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</si>
  <si>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</si>
  <si>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生検や手術等の情報がある場合、JP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</si>
  <si>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</si>
  <si>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</si>
  <si>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</si>
  <si>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</si>
  <si>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</si>
  <si>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</si>
  <si>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</si>
  <si>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</si>
  <si>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生検、手術等のコードを使用する場合に指定。</t>
  </si>
  <si>
    <t>extensible</t>
  </si>
  <si>
    <t>実行されたプロシジャー（処置等）のタイプ。</t>
  </si>
  <si>
    <t>http://www.rsna.org/RadLex_Playbook.aspx</t>
  </si>
  <si>
    <t>Event.code</t>
  </si>
  <si>
    <t>ImagingStudy.location</t>
  </si>
  <si>
    <t xml:space="preserve">Reference(http://jpfhir.jp/fhir/core/StructureDefinition/JP_Location)
</t>
  </si>
  <si>
    <t>WSI画像検査が実施された場所【詳細参照】</t>
  </si>
  <si>
    <t>WSI画像検査が実施された場所。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</si>
  <si>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</si>
  <si>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</si>
  <si>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</si>
  <si>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</si>
  <si>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</si>
  <si>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</si>
  <si>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</si>
  <si>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</si>
  <si>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WSI画像検査が依頼された理由を表すコード【詳細参照】</t>
  </si>
  <si>
    <t>WSI画像検査が依頼された理由を表すコード。</t>
  </si>
  <si>
    <t>診断目的等を示すコードを使用。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</si>
  <si>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</si>
  <si>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</si>
  <si>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</si>
  <si>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</si>
  <si>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</si>
  <si>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</si>
  <si>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</si>
  <si>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</si>
  <si>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Reference(http://jpfhir.jp/fhir/core/StructureDefinition/JP_Condition|http://jpfhir.jp/fhir/core/StructureDefinition/JP_Observation_Pathology)
</t>
  </si>
  <si>
    <t>WSI画像検査の実施理由に関する情報【詳細参照】</t>
  </si>
  <si>
    <t>WSI画像検査の実施理由に関する情報。</t>
  </si>
  <si>
    <t>関連する病態や観察結果を参照する。</t>
  </si>
  <si>
    <t>Event.reasonReference</t>
  </si>
  <si>
    <t>.outboundRelationship[typeCode=RSON].target</t>
  </si>
  <si>
    <t>EVN.4 or by domain</t>
  </si>
  <si>
    <t>ImagingStudy.note</t>
  </si>
  <si>
    <t xml:space="preserve">Annotation
</t>
  </si>
  <si>
    <t>WSI画像検査に関するコメント</t>
  </si>
  <si>
    <t>WSI画像検査に関するコメント。</t>
  </si>
  <si>
    <t>Event.note</t>
  </si>
  <si>
    <t>unknown</t>
  </si>
  <si>
    <t>ImagingStudy.description</t>
  </si>
  <si>
    <t xml:space="preserve">StudyDescription
</t>
  </si>
  <si>
    <t xml:space="preserve">string
</t>
  </si>
  <si>
    <t>WSI画像検査に関する記述【詳細参照】</t>
  </si>
  <si>
    <t>WSI画像検査に関する記述。</t>
  </si>
  <si>
    <t>検査の概要、スキャン条件等を記載する。</t>
  </si>
  <si>
    <t>.text</t>
  </si>
  <si>
    <t>(0008,1030)</t>
  </si>
  <si>
    <t>ImagingStudy.series</t>
  </si>
  <si>
    <t xml:space="preserve">BackboneElement
</t>
  </si>
  <si>
    <t>WSI画像検査に含まれるシリーズ</t>
  </si>
  <si>
    <t>WSI画像検査に含まれるシリーズ。</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</si>
  <si>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</si>
  <si>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</si>
  <si>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</si>
  <si>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</si>
  <si>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</si>
  <si>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</si>
  <si>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</si>
  <si>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</si>
  <si>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</si>
  <si>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</si>
  <si>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</si>
  <si>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</si>
  <si>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</si>
  <si>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</si>
  <si>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</si>
  <si>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</si>
  <si>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</si>
  <si>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</si>
  <si>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</si>
  <si>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</si>
  <si>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</si>
  <si>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</si>
  <si>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</si>
  <si>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</si>
  <si>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</si>
  <si>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シリーズ番号</t>
  </si>
  <si>
    <t>シリーズ番号。</t>
  </si>
  <si>
    <t>3</t>
  </si>
  <si>
    <t>.inboundRelationship[type=COMP, source[classCode=COMPOSITION, moodCode=EVN]].sequenceNumber</t>
  </si>
  <si>
    <t>(0020,0011)</t>
  </si>
  <si>
    <t>ImagingStudy.series.modality</t>
  </si>
  <si>
    <t xml:space="preserve">Modality
</t>
  </si>
  <si>
    <t>このシリーズの撮影装置（モダリティ）【詳細参照】</t>
  </si>
  <si>
    <t>このシリーズの撮影装置（モダリティ）。</t>
  </si>
  <si>
    <t>病理WSIを表すモダリティコード「SM」を指定する。</t>
  </si>
  <si>
    <t>(0008,0060)</t>
  </si>
  <si>
    <t>ImagingStudy.series.description</t>
  </si>
  <si>
    <t xml:space="preserve">SeriesDescription
</t>
  </si>
  <si>
    <t>このシリーズに関する記述【詳細参照】</t>
  </si>
  <si>
    <t>このシリーズに関する記述。</t>
  </si>
  <si>
    <t>染色法、倍率、標本番号等を記載。</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</si>
  <si>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</si>
  <si>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</si>
  <si>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</si>
  <si>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</si>
  <si>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</si>
  <si>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</si>
  <si>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</si>
  <si>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</si>
  <si>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</si>
  <si>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</si>
  <si>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</si>
  <si>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</si>
  <si>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</si>
  <si>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</si>
  <si>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</si>
  <si>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</si>
  <si>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検体採取部位を示す場合に使用。</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</si>
  <si>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</si>
  <si>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</si>
  <si>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</si>
  <si>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</si>
  <si>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</si>
  <si>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</si>
  <si>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</si>
  <si>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必要に応じて使用。</t>
  </si>
  <si>
    <t>適用される部位の側性を示すコード（左側、右側など）</t>
  </si>
  <si>
    <t>http://hl7.org/fhir/ValueSet/bodysite-laterality</t>
  </si>
  <si>
    <t>(0020,0060)</t>
  </si>
  <si>
    <t>ImagingStudy.series.specimen</t>
  </si>
  <si>
    <t xml:space="preserve">Reference(http://jpfhir.jp/fhir/core/StructureDefinition/JP_Specimen_Pathology)
</t>
  </si>
  <si>
    <t>このシリーズの検体に関する情報【詳細参照】</t>
  </si>
  <si>
    <t>このシリーズの検体に関する情報。</t>
  </si>
  <si>
    <t>JP Core Specimen Pathologyリソースを参照する。</t>
  </si>
  <si>
    <t>Role[classCode=SPEC]</t>
  </si>
  <si>
    <t>(0040,0551) + (0040,0562)</t>
  </si>
  <si>
    <t>ImagingStudy.series.started</t>
  </si>
  <si>
    <t>このシリーズのスキャン開始日時【詳細参照】</t>
  </si>
  <si>
    <t>このシリーズのスキャン開始日時。</t>
  </si>
  <si>
    <t>WSIスキャンを開始した日時。</t>
  </si>
  <si>
    <t>(0008,0021) + (0008,0031)</t>
  </si>
  <si>
    <t>ImagingStudy.series.performer</t>
  </si>
  <si>
    <t>PerformingPhysicianName
OperatorName</t>
  </si>
  <si>
    <t>このシリーズの実施者【詳細参照】</t>
  </si>
  <si>
    <t>このシリーズの実施者。</t>
  </si>
  <si>
    <t>WSIスキャンを実施した技師等。</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</si>
  <si>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</si>
  <si>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</si>
  <si>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</si>
  <si>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</si>
  <si>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</si>
  <si>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</si>
  <si>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</si>
  <si>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このシリーズの実施者の役割【詳細参照】</t>
  </si>
  <si>
    <t>このシリーズの実施者の役割。</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</si>
  <si>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</si>
  <si>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</si>
  <si>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</si>
  <si>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</si>
  <si>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Reference(http://jpfhir.jp/fhir/core/StructureDefinition/JP_Practitioner|http://jpfhir.jp/fhir/core/StructureDefinition/JP_Organization)
</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</si>
  <si>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</si>
  <si>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</si>
  <si>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</si>
  <si>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</si>
  <si>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</si>
  <si>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</si>
  <si>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</si>
  <si>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</si>
  <si>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</si>
  <si>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</si>
  <si>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</si>
  <si>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</si>
  <si>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</si>
  <si>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</si>
  <si>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</si>
  <si>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</si>
  <si>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</si>
  <si>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</si>
  <si>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</si>
  <si>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</si>
  <si>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</si>
  <si>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</si>
  <si>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病理WSIでは、VL Whole Slide Microscopy Image Storage: 1.2.840.10008.5.1.4.1.1.77.1.6 等を指定。</t>
  </si>
  <si>
    <t>http://hl7.org/fhir/uv/imaging-service-request-ig/ValueSet/dicom-sop-classes</t>
  </si>
  <si>
    <t>.inboundRelationship[typeCode=COMP]. source[classCode=OBS, moodCode=EVN, code="sop class"].value</t>
  </si>
  <si>
    <t>(0008,0016)</t>
  </si>
  <si>
    <t>ImagingStudy.series.instance.number</t>
  </si>
  <si>
    <t xml:space="preserve">InstanceNumber
</t>
  </si>
  <si>
    <t>インスタンス番号【詳細参照】</t>
  </si>
  <si>
    <t>インスタンス番号。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</si>
  <si>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</si>
  <si>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</si>
  <si>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</si>
  <si>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</si>
  <si>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</si>
  <si>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</si>
  <si>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標本の説明、染色法等を記載。</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</si>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</sst>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91</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91</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91</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91</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t="s" s="2">
        <v>267</v>
      </c>
      <c r="Z24" t="s" s="2">
        <v>268</v>
      </c>
      <c r="AA24" t="s" s="2">
        <v>79</v>
      </c>
      <c r="AB24" t="s" s="2">
        <v>79</v>
      </c>
      <c r="AC24" t="s" s="2">
        <v>79</v>
      </c>
      <c r="AD24" t="s" s="2">
        <v>79</v>
      </c>
      <c r="AE24" t="s" s="2">
        <v>79</v>
      </c>
      <c r="AF24" t="s" s="2">
        <v>260</v>
      </c>
      <c r="AG24" t="s" s="2">
        <v>80</v>
      </c>
      <c r="AH24" t="s" s="2">
        <v>81</v>
      </c>
      <c r="AI24" t="s" s="2">
        <v>79</v>
      </c>
      <c r="AJ24" t="s" s="2">
        <v>102</v>
      </c>
      <c r="AK24" t="s" s="2">
        <v>269</v>
      </c>
      <c r="AL24" t="s" s="2">
        <v>258</v>
      </c>
      <c r="AM24" t="s" s="2">
        <v>259</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262</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304</v>
      </c>
      <c r="AL28" t="s" s="2">
        <v>305</v>
      </c>
      <c r="AM28" t="s" s="2">
        <v>79</v>
      </c>
      <c r="AN28" t="s" s="2">
        <v>79</v>
      </c>
      <c r="AO28" t="s" s="2">
        <v>79</v>
      </c>
    </row>
    <row r="29" hidden="true">
      <c r="A29" t="s" s="2">
        <v>306</v>
      </c>
      <c r="B29" t="s" s="2">
        <v>306</v>
      </c>
      <c r="C29" s="2"/>
      <c r="D29" t="s" s="2">
        <v>307</v>
      </c>
      <c r="E29" s="2"/>
      <c r="F29" t="s" s="2">
        <v>80</v>
      </c>
      <c r="G29" t="s" s="2">
        <v>90</v>
      </c>
      <c r="H29" t="s" s="2">
        <v>91</v>
      </c>
      <c r="I29" t="s" s="2">
        <v>79</v>
      </c>
      <c r="J29" t="s" s="2">
        <v>91</v>
      </c>
      <c r="K29" t="s" s="2">
        <v>308</v>
      </c>
      <c r="L29" t="s" s="2">
        <v>309</v>
      </c>
      <c r="M29" t="s" s="2">
        <v>310</v>
      </c>
      <c r="N29" t="s" s="2">
        <v>311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306</v>
      </c>
      <c r="AG29" t="s" s="2">
        <v>80</v>
      </c>
      <c r="AH29" t="s" s="2">
        <v>90</v>
      </c>
      <c r="AI29" t="s" s="2">
        <v>79</v>
      </c>
      <c r="AJ29" t="s" s="2">
        <v>102</v>
      </c>
      <c r="AK29" t="s" s="2">
        <v>79</v>
      </c>
      <c r="AL29" t="s" s="2">
        <v>312</v>
      </c>
      <c r="AM29" t="s" s="2">
        <v>313</v>
      </c>
      <c r="AN29" t="s" s="2">
        <v>79</v>
      </c>
      <c r="AO29" t="s" s="2">
        <v>79</v>
      </c>
    </row>
    <row r="30" hidden="true">
      <c r="A30" t="s" s="2">
        <v>314</v>
      </c>
      <c r="B30" t="s" s="2">
        <v>314</v>
      </c>
      <c r="C30" s="2"/>
      <c r="D30" t="s" s="2">
        <v>79</v>
      </c>
      <c r="E30" s="2"/>
      <c r="F30" t="s" s="2">
        <v>80</v>
      </c>
      <c r="G30" t="s" s="2">
        <v>81</v>
      </c>
      <c r="H30" t="s" s="2">
        <v>91</v>
      </c>
      <c r="I30" t="s" s="2">
        <v>79</v>
      </c>
      <c r="J30" t="s" s="2">
        <v>91</v>
      </c>
      <c r="K30" t="s" s="2">
        <v>315</v>
      </c>
      <c r="L30" t="s" s="2">
        <v>316</v>
      </c>
      <c r="M30" t="s" s="2">
        <v>317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314</v>
      </c>
      <c r="AG30" t="s" s="2">
        <v>80</v>
      </c>
      <c r="AH30" t="s" s="2">
        <v>81</v>
      </c>
      <c r="AI30" t="s" s="2">
        <v>79</v>
      </c>
      <c r="AJ30" t="s" s="2">
        <v>102</v>
      </c>
      <c r="AK30" t="s" s="2">
        <v>79</v>
      </c>
      <c r="AL30" t="s" s="2">
        <v>318</v>
      </c>
      <c r="AM30" t="s" s="2">
        <v>79</v>
      </c>
      <c r="AN30" t="s" s="2">
        <v>79</v>
      </c>
      <c r="AO30" t="s" s="2">
        <v>79</v>
      </c>
    </row>
    <row r="31" hidden="true">
      <c r="A31" t="s" s="2">
        <v>319</v>
      </c>
      <c r="B31" t="s" s="2">
        <v>319</v>
      </c>
      <c r="C31" s="2"/>
      <c r="D31" t="s" s="2">
        <v>79</v>
      </c>
      <c r="E31" s="2"/>
      <c r="F31" t="s" s="2">
        <v>80</v>
      </c>
      <c r="G31" t="s" s="2">
        <v>90</v>
      </c>
      <c r="H31" t="s" s="2">
        <v>79</v>
      </c>
      <c r="I31" t="s" s="2">
        <v>79</v>
      </c>
      <c r="J31" t="s" s="2">
        <v>79</v>
      </c>
      <c r="K31" t="s" s="2">
        <v>308</v>
      </c>
      <c r="L31" t="s" s="2">
        <v>320</v>
      </c>
      <c r="M31" t="s" s="2">
        <v>321</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322</v>
      </c>
      <c r="AG31" t="s" s="2">
        <v>80</v>
      </c>
      <c r="AH31" t="s" s="2">
        <v>90</v>
      </c>
      <c r="AI31" t="s" s="2">
        <v>79</v>
      </c>
      <c r="AJ31" t="s" s="2">
        <v>79</v>
      </c>
      <c r="AK31" t="s" s="2">
        <v>79</v>
      </c>
      <c r="AL31" t="s" s="2">
        <v>323</v>
      </c>
      <c r="AM31" t="s" s="2">
        <v>79</v>
      </c>
      <c r="AN31" t="s" s="2">
        <v>79</v>
      </c>
      <c r="AO31" t="s" s="2">
        <v>79</v>
      </c>
    </row>
    <row r="32" hidden="true">
      <c r="A32" t="s" s="2">
        <v>324</v>
      </c>
      <c r="B32" t="s" s="2">
        <v>324</v>
      </c>
      <c r="C32" s="2"/>
      <c r="D32" t="s" s="2">
        <v>135</v>
      </c>
      <c r="E32" s="2"/>
      <c r="F32" t="s" s="2">
        <v>80</v>
      </c>
      <c r="G32" t="s" s="2">
        <v>81</v>
      </c>
      <c r="H32" t="s" s="2">
        <v>79</v>
      </c>
      <c r="I32" t="s" s="2">
        <v>79</v>
      </c>
      <c r="J32" t="s" s="2">
        <v>79</v>
      </c>
      <c r="K32" t="s" s="2">
        <v>136</v>
      </c>
      <c r="L32" t="s" s="2">
        <v>137</v>
      </c>
      <c r="M32" t="s" s="2">
        <v>325</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326</v>
      </c>
      <c r="AG32" t="s" s="2">
        <v>80</v>
      </c>
      <c r="AH32" t="s" s="2">
        <v>81</v>
      </c>
      <c r="AI32" t="s" s="2">
        <v>79</v>
      </c>
      <c r="AJ32" t="s" s="2">
        <v>141</v>
      </c>
      <c r="AK32" t="s" s="2">
        <v>79</v>
      </c>
      <c r="AL32" t="s" s="2">
        <v>323</v>
      </c>
      <c r="AM32" t="s" s="2">
        <v>79</v>
      </c>
      <c r="AN32" t="s" s="2">
        <v>79</v>
      </c>
      <c r="AO32" t="s" s="2">
        <v>79</v>
      </c>
    </row>
    <row r="33" hidden="true">
      <c r="A33" t="s" s="2">
        <v>327</v>
      </c>
      <c r="B33" t="s" s="2">
        <v>327</v>
      </c>
      <c r="C33" s="2"/>
      <c r="D33" t="s" s="2">
        <v>328</v>
      </c>
      <c r="E33" s="2"/>
      <c r="F33" t="s" s="2">
        <v>80</v>
      </c>
      <c r="G33" t="s" s="2">
        <v>81</v>
      </c>
      <c r="H33" t="s" s="2">
        <v>79</v>
      </c>
      <c r="I33" t="s" s="2">
        <v>91</v>
      </c>
      <c r="J33" t="s" s="2">
        <v>91</v>
      </c>
      <c r="K33" t="s" s="2">
        <v>136</v>
      </c>
      <c r="L33" t="s" s="2">
        <v>329</v>
      </c>
      <c r="M33" t="s" s="2">
        <v>330</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331</v>
      </c>
      <c r="AG33" t="s" s="2">
        <v>80</v>
      </c>
      <c r="AH33" t="s" s="2">
        <v>81</v>
      </c>
      <c r="AI33" t="s" s="2">
        <v>79</v>
      </c>
      <c r="AJ33" t="s" s="2">
        <v>141</v>
      </c>
      <c r="AK33" t="s" s="2">
        <v>79</v>
      </c>
      <c r="AL33" t="s" s="2">
        <v>133</v>
      </c>
      <c r="AM33" t="s" s="2">
        <v>79</v>
      </c>
      <c r="AN33" t="s" s="2">
        <v>79</v>
      </c>
      <c r="AO33" t="s" s="2">
        <v>79</v>
      </c>
    </row>
    <row r="34" hidden="true">
      <c r="A34" t="s" s="2">
        <v>332</v>
      </c>
      <c r="B34" t="s" s="2">
        <v>332</v>
      </c>
      <c r="C34" s="2"/>
      <c r="D34" t="s" s="2">
        <v>333</v>
      </c>
      <c r="E34" s="2"/>
      <c r="F34" t="s" s="2">
        <v>90</v>
      </c>
      <c r="G34" t="s" s="2">
        <v>90</v>
      </c>
      <c r="H34" t="s" s="2">
        <v>91</v>
      </c>
      <c r="I34" t="s" s="2">
        <v>79</v>
      </c>
      <c r="J34" t="s" s="2">
        <v>91</v>
      </c>
      <c r="K34" t="s" s="2">
        <v>92</v>
      </c>
      <c r="L34" t="s" s="2">
        <v>334</v>
      </c>
      <c r="M34" t="s" s="2">
        <v>335</v>
      </c>
      <c r="N34" t="s" s="2">
        <v>336</v>
      </c>
      <c r="O34" t="s" s="2">
        <v>337</v>
      </c>
      <c r="P34" t="s" s="2">
        <v>79</v>
      </c>
      <c r="Q34" s="2"/>
      <c r="R34" t="s" s="2">
        <v>79</v>
      </c>
      <c r="S34" t="s" s="2">
        <v>79</v>
      </c>
      <c r="T34" t="s" s="2">
        <v>338</v>
      </c>
      <c r="U34" t="s" s="2">
        <v>79</v>
      </c>
      <c r="V34" t="s" s="2">
        <v>79</v>
      </c>
      <c r="W34" t="s" s="2">
        <v>79</v>
      </c>
      <c r="X34" t="s" s="2">
        <v>79</v>
      </c>
      <c r="Y34" t="s" s="2">
        <v>79</v>
      </c>
      <c r="Z34" t="s" s="2">
        <v>79</v>
      </c>
      <c r="AA34" t="s" s="2">
        <v>79</v>
      </c>
      <c r="AB34" t="s" s="2">
        <v>79</v>
      </c>
      <c r="AC34" t="s" s="2">
        <v>79</v>
      </c>
      <c r="AD34" t="s" s="2">
        <v>79</v>
      </c>
      <c r="AE34" t="s" s="2">
        <v>79</v>
      </c>
      <c r="AF34" t="s" s="2">
        <v>332</v>
      </c>
      <c r="AG34" t="s" s="2">
        <v>90</v>
      </c>
      <c r="AH34" t="s" s="2">
        <v>90</v>
      </c>
      <c r="AI34" t="s" s="2">
        <v>79</v>
      </c>
      <c r="AJ34" t="s" s="2">
        <v>102</v>
      </c>
      <c r="AK34" t="s" s="2">
        <v>79</v>
      </c>
      <c r="AL34" t="s" s="2">
        <v>339</v>
      </c>
      <c r="AM34" t="s" s="2">
        <v>340</v>
      </c>
      <c r="AN34" t="s" s="2">
        <v>79</v>
      </c>
      <c r="AO34" t="s" s="2">
        <v>79</v>
      </c>
    </row>
    <row r="35" hidden="true">
      <c r="A35" t="s" s="2">
        <v>341</v>
      </c>
      <c r="B35" t="s" s="2">
        <v>341</v>
      </c>
      <c r="C35" s="2"/>
      <c r="D35" t="s" s="2">
        <v>342</v>
      </c>
      <c r="E35" s="2"/>
      <c r="F35" t="s" s="2">
        <v>80</v>
      </c>
      <c r="G35" t="s" s="2">
        <v>90</v>
      </c>
      <c r="H35" t="s" s="2">
        <v>79</v>
      </c>
      <c r="I35" t="s" s="2">
        <v>79</v>
      </c>
      <c r="J35" t="s" s="2">
        <v>91</v>
      </c>
      <c r="K35" t="s" s="2">
        <v>241</v>
      </c>
      <c r="L35" t="s" s="2">
        <v>343</v>
      </c>
      <c r="M35" t="s" s="2">
        <v>344</v>
      </c>
      <c r="N35" s="2"/>
      <c r="O35" s="2"/>
      <c r="P35" t="s" s="2">
        <v>79</v>
      </c>
      <c r="Q35" s="2"/>
      <c r="R35" t="s" s="2">
        <v>79</v>
      </c>
      <c r="S35" t="s" s="2">
        <v>79</v>
      </c>
      <c r="T35" t="s" s="2">
        <v>345</v>
      </c>
      <c r="U35" t="s" s="2">
        <v>79</v>
      </c>
      <c r="V35" t="s" s="2">
        <v>79</v>
      </c>
      <c r="W35" t="s" s="2">
        <v>79</v>
      </c>
      <c r="X35" t="s" s="2">
        <v>79</v>
      </c>
      <c r="Y35" t="s" s="2">
        <v>79</v>
      </c>
      <c r="Z35" t="s" s="2">
        <v>79</v>
      </c>
      <c r="AA35" t="s" s="2">
        <v>79</v>
      </c>
      <c r="AB35" t="s" s="2">
        <v>79</v>
      </c>
      <c r="AC35" t="s" s="2">
        <v>79</v>
      </c>
      <c r="AD35" t="s" s="2">
        <v>79</v>
      </c>
      <c r="AE35" t="s" s="2">
        <v>79</v>
      </c>
      <c r="AF35" t="s" s="2">
        <v>341</v>
      </c>
      <c r="AG35" t="s" s="2">
        <v>80</v>
      </c>
      <c r="AH35" t="s" s="2">
        <v>90</v>
      </c>
      <c r="AI35" t="s" s="2">
        <v>79</v>
      </c>
      <c r="AJ35" t="s" s="2">
        <v>102</v>
      </c>
      <c r="AK35" t="s" s="2">
        <v>79</v>
      </c>
      <c r="AL35" t="s" s="2">
        <v>346</v>
      </c>
      <c r="AM35" t="s" s="2">
        <v>347</v>
      </c>
      <c r="AN35" t="s" s="2">
        <v>79</v>
      </c>
      <c r="AO35" t="s" s="2">
        <v>79</v>
      </c>
    </row>
    <row r="36" hidden="true">
      <c r="A36" t="s" s="2">
        <v>348</v>
      </c>
      <c r="B36" t="s" s="2">
        <v>348</v>
      </c>
      <c r="C36" s="2"/>
      <c r="D36" t="s" s="2">
        <v>349</v>
      </c>
      <c r="E36" s="2"/>
      <c r="F36" t="s" s="2">
        <v>90</v>
      </c>
      <c r="G36" t="s" s="2">
        <v>90</v>
      </c>
      <c r="H36" t="s" s="2">
        <v>91</v>
      </c>
      <c r="I36" t="s" s="2">
        <v>79</v>
      </c>
      <c r="J36" t="s" s="2">
        <v>91</v>
      </c>
      <c r="K36" t="s" s="2">
        <v>171</v>
      </c>
      <c r="L36" t="s" s="2">
        <v>350</v>
      </c>
      <c r="M36" t="s" s="2">
        <v>351</v>
      </c>
      <c r="N36" t="s" s="2">
        <v>352</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348</v>
      </c>
      <c r="AG36" t="s" s="2">
        <v>90</v>
      </c>
      <c r="AH36" t="s" s="2">
        <v>90</v>
      </c>
      <c r="AI36" t="s" s="2">
        <v>79</v>
      </c>
      <c r="AJ36" t="s" s="2">
        <v>102</v>
      </c>
      <c r="AK36" t="s" s="2">
        <v>79</v>
      </c>
      <c r="AL36" t="s" s="2">
        <v>176</v>
      </c>
      <c r="AM36" t="s" s="2">
        <v>353</v>
      </c>
      <c r="AN36" t="s" s="2">
        <v>79</v>
      </c>
      <c r="AO36" t="s" s="2">
        <v>79</v>
      </c>
    </row>
    <row r="37" hidden="true">
      <c r="A37" t="s" s="2">
        <v>354</v>
      </c>
      <c r="B37" t="s" s="2">
        <v>354</v>
      </c>
      <c r="C37" s="2"/>
      <c r="D37" t="s" s="2">
        <v>355</v>
      </c>
      <c r="E37" s="2"/>
      <c r="F37" t="s" s="2">
        <v>80</v>
      </c>
      <c r="G37" t="s" s="2">
        <v>90</v>
      </c>
      <c r="H37" t="s" s="2">
        <v>91</v>
      </c>
      <c r="I37" t="s" s="2">
        <v>79</v>
      </c>
      <c r="J37" t="s" s="2">
        <v>91</v>
      </c>
      <c r="K37" t="s" s="2">
        <v>308</v>
      </c>
      <c r="L37" t="s" s="2">
        <v>356</v>
      </c>
      <c r="M37" t="s" s="2">
        <v>357</v>
      </c>
      <c r="N37" t="s" s="2">
        <v>358</v>
      </c>
      <c r="O37" s="2"/>
      <c r="P37" t="s" s="2">
        <v>79</v>
      </c>
      <c r="Q37" s="2"/>
      <c r="R37" t="s" s="2">
        <v>79</v>
      </c>
      <c r="S37" t="s" s="2">
        <v>79</v>
      </c>
      <c r="T37" t="s" s="2">
        <v>359</v>
      </c>
      <c r="U37" t="s" s="2">
        <v>79</v>
      </c>
      <c r="V37" t="s" s="2">
        <v>79</v>
      </c>
      <c r="W37" t="s" s="2">
        <v>79</v>
      </c>
      <c r="X37" t="s" s="2">
        <v>79</v>
      </c>
      <c r="Y37" t="s" s="2">
        <v>79</v>
      </c>
      <c r="Z37" t="s" s="2">
        <v>79</v>
      </c>
      <c r="AA37" t="s" s="2">
        <v>79</v>
      </c>
      <c r="AB37" t="s" s="2">
        <v>79</v>
      </c>
      <c r="AC37" t="s" s="2">
        <v>79</v>
      </c>
      <c r="AD37" t="s" s="2">
        <v>79</v>
      </c>
      <c r="AE37" t="s" s="2">
        <v>79</v>
      </c>
      <c r="AF37" t="s" s="2">
        <v>354</v>
      </c>
      <c r="AG37" t="s" s="2">
        <v>80</v>
      </c>
      <c r="AH37" t="s" s="2">
        <v>90</v>
      </c>
      <c r="AI37" t="s" s="2">
        <v>79</v>
      </c>
      <c r="AJ37" t="s" s="2">
        <v>102</v>
      </c>
      <c r="AK37" t="s" s="2">
        <v>79</v>
      </c>
      <c r="AL37" t="s" s="2">
        <v>312</v>
      </c>
      <c r="AM37" t="s" s="2">
        <v>360</v>
      </c>
      <c r="AN37" t="s" s="2">
        <v>79</v>
      </c>
      <c r="AO37" t="s" s="2">
        <v>79</v>
      </c>
    </row>
    <row r="38" hidden="true">
      <c r="A38" t="s" s="2">
        <v>361</v>
      </c>
      <c r="B38" t="s" s="2">
        <v>361</v>
      </c>
      <c r="C38" s="2"/>
      <c r="D38" t="s" s="2">
        <v>362</v>
      </c>
      <c r="E38" s="2"/>
      <c r="F38" t="s" s="2">
        <v>80</v>
      </c>
      <c r="G38" t="s" s="2">
        <v>90</v>
      </c>
      <c r="H38" t="s" s="2">
        <v>91</v>
      </c>
      <c r="I38" t="s" s="2">
        <v>79</v>
      </c>
      <c r="J38" t="s" s="2">
        <v>91</v>
      </c>
      <c r="K38" t="s" s="2">
        <v>241</v>
      </c>
      <c r="L38" t="s" s="2">
        <v>363</v>
      </c>
      <c r="M38" t="s" s="2">
        <v>364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361</v>
      </c>
      <c r="AG38" t="s" s="2">
        <v>80</v>
      </c>
      <c r="AH38" t="s" s="2">
        <v>90</v>
      </c>
      <c r="AI38" t="s" s="2">
        <v>79</v>
      </c>
      <c r="AJ38" t="s" s="2">
        <v>102</v>
      </c>
      <c r="AK38" t="s" s="2">
        <v>79</v>
      </c>
      <c r="AL38" t="s" s="2">
        <v>250</v>
      </c>
      <c r="AM38" t="s" s="2">
        <v>365</v>
      </c>
      <c r="AN38" t="s" s="2">
        <v>79</v>
      </c>
      <c r="AO38" t="s" s="2">
        <v>79</v>
      </c>
    </row>
    <row r="39" hidden="true">
      <c r="A39" t="s" s="2">
        <v>366</v>
      </c>
      <c r="B39" t="s" s="2">
        <v>366</v>
      </c>
      <c r="C39" s="2"/>
      <c r="D39" t="s" s="2">
        <v>79</v>
      </c>
      <c r="E39" s="2"/>
      <c r="F39" t="s" s="2">
        <v>80</v>
      </c>
      <c r="G39" t="s" s="2">
        <v>81</v>
      </c>
      <c r="H39" t="s" s="2">
        <v>79</v>
      </c>
      <c r="I39" t="s" s="2">
        <v>79</v>
      </c>
      <c r="J39" t="s" s="2">
        <v>91</v>
      </c>
      <c r="K39" t="s" s="2">
        <v>233</v>
      </c>
      <c r="L39" t="s" s="2">
        <v>367</v>
      </c>
      <c r="M39" t="s" s="2">
        <v>368</v>
      </c>
      <c r="N39" t="s" s="2">
        <v>369</v>
      </c>
      <c r="O39" t="s" s="2">
        <v>370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366</v>
      </c>
      <c r="AG39" t="s" s="2">
        <v>80</v>
      </c>
      <c r="AH39" t="s" s="2">
        <v>81</v>
      </c>
      <c r="AI39" t="s" s="2">
        <v>79</v>
      </c>
      <c r="AJ39" t="s" s="2">
        <v>102</v>
      </c>
      <c r="AK39" t="s" s="2">
        <v>79</v>
      </c>
      <c r="AL39" t="s" s="2">
        <v>238</v>
      </c>
      <c r="AM39" t="s" s="2">
        <v>79</v>
      </c>
      <c r="AN39" t="s" s="2">
        <v>79</v>
      </c>
      <c r="AO39" t="s" s="2">
        <v>79</v>
      </c>
    </row>
    <row r="40" hidden="true">
      <c r="A40" t="s" s="2">
        <v>371</v>
      </c>
      <c r="B40" t="s" s="2">
        <v>371</v>
      </c>
      <c r="C40" s="2"/>
      <c r="D40" t="s" s="2">
        <v>372</v>
      </c>
      <c r="E40" s="2"/>
      <c r="F40" t="s" s="2">
        <v>80</v>
      </c>
      <c r="G40" t="s" s="2">
        <v>90</v>
      </c>
      <c r="H40" t="s" s="2">
        <v>79</v>
      </c>
      <c r="I40" t="s" s="2">
        <v>79</v>
      </c>
      <c r="J40" t="s" s="2">
        <v>91</v>
      </c>
      <c r="K40" t="s" s="2">
        <v>171</v>
      </c>
      <c r="L40" t="s" s="2">
        <v>373</v>
      </c>
      <c r="M40" t="s" s="2">
        <v>374</v>
      </c>
      <c r="N40" t="s" s="2">
        <v>375</v>
      </c>
      <c r="O40" s="2"/>
      <c r="P40" t="s" s="2">
        <v>79</v>
      </c>
      <c r="Q40" s="2"/>
      <c r="R40" t="s" s="2">
        <v>79</v>
      </c>
      <c r="S40" t="s" s="2">
        <v>79</v>
      </c>
      <c r="T40" t="s" s="2">
        <v>79</v>
      </c>
      <c r="U40" t="s" s="2">
        <v>79</v>
      </c>
      <c r="V40" t="s" s="2">
        <v>79</v>
      </c>
      <c r="W40" t="s" s="2">
        <v>79</v>
      </c>
      <c r="X40" t="s" s="2">
        <v>285</v>
      </c>
      <c r="Y40" t="s" s="2">
        <v>376</v>
      </c>
      <c r="Z40" t="s" s="2">
        <v>377</v>
      </c>
      <c r="AA40" t="s" s="2">
        <v>79</v>
      </c>
      <c r="AB40" t="s" s="2">
        <v>79</v>
      </c>
      <c r="AC40" t="s" s="2">
        <v>79</v>
      </c>
      <c r="AD40" t="s" s="2">
        <v>79</v>
      </c>
      <c r="AE40" t="s" s="2">
        <v>79</v>
      </c>
      <c r="AF40" t="s" s="2">
        <v>371</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91</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91</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203</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315</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229</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308</v>
      </c>
      <c r="L45" t="s" s="2">
        <v>320</v>
      </c>
      <c r="M45" t="s" s="2">
        <v>321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322</v>
      </c>
      <c r="AG45" t="s" s="2">
        <v>80</v>
      </c>
      <c r="AH45" t="s" s="2">
        <v>90</v>
      </c>
      <c r="AI45" t="s" s="2">
        <v>79</v>
      </c>
      <c r="AJ45" t="s" s="2">
        <v>79</v>
      </c>
      <c r="AK45" t="s" s="2">
        <v>79</v>
      </c>
      <c r="AL45" t="s" s="2">
        <v>323</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325</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326</v>
      </c>
      <c r="AG46" t="s" s="2">
        <v>80</v>
      </c>
      <c r="AH46" t="s" s="2">
        <v>81</v>
      </c>
      <c r="AI46" t="s" s="2">
        <v>79</v>
      </c>
      <c r="AJ46" t="s" s="2">
        <v>141</v>
      </c>
      <c r="AK46" t="s" s="2">
        <v>79</v>
      </c>
      <c r="AL46" t="s" s="2">
        <v>323</v>
      </c>
      <c r="AM46" t="s" s="2">
        <v>79</v>
      </c>
      <c r="AN46" t="s" s="2">
        <v>79</v>
      </c>
      <c r="AO46" t="s" s="2">
        <v>79</v>
      </c>
    </row>
    <row r="47" hidden="true">
      <c r="A47" t="s" s="2">
        <v>409</v>
      </c>
      <c r="B47" t="s" s="2">
        <v>409</v>
      </c>
      <c r="C47" s="2"/>
      <c r="D47" t="s" s="2">
        <v>328</v>
      </c>
      <c r="E47" s="2"/>
      <c r="F47" t="s" s="2">
        <v>80</v>
      </c>
      <c r="G47" t="s" s="2">
        <v>81</v>
      </c>
      <c r="H47" t="s" s="2">
        <v>79</v>
      </c>
      <c r="I47" t="s" s="2">
        <v>91</v>
      </c>
      <c r="J47" t="s" s="2">
        <v>91</v>
      </c>
      <c r="K47" t="s" s="2">
        <v>136</v>
      </c>
      <c r="L47" t="s" s="2">
        <v>329</v>
      </c>
      <c r="M47" t="s" s="2">
        <v>330</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331</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262</v>
      </c>
      <c r="L48" t="s" s="2">
        <v>411</v>
      </c>
      <c r="M48" t="s" s="2">
        <v>412</v>
      </c>
      <c r="N48" s="2"/>
      <c r="O48" t="s" s="2">
        <v>413</v>
      </c>
      <c r="P48" t="s" s="2">
        <v>79</v>
      </c>
      <c r="Q48" s="2"/>
      <c r="R48" t="s" s="2">
        <v>79</v>
      </c>
      <c r="S48" t="s" s="2">
        <v>79</v>
      </c>
      <c r="T48" t="s" s="2">
        <v>79</v>
      </c>
      <c r="U48" t="s" s="2">
        <v>79</v>
      </c>
      <c r="V48" t="s" s="2">
        <v>79</v>
      </c>
      <c r="W48" t="s" s="2">
        <v>79</v>
      </c>
      <c r="X48" t="s" s="2">
        <v>266</v>
      </c>
      <c r="Y48" t="s" s="2">
        <v>414</v>
      </c>
      <c r="Z48" t="s" s="2">
        <v>415</v>
      </c>
      <c r="AA48" t="s" s="2">
        <v>79</v>
      </c>
      <c r="AB48" t="s" s="2">
        <v>79</v>
      </c>
      <c r="AC48" t="s" s="2">
        <v>79</v>
      </c>
      <c r="AD48" t="s" s="2">
        <v>79</v>
      </c>
      <c r="AE48" t="s" s="2">
        <v>79</v>
      </c>
      <c r="AF48" t="s" s="2">
        <v>410</v>
      </c>
      <c r="AG48" t="s" s="2">
        <v>80</v>
      </c>
      <c r="AH48" t="s" s="2">
        <v>90</v>
      </c>
      <c r="AI48" t="s" s="2">
        <v>79</v>
      </c>
      <c r="AJ48" t="s" s="2">
        <v>102</v>
      </c>
      <c r="AK48" t="s" s="2">
        <v>79</v>
      </c>
      <c r="AL48" t="s" s="2">
        <v>229</v>
      </c>
      <c r="AM48" t="s" s="2">
        <v>79</v>
      </c>
      <c r="AN48" t="s" s="2">
        <v>79</v>
      </c>
      <c r="AO48" t="s" s="2">
        <v>79</v>
      </c>
    </row>
    <row r="49" hidden="true">
      <c r="A49" t="s" s="2">
        <v>416</v>
      </c>
      <c r="B49" t="s" s="2">
        <v>416</v>
      </c>
      <c r="C49" s="2"/>
      <c r="D49" t="s" s="2">
        <v>79</v>
      </c>
      <c r="E49" s="2"/>
      <c r="F49" t="s" s="2">
        <v>90</v>
      </c>
      <c r="G49" t="s" s="2">
        <v>90</v>
      </c>
      <c r="H49" t="s" s="2">
        <v>79</v>
      </c>
      <c r="I49" t="s" s="2">
        <v>79</v>
      </c>
      <c r="J49" t="s" s="2">
        <v>91</v>
      </c>
      <c r="K49" t="s" s="2">
        <v>417</v>
      </c>
      <c r="L49" t="s" s="2">
        <v>401</v>
      </c>
      <c r="M49" t="s" s="2">
        <v>402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416</v>
      </c>
      <c r="AG49" t="s" s="2">
        <v>90</v>
      </c>
      <c r="AH49" t="s" s="2">
        <v>90</v>
      </c>
      <c r="AI49" t="s" s="2">
        <v>79</v>
      </c>
      <c r="AJ49" t="s" s="2">
        <v>102</v>
      </c>
      <c r="AK49" t="s" s="2">
        <v>79</v>
      </c>
      <c r="AL49" t="s" s="2">
        <v>418</v>
      </c>
      <c r="AM49" t="s" s="2">
        <v>79</v>
      </c>
      <c r="AN49" t="s" s="2">
        <v>419</v>
      </c>
      <c r="AO49" t="s" s="2">
        <v>420</v>
      </c>
    </row>
    <row r="50" hidden="true">
      <c r="A50" t="s" s="2">
        <v>421</v>
      </c>
      <c r="B50" t="s" s="2">
        <v>421</v>
      </c>
      <c r="C50" s="2"/>
      <c r="D50" t="s" s="2">
        <v>79</v>
      </c>
      <c r="E50" s="2"/>
      <c r="F50" t="s" s="2">
        <v>80</v>
      </c>
      <c r="G50" t="s" s="2">
        <v>81</v>
      </c>
      <c r="H50" t="s" s="2">
        <v>91</v>
      </c>
      <c r="I50" t="s" s="2">
        <v>79</v>
      </c>
      <c r="J50" t="s" s="2">
        <v>79</v>
      </c>
      <c r="K50" t="s" s="2">
        <v>315</v>
      </c>
      <c r="L50" t="s" s="2">
        <v>422</v>
      </c>
      <c r="M50" t="s" s="2">
        <v>423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421</v>
      </c>
      <c r="AG50" t="s" s="2">
        <v>80</v>
      </c>
      <c r="AH50" t="s" s="2">
        <v>81</v>
      </c>
      <c r="AI50" t="s" s="2">
        <v>79</v>
      </c>
      <c r="AJ50" t="s" s="2">
        <v>102</v>
      </c>
      <c r="AK50" t="s" s="2">
        <v>79</v>
      </c>
      <c r="AL50" t="s" s="2">
        <v>424</v>
      </c>
      <c r="AM50" t="s" s="2">
        <v>79</v>
      </c>
      <c r="AN50" t="s" s="2">
        <v>79</v>
      </c>
      <c r="AO50" t="s" s="2">
        <v>79</v>
      </c>
    </row>
    <row r="51" hidden="true">
      <c r="A51" t="s" s="2">
        <v>425</v>
      </c>
      <c r="B51" t="s" s="2">
        <v>425</v>
      </c>
      <c r="C51" s="2"/>
      <c r="D51" t="s" s="2">
        <v>79</v>
      </c>
      <c r="E51" s="2"/>
      <c r="F51" t="s" s="2">
        <v>80</v>
      </c>
      <c r="G51" t="s" s="2">
        <v>90</v>
      </c>
      <c r="H51" t="s" s="2">
        <v>79</v>
      </c>
      <c r="I51" t="s" s="2">
        <v>79</v>
      </c>
      <c r="J51" t="s" s="2">
        <v>79</v>
      </c>
      <c r="K51" t="s" s="2">
        <v>308</v>
      </c>
      <c r="L51" t="s" s="2">
        <v>320</v>
      </c>
      <c r="M51" t="s" s="2">
        <v>321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322</v>
      </c>
      <c r="AG51" t="s" s="2">
        <v>80</v>
      </c>
      <c r="AH51" t="s" s="2">
        <v>90</v>
      </c>
      <c r="AI51" t="s" s="2">
        <v>79</v>
      </c>
      <c r="AJ51" t="s" s="2">
        <v>79</v>
      </c>
      <c r="AK51" t="s" s="2">
        <v>79</v>
      </c>
      <c r="AL51" t="s" s="2">
        <v>323</v>
      </c>
      <c r="AM51" t="s" s="2">
        <v>79</v>
      </c>
      <c r="AN51" t="s" s="2">
        <v>79</v>
      </c>
      <c r="AO51" t="s" s="2">
        <v>79</v>
      </c>
    </row>
    <row r="52" hidden="true">
      <c r="A52" t="s" s="2">
        <v>426</v>
      </c>
      <c r="B52" t="s" s="2">
        <v>426</v>
      </c>
      <c r="C52" s="2"/>
      <c r="D52" t="s" s="2">
        <v>135</v>
      </c>
      <c r="E52" s="2"/>
      <c r="F52" t="s" s="2">
        <v>80</v>
      </c>
      <c r="G52" t="s" s="2">
        <v>81</v>
      </c>
      <c r="H52" t="s" s="2">
        <v>79</v>
      </c>
      <c r="I52" t="s" s="2">
        <v>79</v>
      </c>
      <c r="J52" t="s" s="2">
        <v>79</v>
      </c>
      <c r="K52" t="s" s="2">
        <v>136</v>
      </c>
      <c r="L52" t="s" s="2">
        <v>137</v>
      </c>
      <c r="M52" t="s" s="2">
        <v>325</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326</v>
      </c>
      <c r="AG52" t="s" s="2">
        <v>80</v>
      </c>
      <c r="AH52" t="s" s="2">
        <v>81</v>
      </c>
      <c r="AI52" t="s" s="2">
        <v>79</v>
      </c>
      <c r="AJ52" t="s" s="2">
        <v>141</v>
      </c>
      <c r="AK52" t="s" s="2">
        <v>79</v>
      </c>
      <c r="AL52" t="s" s="2">
        <v>323</v>
      </c>
      <c r="AM52" t="s" s="2">
        <v>79</v>
      </c>
      <c r="AN52" t="s" s="2">
        <v>79</v>
      </c>
      <c r="AO52" t="s" s="2">
        <v>79</v>
      </c>
    </row>
    <row r="53" hidden="true">
      <c r="A53" t="s" s="2">
        <v>427</v>
      </c>
      <c r="B53" t="s" s="2">
        <v>427</v>
      </c>
      <c r="C53" s="2"/>
      <c r="D53" t="s" s="2">
        <v>328</v>
      </c>
      <c r="E53" s="2"/>
      <c r="F53" t="s" s="2">
        <v>80</v>
      </c>
      <c r="G53" t="s" s="2">
        <v>81</v>
      </c>
      <c r="H53" t="s" s="2">
        <v>79</v>
      </c>
      <c r="I53" t="s" s="2">
        <v>91</v>
      </c>
      <c r="J53" t="s" s="2">
        <v>91</v>
      </c>
      <c r="K53" t="s" s="2">
        <v>136</v>
      </c>
      <c r="L53" t="s" s="2">
        <v>329</v>
      </c>
      <c r="M53" t="s" s="2">
        <v>330</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331</v>
      </c>
      <c r="AG53" t="s" s="2">
        <v>80</v>
      </c>
      <c r="AH53" t="s" s="2">
        <v>81</v>
      </c>
      <c r="AI53" t="s" s="2">
        <v>79</v>
      </c>
      <c r="AJ53" t="s" s="2">
        <v>141</v>
      </c>
      <c r="AK53" t="s" s="2">
        <v>79</v>
      </c>
      <c r="AL53" t="s" s="2">
        <v>133</v>
      </c>
      <c r="AM53" t="s" s="2">
        <v>79</v>
      </c>
      <c r="AN53" t="s" s="2">
        <v>79</v>
      </c>
      <c r="AO53" t="s" s="2">
        <v>79</v>
      </c>
    </row>
    <row r="54" hidden="true">
      <c r="A54" t="s" s="2">
        <v>428</v>
      </c>
      <c r="B54" t="s" s="2">
        <v>428</v>
      </c>
      <c r="C54" s="2"/>
      <c r="D54" t="s" s="2">
        <v>429</v>
      </c>
      <c r="E54" s="2"/>
      <c r="F54" t="s" s="2">
        <v>90</v>
      </c>
      <c r="G54" t="s" s="2">
        <v>90</v>
      </c>
      <c r="H54" t="s" s="2">
        <v>91</v>
      </c>
      <c r="I54" t="s" s="2">
        <v>79</v>
      </c>
      <c r="J54" t="s" s="2">
        <v>79</v>
      </c>
      <c r="K54" t="s" s="2">
        <v>92</v>
      </c>
      <c r="L54" t="s" s="2">
        <v>430</v>
      </c>
      <c r="M54" t="s" s="2">
        <v>431</v>
      </c>
      <c r="N54" t="s" s="2">
        <v>432</v>
      </c>
      <c r="O54" t="s" s="2">
        <v>433</v>
      </c>
      <c r="P54" t="s" s="2">
        <v>79</v>
      </c>
      <c r="Q54" s="2"/>
      <c r="R54" t="s" s="2">
        <v>79</v>
      </c>
      <c r="S54" t="s" s="2">
        <v>79</v>
      </c>
      <c r="T54" t="s" s="2">
        <v>434</v>
      </c>
      <c r="U54" t="s" s="2">
        <v>79</v>
      </c>
      <c r="V54" t="s" s="2">
        <v>79</v>
      </c>
      <c r="W54" t="s" s="2">
        <v>79</v>
      </c>
      <c r="X54" t="s" s="2">
        <v>79</v>
      </c>
      <c r="Y54" t="s" s="2">
        <v>79</v>
      </c>
      <c r="Z54" t="s" s="2">
        <v>79</v>
      </c>
      <c r="AA54" t="s" s="2">
        <v>79</v>
      </c>
      <c r="AB54" t="s" s="2">
        <v>79</v>
      </c>
      <c r="AC54" t="s" s="2">
        <v>79</v>
      </c>
      <c r="AD54" t="s" s="2">
        <v>79</v>
      </c>
      <c r="AE54" t="s" s="2">
        <v>79</v>
      </c>
      <c r="AF54" t="s" s="2">
        <v>428</v>
      </c>
      <c r="AG54" t="s" s="2">
        <v>90</v>
      </c>
      <c r="AH54" t="s" s="2">
        <v>90</v>
      </c>
      <c r="AI54" t="s" s="2">
        <v>79</v>
      </c>
      <c r="AJ54" t="s" s="2">
        <v>102</v>
      </c>
      <c r="AK54" t="s" s="2">
        <v>79</v>
      </c>
      <c r="AL54" t="s" s="2">
        <v>339</v>
      </c>
      <c r="AM54" t="s" s="2">
        <v>435</v>
      </c>
      <c r="AN54" t="s" s="2">
        <v>79</v>
      </c>
      <c r="AO54" t="s" s="2">
        <v>79</v>
      </c>
    </row>
    <row r="55" hidden="true">
      <c r="A55" t="s" s="2">
        <v>436</v>
      </c>
      <c r="B55" t="s" s="2">
        <v>436</v>
      </c>
      <c r="C55" s="2"/>
      <c r="D55" t="s" s="2">
        <v>437</v>
      </c>
      <c r="E55" s="2"/>
      <c r="F55" t="s" s="2">
        <v>90</v>
      </c>
      <c r="G55" t="s" s="2">
        <v>90</v>
      </c>
      <c r="H55" t="s" s="2">
        <v>91</v>
      </c>
      <c r="I55" t="s" s="2">
        <v>79</v>
      </c>
      <c r="J55" t="s" s="2">
        <v>79</v>
      </c>
      <c r="K55" t="s" s="2">
        <v>171</v>
      </c>
      <c r="L55" t="s" s="2">
        <v>438</v>
      </c>
      <c r="M55" t="s" s="2">
        <v>439</v>
      </c>
      <c r="N55" t="s" s="2">
        <v>440</v>
      </c>
      <c r="O55" s="2"/>
      <c r="P55" t="s" s="2">
        <v>79</v>
      </c>
      <c r="Q55" s="2"/>
      <c r="R55" t="s" s="2">
        <v>79</v>
      </c>
      <c r="S55" t="s" s="2">
        <v>79</v>
      </c>
      <c r="T55" t="s" s="2">
        <v>79</v>
      </c>
      <c r="U55" t="s" s="2">
        <v>79</v>
      </c>
      <c r="V55" t="s" s="2">
        <v>79</v>
      </c>
      <c r="W55" t="s" s="2">
        <v>79</v>
      </c>
      <c r="X55" t="s" s="2">
        <v>266</v>
      </c>
      <c r="Y55" s="2"/>
      <c r="Z55" t="s" s="2">
        <v>441</v>
      </c>
      <c r="AA55" t="s" s="2">
        <v>79</v>
      </c>
      <c r="AB55" t="s" s="2">
        <v>79</v>
      </c>
      <c r="AC55" t="s" s="2">
        <v>79</v>
      </c>
      <c r="AD55" t="s" s="2">
        <v>79</v>
      </c>
      <c r="AE55" t="s" s="2">
        <v>79</v>
      </c>
      <c r="AF55" t="s" s="2">
        <v>436</v>
      </c>
      <c r="AG55" t="s" s="2">
        <v>90</v>
      </c>
      <c r="AH55" t="s" s="2">
        <v>90</v>
      </c>
      <c r="AI55" t="s" s="2">
        <v>79</v>
      </c>
      <c r="AJ55" t="s" s="2">
        <v>102</v>
      </c>
      <c r="AK55" t="s" s="2">
        <v>79</v>
      </c>
      <c r="AL55" t="s" s="2">
        <v>442</v>
      </c>
      <c r="AM55" t="s" s="2">
        <v>443</v>
      </c>
      <c r="AN55" t="s" s="2">
        <v>79</v>
      </c>
      <c r="AO55" t="s" s="2">
        <v>79</v>
      </c>
    </row>
    <row r="56" hidden="true">
      <c r="A56" t="s" s="2">
        <v>444</v>
      </c>
      <c r="B56" t="s" s="2">
        <v>444</v>
      </c>
      <c r="C56" s="2"/>
      <c r="D56" t="s" s="2">
        <v>445</v>
      </c>
      <c r="E56" s="2"/>
      <c r="F56" t="s" s="2">
        <v>80</v>
      </c>
      <c r="G56" t="s" s="2">
        <v>90</v>
      </c>
      <c r="H56" t="s" s="2">
        <v>79</v>
      </c>
      <c r="I56" t="s" s="2">
        <v>79</v>
      </c>
      <c r="J56" t="s" s="2">
        <v>79</v>
      </c>
      <c r="K56" t="s" s="2">
        <v>241</v>
      </c>
      <c r="L56" t="s" s="2">
        <v>446</v>
      </c>
      <c r="M56" t="s" s="2">
        <v>447</v>
      </c>
      <c r="N56" t="s" s="2">
        <v>448</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444</v>
      </c>
      <c r="AG56" t="s" s="2">
        <v>80</v>
      </c>
      <c r="AH56" t="s" s="2">
        <v>90</v>
      </c>
      <c r="AI56" t="s" s="2">
        <v>79</v>
      </c>
      <c r="AJ56" t="s" s="2">
        <v>102</v>
      </c>
      <c r="AK56" t="s" s="2">
        <v>79</v>
      </c>
      <c r="AL56" t="s" s="2">
        <v>449</v>
      </c>
      <c r="AM56" t="s" s="2">
        <v>450</v>
      </c>
      <c r="AN56" t="s" s="2">
        <v>79</v>
      </c>
      <c r="AO56" t="s" s="2">
        <v>79</v>
      </c>
    </row>
    <row r="57" hidden="true">
      <c r="A57" t="s" s="2">
        <v>451</v>
      </c>
      <c r="B57" t="s" s="2">
        <v>451</v>
      </c>
      <c r="C57" s="2"/>
      <c r="D57" t="s" s="2">
        <v>79</v>
      </c>
      <c r="E57" s="2"/>
      <c r="F57" t="s" s="2">
        <v>80</v>
      </c>
      <c r="G57" t="s" s="2">
        <v>90</v>
      </c>
      <c r="H57" t="s" s="2">
        <v>79</v>
      </c>
      <c r="I57" t="s" s="2">
        <v>79</v>
      </c>
      <c r="J57" t="s" s="2">
        <v>79</v>
      </c>
      <c r="K57" t="s" s="2">
        <v>308</v>
      </c>
      <c r="L57" t="s" s="2">
        <v>452</v>
      </c>
      <c r="M57" t="s" s="2">
        <v>453</v>
      </c>
      <c r="N57" t="s" s="2">
        <v>454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451</v>
      </c>
      <c r="AG57" t="s" s="2">
        <v>80</v>
      </c>
      <c r="AH57" t="s" s="2">
        <v>90</v>
      </c>
      <c r="AI57" t="s" s="2">
        <v>79</v>
      </c>
      <c r="AJ57" t="s" s="2">
        <v>102</v>
      </c>
      <c r="AK57" t="s" s="2">
        <v>79</v>
      </c>
      <c r="AL57" t="s" s="2">
        <v>455</v>
      </c>
      <c r="AM57" t="s" s="2">
        <v>456</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2025-08-21T11:39:14Z</dcterms:created>
  <dc:creator>Apache POI</dc:creator>
</cp:coreProperties>
</file>