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<sst xmlns="http://schemas.openxmlformats.org/spreadsheetml/2006/main" count="2916" uniqueCount="544">
  <si>
    <t>Property</t>
  </si>
  <si>
    <t>Value</t>
  </si>
  <si>
    <t>URL</t>
  </si>
  <si>
    <t>http://jpfhir.jp/fhir/core/StructureDefinition/JP_Observation_Pathology</t>
  </si>
  <si>
    <t>Version</t>
  </si>
  <si>
    <t>1.3.0-dev</t>
  </si>
  <si>
    <t>Name</t>
  </si>
  <si>
    <t>JP_Observation_Pathology</t>
  </si>
  <si>
    <t>Title</t>
  </si>
  <si>
    <t>JP Core Observation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</si>
  <si>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</si>
  <si>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</si>
  <si>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</si>
  <si>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</si>
  <si>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</si>
  <si>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</si>
  <si>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</si>
  <si>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</si>
  <si>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</si>
  <si>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</si>
  <si>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</si>
  <si>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</si>
  <si>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このプロファイルはObservationリソースに対して、病理検査における観察結果（診断、所見など）の情報を送受信するための制約と拡張を定めたものである。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</si>
  <si>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</si>
  <si>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</si>
  <si>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</si>
  <si>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</si>
  <si>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</si>
  <si>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</si>
  <si>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</si>
  <si>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</si>
  <si>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</si>
  <si>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</si>
  <si>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</si>
  <si>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</si>
  <si>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</si>
  <si>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</si>
  <si>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</si>
  <si>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</si>
  <si>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</si>
  <si>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</si>
  <si>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</si>
  <si>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</si>
  <si>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</si>
  <si>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</si>
  <si>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</si>
  <si>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</si>
  <si>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</si>
  <si>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</si>
  <si>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</si>
  <si>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</si>
  <si>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</si>
  <si>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</si>
  <si>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</si>
  <si>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</si>
  <si>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</si>
  <si>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</si>
  <si>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</si>
  <si>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</si>
  <si>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</si>
  <si>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</si>
  <si>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</si>
  <si>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</si>
  <si>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</si>
  <si>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</si>
  <si>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</si>
  <si>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</si>
  <si>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</si>
  <si>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</si>
  <si>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</si>
  <si>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</si>
  <si>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</si>
  <si>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</si>
  <si>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</si>
  <si>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</si>
  <si>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</si>
  <si>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</si>
  <si>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</si>
  <si>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</si>
  <si>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</si>
  <si>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</si>
  <si>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</si>
  <si>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</si>
  <si>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</si>
  <si>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</si>
  <si>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病理検査による観察結果（診断、所見など）の情報。【詳細参照】</t>
  </si>
  <si>
    <t>病理検査による観察結果（診断、所見など）の情報。</t>
  </si>
  <si>
    <t>病理検査に関するobservation（肉眼所見、顕微鏡所見、診断結果など）の制約プロファイル。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</si>
  <si>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</si>
  <si>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</si>
  <si>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</si>
  <si>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</si>
  <si>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</si>
  <si>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</si>
  <si>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</si>
  <si>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</si>
  <si>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</si>
  <si>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</si>
  <si>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</si>
  <si>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</si>
  <si>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</si>
  <si>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</si>
  <si>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</si>
  <si>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</si>
  <si>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</si>
  <si>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</si>
  <si>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</si>
  <si>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</si>
  <si>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</si>
  <si>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</si>
  <si>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</si>
  <si>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</si>
  <si>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</si>
  <si>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</si>
  <si>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</si>
  <si>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</si>
  <si>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</si>
  <si>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</si>
  <si>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</si>
  <si>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</si>
  <si>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</si>
  <si>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</si>
  <si>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</si>
  <si>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</si>
  <si>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</si>
  <si>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</si>
  <si>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</si>
  <si>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</si>
  <si>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</si>
  <si>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</si>
  <si>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</si>
  <si>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</si>
  <si>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</si>
  <si>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</si>
  <si>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</si>
  <si>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</si>
  <si>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</si>
  <si>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</si>
  <si>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</si>
  <si>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</si>
  <si>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</si>
  <si>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</si>
  <si>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</si>
  <si>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</si>
  <si>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</si>
  <si>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</si>
  <si>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</si>
  <si>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</si>
  <si>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</si>
  <si>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</si>
  <si>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</si>
  <si>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</si>
  <si>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</si>
  <si>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病理検査に関する当該項目に対して、施設内で割り振られる一意の識別子。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</si>
  <si>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</si>
  <si>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</si>
  <si>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</si>
  <si>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</si>
  <si>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</si>
  <si>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</si>
  <si>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</si>
  <si>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</si>
  <si>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このObservationが実施されることになった依頼情報。【詳細参照】</t>
  </si>
  <si>
    <t>このObservationが実施されることになった依頼情報。</t>
  </si>
  <si>
    <t>【JP Core仕様】オーダ情報がある場合、ServiceRequestのリソースを参照。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</si>
  <si>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</si>
  <si>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</si>
  <si>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</si>
  <si>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</si>
  <si>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</si>
  <si>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</si>
  <si>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Reference(http://jpfhir.jp/fhir/core/StructureDefinition/JP_Procedure)
</t>
  </si>
  <si>
    <t>このObservationが関連する手技の情報。【詳細参照】</t>
  </si>
  <si>
    <t>このObservationが関連する手技の情報。</t>
  </si>
  <si>
    <t>【JP Core仕様】生検や手術等の手技情報がある場合、JP Core Procedureのリソースを参照。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</si>
  <si>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</si>
  <si>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</si>
  <si>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</si>
  <si>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</si>
  <si>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</si>
  <si>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</si>
  <si>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</si>
  <si>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</si>
  <si>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</si>
  <si>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</si>
  <si>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</si>
  <si>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</si>
  <si>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</si>
  <si>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</si>
  <si>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</si>
  <si>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</si>
  <si>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</si>
  <si>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</si>
  <si>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</si>
  <si>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</si>
  <si>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病理検査の第1カテゴリはJP_SimpleObservationCategory_VSからlaboratoryを指定、第2カテゴリはpathology固定とする。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</si>
  <si>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</si>
  <si>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</si>
  <si>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</si>
  <si>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</si>
  <si>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</si>
  <si>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</si>
  <si>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</si>
  <si>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</si>
  <si>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</si>
  <si>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病理検査の第1カテゴリはJP_SimpleObservationCategory_VSからlaboratoryを指定する。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</si>
  <si>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</si>
  <si>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</si>
  <si>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</si>
  <si>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</si>
  <si>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</si>
  <si>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</si>
  <si>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</si>
  <si>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</si>
  <si>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</si>
  <si>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</si>
  <si>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</si>
  <si>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</si>
  <si>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</si>
  <si>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</si>
  <si>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</si>
  <si>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</si>
  <si>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</si>
  <si>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</si>
  <si>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</si>
  <si>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</si>
  <si>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</si>
  <si>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</si>
  <si>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</si>
  <si>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</si>
  <si>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</si>
  <si>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</si>
  <si>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</si>
  <si>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</si>
  <si>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</si>
  <si>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</si>
  <si>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</si>
  <si>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</si>
  <si>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</si>
  <si>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</si>
  <si>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</si>
  <si>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</si>
  <si>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</si>
  <si>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</si>
  <si>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</si>
  <si>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</si>
  <si>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</si>
  <si>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</si>
  <si>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</si>
  <si>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</si>
  <si>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</si>
  <si>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</si>
  <si>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</si>
  <si>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</si>
  <si>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</si>
  <si>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</si>
  <si>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</si>
  <si>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</si>
  <si>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</si>
  <si>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laboratory</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</si>
  <si>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</si>
  <si>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</si>
  <si>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</si>
  <si>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</si>
  <si>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</si>
  <si>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</si>
  <si>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</si>
  <si>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</si>
  <si>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</si>
  <si>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</si>
  <si>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</si>
  <si>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</si>
  <si>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</si>
  <si>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</si>
  <si>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</si>
  <si>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</si>
  <si>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</si>
  <si>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</si>
  <si>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</si>
  <si>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</si>
  <si>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</si>
  <si>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</si>
  <si>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</si>
  <si>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</si>
  <si>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</si>
  <si>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</si>
  <si>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</si>
  <si>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</si>
  <si>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</si>
  <si>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</si>
  <si>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Observation.category:pathology</t>
  </si>
  <si>
    <t>pathology</t>
  </si>
  <si>
    <t>第2カテゴリはpathology固定とする。</t>
  </si>
  <si>
    <t>階層的にカテゴリーを設定することで粒度のレベルを概念定義できる。</t>
  </si>
  <si>
    <t>Observation.category:pathology.id</t>
  </si>
  <si>
    <t>Observation.category:pathology.extension</t>
  </si>
  <si>
    <t>Observation.category:pathology.coding</t>
  </si>
  <si>
    <t>Observation.category:pathology.coding.id</t>
  </si>
  <si>
    <t>Observation.category:pathology.coding.extension</t>
  </si>
  <si>
    <t>Observation.category:pathology.coding.system</t>
  </si>
  <si>
    <t>http://jpfhir.jp/fhir/core/CodeSystem/JP_ObservationCategory_CS</t>
  </si>
  <si>
    <t>Observation.category:pathology.coding.version</t>
  </si>
  <si>
    <t>Observation.category:pathology.coding.code</t>
  </si>
  <si>
    <t>Observation.category:pathology.coding.display</t>
  </si>
  <si>
    <t>Observation.category:pathology.coding.userSelected</t>
  </si>
  <si>
    <t>Observation.category:pathology.text</t>
  </si>
  <si>
    <t>Observation.code</t>
  </si>
  <si>
    <t xml:space="preserve">Name
</t>
  </si>
  <si>
    <t>このObservationの対象を特定するコード。【詳細参照】</t>
  </si>
  <si>
    <t>このObservationの対象を特定するコード。</t>
  </si>
  <si>
    <t>22634-0（肉眼所見）、22635-7（顕微鏡所見）、22637-3（病理診断）等のLOINCコードから選択する。</t>
  </si>
  <si>
    <t>どのような観察が行われているかを知ることは、観察を理解するために不可欠です。 / Knowing what kind of observation is being made is essential to understanding the observation.</t>
  </si>
  <si>
    <t>http://jpfhir.jp/fhir/core/ValueSet/JP_ObservationPathologyCode_VS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</si>
  <si>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</si>
  <si>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</si>
  <si>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</si>
  <si>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</si>
  <si>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</si>
  <si>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</si>
  <si>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</si>
  <si>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</si>
  <si>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このObservationの対象患者。</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</si>
  <si>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</si>
  <si>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</si>
  <si>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</si>
  <si>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</si>
  <si>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</si>
  <si>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</si>
  <si>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</si>
  <si>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</si>
  <si>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実際の観察対象（検体等）に関する情報。【詳細参照】</t>
  </si>
  <si>
    <t>実際の観察対象（検体等）に関する情報。</t>
  </si>
  <si>
    <t>必要に応じて検体情報を参照する場合に使用。</t>
  </si>
  <si>
    <t>participation[typeCode=SBJ]</t>
  </si>
  <si>
    <t>Observation.encounter</t>
  </si>
  <si>
    <t xml:space="preserve">Context
</t>
  </si>
  <si>
    <t xml:space="preserve">Reference(http://jpfhir.jp/fhir/core/StructureDefinition/JP_Encounter)
</t>
  </si>
  <si>
    <t>このObservationが実施された受診情報。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</si>
  <si>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</si>
  <si>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</si>
  <si>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</si>
  <si>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</si>
  <si>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</si>
  <si>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</si>
  <si>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</si>
  <si>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</si>
  <si>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</si>
  <si>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診断・所見を記載した日時。【詳細参照】</t>
  </si>
  <si>
    <t>診断・所見を記載した日時。</t>
  </si>
  <si>
    <t>【JP Core仕様】effectiveDateTime：診断、所見を記載した際の日時。</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</si>
  <si>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</si>
  <si>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</si>
  <si>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</si>
  <si>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</si>
  <si>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</si>
  <si>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</si>
  <si>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</si>
  <si>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このObservationが利用可能となった日時。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</si>
  <si>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</si>
  <si>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</si>
  <si>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</si>
  <si>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</si>
  <si>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</si>
  <si>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</si>
  <si>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病理診断を行った病理医。【詳細参照】</t>
  </si>
  <si>
    <t>病理診断を行った病理医。</t>
  </si>
  <si>
    <t>通常、JP Core Practitionerリソースを参照する。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</si>
  <si>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</si>
  <si>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</si>
  <si>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</si>
  <si>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</si>
  <si>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</si>
  <si>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</si>
  <si>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</si>
  <si>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病理検査の観察結果（診断、所見など）の情報を格納する。【詳細参照】</t>
  </si>
  <si>
    <t>病理検査の観察結果（診断、所見など）の情報を格納する。</t>
  </si>
  <si>
    <t>【JP Core仕様】肉眼所見、顕微鏡所見はstring、診断結果はCodeableConceptを推奨。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</si>
  <si>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</si>
  <si>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</si>
  <si>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</si>
  <si>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</si>
  <si>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</si>
  <si>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</si>
  <si>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</si>
  <si>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観察結果が存在しない理由。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</si>
  <si>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</si>
  <si>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</si>
  <si>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</si>
  <si>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</si>
  <si>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</si>
  <si>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</si>
  <si>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</si>
  <si>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</si>
  <si>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</si>
  <si>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観察結果の解釈（悪性度等）。【詳細参照】</t>
  </si>
  <si>
    <t>観察結果の解釈（悪性度等）。</t>
  </si>
  <si>
    <t>悪性、良性、境界病変等の判定を示す場合に使用。</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</si>
  <si>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</si>
  <si>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</si>
  <si>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</si>
  <si>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</si>
  <si>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</si>
  <si>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</si>
  <si>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</si>
  <si>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</si>
  <si>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</si>
  <si>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追加的なコメント。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</si>
  <si>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</si>
  <si>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</si>
  <si>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</si>
  <si>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</si>
  <si>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</si>
  <si>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検体採取部位。【詳細参照】</t>
  </si>
  <si>
    <t>検体採取部位。</t>
  </si>
  <si>
    <t>解剖学的部位を示すコードを使用。</t>
  </si>
  <si>
    <t>example</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</si>
  <si>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</si>
  <si>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</si>
  <si>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</si>
  <si>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</si>
  <si>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</si>
  <si>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</si>
  <si>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</si>
  <si>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観察方法（染色法等）。【詳細参照】</t>
  </si>
  <si>
    <t>観察方法（染色法等）。</t>
  </si>
  <si>
    <t>HE染色、免疫染色等の方法を示す。</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</si>
  <si>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</si>
  <si>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</si>
  <si>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</si>
  <si>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</si>
  <si>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</si>
  <si>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</si>
  <si>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Reference(http://jpfhir.jp/fhir/core/StructureDefinition/JP_Specimen_Pathology)
</t>
  </si>
  <si>
    <t>この観察に使用された検体。【詳細参照】</t>
  </si>
  <si>
    <t>この観察に使用された検体。</t>
  </si>
  <si>
    <t>JP Core Specimen Pathologyリソースを参照する。</t>
  </si>
  <si>
    <t>&lt; 123038009 |Specimen|</t>
  </si>
  <si>
    <t>SPM segment</t>
  </si>
  <si>
    <t>participation[typeCode=SPC].specimen</t>
  </si>
  <si>
    <t>704319004 |Inherent in|</t>
  </si>
  <si>
    <t>Observation.device</t>
  </si>
  <si>
    <t xml:space="preserve">Reference(Device|DeviceMetric)
</t>
  </si>
  <si>
    <t>観察に使用した機器。</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</si>
  <si>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</si>
  <si>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</si>
  <si>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</si>
  <si>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</si>
  <si>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</si>
  <si>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</si>
  <si>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</si>
  <si>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結果解釈のためのガイド。</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</si>
  <si>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</si>
  <si>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</si>
  <si>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</si>
  <si>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</si>
  <si>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</si>
  <si>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</si>
  <si>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</si>
  <si>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</si>
  <si>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</si>
  <si>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</si>
  <si>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</si>
  <si>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</si>
  <si>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</si>
  <si>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</si>
  <si>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</si>
  <si>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</si>
  <si>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</si>
  <si>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</si>
  <si>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</si>
  <si>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</si>
  <si>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</si>
  <si>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</si>
  <si>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</si>
  <si>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</si>
  <si>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</si>
  <si>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</si>
  <si>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</si>
  <si>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</si>
  <si>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</si>
  <si>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</si>
  <si>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</si>
  <si>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</si>
  <si>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</si>
  <si>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</si>
  <si>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</si>
  <si>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</si>
  <si>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</si>
  <si>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</si>
  <si>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</si>
  <si>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</si>
  <si>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</si>
  <si>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</si>
  <si>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</si>
  <si>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</si>
  <si>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</si>
  <si>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</si>
  <si>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</si>
  <si>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</si>
  <si>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</si>
  <si>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</si>
  <si>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Reference(http://jpfhir.jp/fhir/core/StructureDefinition/JP_Observation_Common|http://jpfhir.jp/fhir/core/StructureDefinition/JP_Observation_Pathology)
</t>
  </si>
  <si>
    <t>関連する観察結果。【詳細参照】</t>
  </si>
  <si>
    <t>関連する観察結果。</t>
  </si>
  <si>
    <t>【JP Core仕様】免疫染色の各マーカー結果等、関連する観察結果を参照する場合に使用。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</si>
  <si>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</si>
  <si>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</si>
  <si>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</si>
  <si>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</si>
  <si>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関連する画像やレポート。</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</si>
  <si>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</si>
  <si>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</si>
  <si>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</si>
  <si>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観察結果の構成要素。【詳細参照】</t>
  </si>
  <si>
    <t>観察結果の構成要素。</t>
  </si>
  <si>
    <t>免疫染色の場合、各マーカーの結果を構成要素として記録可能。</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</si>
  <si>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</si>
  <si>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</si>
  <si>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</si>
  <si>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</si>
  <si>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</si>
  <si>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</si>
  <si>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</si>
  <si>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構成要素を特定するコード。</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</si>
  <si>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</si>
  <si>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</si>
  <si>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</si>
  <si>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</si>
  <si>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</si>
  <si>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</si>
  <si>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構成要素の実際の結果。</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</si>
  <si>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</si>
  <si>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</si>
  <si>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</si>
  <si>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構成要素の結果が存在しない理由。</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</si>
  <si>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</si>
  <si>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</si>
  <si>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構成要素の結果の解釈。</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</si>
  <si>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</si>
  <si>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</si>
  <si>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</si>
  <si>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構成要素の結果解釈のためのガイド。</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</si>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</sst>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291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95</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hidden="true">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hidden="true">
      <c r="A44" t="s" s="2">
        <v>344</v>
      </c>
      <c r="B44" t="s" s="2">
        <v>344</v>
      </c>
      <c r="C44" s="2"/>
      <c r="D44" t="s" s="2">
        <v>345</v>
      </c>
      <c r="E44" s="2"/>
      <c r="F44" t="s" s="2">
        <v>81</v>
      </c>
      <c r="G44" t="s" s="2">
        <v>94</v>
      </c>
      <c r="H44" t="s" s="2">
        <v>95</v>
      </c>
      <c r="I44" t="s" s="2">
        <v>83</v>
      </c>
      <c r="J44" t="s" s="2">
        <v>95</v>
      </c>
      <c r="K44" t="s" s="2">
        <v>346</v>
      </c>
      <c r="L44" t="s" s="2">
        <v>347</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95</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95</v>
      </c>
      <c r="I46" t="s" s="2">
        <v>83</v>
      </c>
      <c r="J46" t="s" s="2">
        <v>95</v>
      </c>
      <c r="K46" t="s" s="2">
        <v>363</v>
      </c>
      <c r="L46" t="s" s="2">
        <v>364</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372</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95</v>
      </c>
      <c r="I49" t="s" s="2">
        <v>83</v>
      </c>
      <c r="J49" t="s" s="2">
        <v>83</v>
      </c>
      <c r="K49" t="s" s="2">
        <v>192</v>
      </c>
      <c r="L49" t="s" s="2">
        <v>394</v>
      </c>
      <c r="M49" t="s" s="2">
        <v>395</v>
      </c>
      <c r="N49" t="s" s="2">
        <v>396</v>
      </c>
      <c r="O49" t="s" s="2">
        <v>397</v>
      </c>
      <c r="P49" t="s" s="2">
        <v>83</v>
      </c>
      <c r="Q49" s="2"/>
      <c r="R49" t="s" s="2">
        <v>83</v>
      </c>
      <c r="S49" t="s" s="2">
        <v>83</v>
      </c>
      <c r="T49" t="s" s="2">
        <v>83</v>
      </c>
      <c r="U49" t="s" s="2">
        <v>83</v>
      </c>
      <c r="V49" t="s" s="2">
        <v>83</v>
      </c>
      <c r="W49" t="s" s="2">
        <v>83</v>
      </c>
      <c r="X49" t="s" s="2">
        <v>387</v>
      </c>
      <c r="Y49" t="s" s="2">
        <v>398</v>
      </c>
      <c r="Z49" t="s" s="2">
        <v>399</v>
      </c>
      <c r="AA49" t="s" s="2">
        <v>83</v>
      </c>
      <c r="AB49" t="s" s="2">
        <v>83</v>
      </c>
      <c r="AC49" t="s" s="2">
        <v>83</v>
      </c>
      <c r="AD49" t="s" s="2">
        <v>83</v>
      </c>
      <c r="AE49" t="s" s="2">
        <v>83</v>
      </c>
      <c r="AF49" t="s" s="2">
        <v>392</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95</v>
      </c>
      <c r="I51" t="s" s="2">
        <v>83</v>
      </c>
      <c r="J51" t="s" s="2">
        <v>83</v>
      </c>
      <c r="K51" t="s" s="2">
        <v>192</v>
      </c>
      <c r="L51" t="s" s="2">
        <v>412</v>
      </c>
      <c r="M51" t="s" s="2">
        <v>413</v>
      </c>
      <c r="N51" t="s" s="2">
        <v>414</v>
      </c>
      <c r="O51" s="2"/>
      <c r="P51" t="s" s="2">
        <v>83</v>
      </c>
      <c r="Q51" s="2"/>
      <c r="R51" t="s" s="2">
        <v>83</v>
      </c>
      <c r="S51" t="s" s="2">
        <v>83</v>
      </c>
      <c r="T51" t="s" s="2">
        <v>83</v>
      </c>
      <c r="U51" t="s" s="2">
        <v>83</v>
      </c>
      <c r="V51" t="s" s="2">
        <v>83</v>
      </c>
      <c r="W51" t="s" s="2">
        <v>83</v>
      </c>
      <c r="X51" t="s" s="2">
        <v>415</v>
      </c>
      <c r="Y51" t="s" s="2">
        <v>416</v>
      </c>
      <c r="Z51" t="s" s="2">
        <v>417</v>
      </c>
      <c r="AA51" t="s" s="2">
        <v>83</v>
      </c>
      <c r="AB51" t="s" s="2">
        <v>83</v>
      </c>
      <c r="AC51" t="s" s="2">
        <v>83</v>
      </c>
      <c r="AD51" t="s" s="2">
        <v>83</v>
      </c>
      <c r="AE51" t="s" s="2">
        <v>83</v>
      </c>
      <c r="AF51" t="s" s="2">
        <v>411</v>
      </c>
      <c r="AG51" t="s" s="2">
        <v>81</v>
      </c>
      <c r="AH51" t="s" s="2">
        <v>94</v>
      </c>
      <c r="AI51" t="s" s="2">
        <v>83</v>
      </c>
      <c r="AJ51" t="s" s="2">
        <v>106</v>
      </c>
      <c r="AK51" t="s" s="2">
        <v>83</v>
      </c>
      <c r="AL51" t="s" s="2">
        <v>418</v>
      </c>
      <c r="AM51" t="s" s="2">
        <v>419</v>
      </c>
      <c r="AN51" t="s" s="2">
        <v>420</v>
      </c>
      <c r="AO51" t="s" s="2">
        <v>83</v>
      </c>
      <c r="AP51" t="s" s="2">
        <v>421</v>
      </c>
    </row>
    <row r="52" hidden="true">
      <c r="A52" t="s" s="2">
        <v>422</v>
      </c>
      <c r="B52" t="s" s="2">
        <v>422</v>
      </c>
      <c r="C52" s="2"/>
      <c r="D52" t="s" s="2">
        <v>83</v>
      </c>
      <c r="E52" s="2"/>
      <c r="F52" t="s" s="2">
        <v>81</v>
      </c>
      <c r="G52" t="s" s="2">
        <v>94</v>
      </c>
      <c r="H52" t="s" s="2">
        <v>95</v>
      </c>
      <c r="I52" t="s" s="2">
        <v>83</v>
      </c>
      <c r="J52" t="s" s="2">
        <v>83</v>
      </c>
      <c r="K52" t="s" s="2">
        <v>192</v>
      </c>
      <c r="L52" t="s" s="2">
        <v>423</v>
      </c>
      <c r="M52" t="s" s="2">
        <v>424</v>
      </c>
      <c r="N52" t="s" s="2">
        <v>425</v>
      </c>
      <c r="O52" t="s" s="2">
        <v>426</v>
      </c>
      <c r="P52" t="s" s="2">
        <v>83</v>
      </c>
      <c r="Q52" s="2"/>
      <c r="R52" t="s" s="2">
        <v>83</v>
      </c>
      <c r="S52" t="s" s="2">
        <v>83</v>
      </c>
      <c r="T52" t="s" s="2">
        <v>83</v>
      </c>
      <c r="U52" t="s" s="2">
        <v>83</v>
      </c>
      <c r="V52" t="s" s="2">
        <v>83</v>
      </c>
      <c r="W52" t="s" s="2">
        <v>83</v>
      </c>
      <c r="X52" t="s" s="2">
        <v>415</v>
      </c>
      <c r="Y52" t="s" s="2">
        <v>427</v>
      </c>
      <c r="Z52" t="s" s="2">
        <v>428</v>
      </c>
      <c r="AA52" t="s" s="2">
        <v>83</v>
      </c>
      <c r="AB52" t="s" s="2">
        <v>83</v>
      </c>
      <c r="AC52" t="s" s="2">
        <v>83</v>
      </c>
      <c r="AD52" t="s" s="2">
        <v>83</v>
      </c>
      <c r="AE52" t="s" s="2">
        <v>83</v>
      </c>
      <c r="AF52" t="s" s="2">
        <v>422</v>
      </c>
      <c r="AG52" t="s" s="2">
        <v>81</v>
      </c>
      <c r="AH52" t="s" s="2">
        <v>94</v>
      </c>
      <c r="AI52" t="s" s="2">
        <v>83</v>
      </c>
      <c r="AJ52" t="s" s="2">
        <v>106</v>
      </c>
      <c r="AK52" t="s" s="2">
        <v>83</v>
      </c>
      <c r="AL52" t="s" s="2">
        <v>83</v>
      </c>
      <c r="AM52" t="s" s="2">
        <v>429</v>
      </c>
      <c r="AN52" t="s" s="2">
        <v>430</v>
      </c>
      <c r="AO52" t="s" s="2">
        <v>83</v>
      </c>
      <c r="AP52" t="s" s="2">
        <v>83</v>
      </c>
    </row>
    <row r="53" hidden="true">
      <c r="A53" t="s" s="2">
        <v>431</v>
      </c>
      <c r="B53" t="s" s="2">
        <v>431</v>
      </c>
      <c r="C53" s="2"/>
      <c r="D53" t="s" s="2">
        <v>83</v>
      </c>
      <c r="E53" s="2"/>
      <c r="F53" t="s" s="2">
        <v>81</v>
      </c>
      <c r="G53" t="s" s="2">
        <v>94</v>
      </c>
      <c r="H53" t="s" s="2">
        <v>95</v>
      </c>
      <c r="I53" t="s" s="2">
        <v>83</v>
      </c>
      <c r="J53" t="s" s="2">
        <v>83</v>
      </c>
      <c r="K53" t="s" s="2">
        <v>432</v>
      </c>
      <c r="L53" t="s" s="2">
        <v>433</v>
      </c>
      <c r="M53" t="s" s="2">
        <v>434</v>
      </c>
      <c r="N53" t="s" s="2">
        <v>435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431</v>
      </c>
      <c r="AG53" t="s" s="2">
        <v>81</v>
      </c>
      <c r="AH53" t="s" s="2">
        <v>94</v>
      </c>
      <c r="AI53" t="s" s="2">
        <v>83</v>
      </c>
      <c r="AJ53" t="s" s="2">
        <v>106</v>
      </c>
      <c r="AK53" t="s" s="2">
        <v>83</v>
      </c>
      <c r="AL53" t="s" s="2">
        <v>436</v>
      </c>
      <c r="AM53" t="s" s="2">
        <v>437</v>
      </c>
      <c r="AN53" t="s" s="2">
        <v>438</v>
      </c>
      <c r="AO53" t="s" s="2">
        <v>83</v>
      </c>
      <c r="AP53" t="s" s="2">
        <v>439</v>
      </c>
    </row>
    <row r="54" hidden="true">
      <c r="A54" t="s" s="2">
        <v>440</v>
      </c>
      <c r="B54" t="s" s="2">
        <v>440</v>
      </c>
      <c r="C54" s="2"/>
      <c r="D54" t="s" s="2">
        <v>83</v>
      </c>
      <c r="E54" s="2"/>
      <c r="F54" t="s" s="2">
        <v>81</v>
      </c>
      <c r="G54" t="s" s="2">
        <v>94</v>
      </c>
      <c r="H54" t="s" s="2">
        <v>83</v>
      </c>
      <c r="I54" t="s" s="2">
        <v>83</v>
      </c>
      <c r="J54" t="s" s="2">
        <v>83</v>
      </c>
      <c r="K54" t="s" s="2">
        <v>441</v>
      </c>
      <c r="L54" t="s" s="2">
        <v>442</v>
      </c>
      <c r="M54" t="s" s="2">
        <v>442</v>
      </c>
      <c r="N54" t="s" s="2">
        <v>443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94</v>
      </c>
      <c r="AI54" t="s" s="2">
        <v>83</v>
      </c>
      <c r="AJ54" t="s" s="2">
        <v>106</v>
      </c>
      <c r="AK54" t="s" s="2">
        <v>83</v>
      </c>
      <c r="AL54" t="s" s="2">
        <v>444</v>
      </c>
      <c r="AM54" t="s" s="2">
        <v>445</v>
      </c>
      <c r="AN54" t="s" s="2">
        <v>446</v>
      </c>
      <c r="AO54" t="s" s="2">
        <v>83</v>
      </c>
      <c r="AP54" t="s" s="2">
        <v>447</v>
      </c>
    </row>
    <row r="55" hidden="true">
      <c r="A55" t="s" s="2">
        <v>448</v>
      </c>
      <c r="B55" t="s" s="2">
        <v>448</v>
      </c>
      <c r="C55" s="2"/>
      <c r="D55" t="s" s="2">
        <v>83</v>
      </c>
      <c r="E55" s="2"/>
      <c r="F55" t="s" s="2">
        <v>81</v>
      </c>
      <c r="G55" t="s" s="2">
        <v>82</v>
      </c>
      <c r="H55" t="s" s="2">
        <v>83</v>
      </c>
      <c r="I55" t="s" s="2">
        <v>83</v>
      </c>
      <c r="J55" t="s" s="2">
        <v>83</v>
      </c>
      <c r="K55" t="s" s="2">
        <v>449</v>
      </c>
      <c r="L55" t="s" s="2">
        <v>450</v>
      </c>
      <c r="M55" t="s" s="2">
        <v>450</v>
      </c>
      <c r="N55" t="s" s="2">
        <v>451</v>
      </c>
      <c r="O55" t="s" s="2">
        <v>452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448</v>
      </c>
      <c r="AG55" t="s" s="2">
        <v>81</v>
      </c>
      <c r="AH55" t="s" s="2">
        <v>82</v>
      </c>
      <c r="AI55" t="s" s="2">
        <v>83</v>
      </c>
      <c r="AJ55" t="s" s="2">
        <v>453</v>
      </c>
      <c r="AK55" t="s" s="2">
        <v>83</v>
      </c>
      <c r="AL55" t="s" s="2">
        <v>83</v>
      </c>
      <c r="AM55" t="s" s="2">
        <v>454</v>
      </c>
      <c r="AN55" t="s" s="2">
        <v>455</v>
      </c>
      <c r="AO55" t="s" s="2">
        <v>83</v>
      </c>
      <c r="AP55" t="s" s="2">
        <v>83</v>
      </c>
    </row>
    <row r="56" hidden="true">
      <c r="A56" t="s" s="2">
        <v>456</v>
      </c>
      <c r="B56" t="s" s="2">
        <v>456</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457</v>
      </c>
      <c r="B57" t="s" s="2">
        <v>457</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458</v>
      </c>
      <c r="B58" t="s" s="2">
        <v>458</v>
      </c>
      <c r="C58" s="2"/>
      <c r="D58" t="s" s="2">
        <v>459</v>
      </c>
      <c r="E58" s="2"/>
      <c r="F58" t="s" s="2">
        <v>81</v>
      </c>
      <c r="G58" t="s" s="2">
        <v>82</v>
      </c>
      <c r="H58" t="s" s="2">
        <v>83</v>
      </c>
      <c r="I58" t="s" s="2">
        <v>95</v>
      </c>
      <c r="J58" t="s" s="2">
        <v>95</v>
      </c>
      <c r="K58" t="s" s="2">
        <v>140</v>
      </c>
      <c r="L58" t="s" s="2">
        <v>460</v>
      </c>
      <c r="M58" t="s" s="2">
        <v>461</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462</v>
      </c>
      <c r="AG58" t="s" s="2">
        <v>81</v>
      </c>
      <c r="AH58" t="s" s="2">
        <v>82</v>
      </c>
      <c r="AI58" t="s" s="2">
        <v>83</v>
      </c>
      <c r="AJ58" t="s" s="2">
        <v>145</v>
      </c>
      <c r="AK58" t="s" s="2">
        <v>83</v>
      </c>
      <c r="AL58" t="s" s="2">
        <v>83</v>
      </c>
      <c r="AM58" t="s" s="2">
        <v>83</v>
      </c>
      <c r="AN58" t="s" s="2">
        <v>137</v>
      </c>
      <c r="AO58" t="s" s="2">
        <v>83</v>
      </c>
      <c r="AP58" t="s" s="2">
        <v>83</v>
      </c>
    </row>
    <row r="59" hidden="true">
      <c r="A59" t="s" s="2">
        <v>463</v>
      </c>
      <c r="B59" t="s" s="2">
        <v>463</v>
      </c>
      <c r="C59" s="2"/>
      <c r="D59" t="s" s="2">
        <v>83</v>
      </c>
      <c r="E59" s="2"/>
      <c r="F59" t="s" s="2">
        <v>81</v>
      </c>
      <c r="G59" t="s" s="2">
        <v>94</v>
      </c>
      <c r="H59" t="s" s="2">
        <v>83</v>
      </c>
      <c r="I59" t="s" s="2">
        <v>83</v>
      </c>
      <c r="J59" t="s" s="2">
        <v>83</v>
      </c>
      <c r="K59" t="s" s="2">
        <v>464</v>
      </c>
      <c r="L59" t="s" s="2">
        <v>465</v>
      </c>
      <c r="M59" t="s" s="2">
        <v>466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463</v>
      </c>
      <c r="AG59" t="s" s="2">
        <v>81</v>
      </c>
      <c r="AH59" t="s" s="2">
        <v>94</v>
      </c>
      <c r="AI59" t="s" s="2">
        <v>467</v>
      </c>
      <c r="AJ59" t="s" s="2">
        <v>106</v>
      </c>
      <c r="AK59" t="s" s="2">
        <v>83</v>
      </c>
      <c r="AL59" t="s" s="2">
        <v>83</v>
      </c>
      <c r="AM59" t="s" s="2">
        <v>468</v>
      </c>
      <c r="AN59" t="s" s="2">
        <v>469</v>
      </c>
      <c r="AO59" t="s" s="2">
        <v>83</v>
      </c>
      <c r="AP59" t="s" s="2">
        <v>83</v>
      </c>
    </row>
    <row r="60" hidden="true">
      <c r="A60" t="s" s="2">
        <v>470</v>
      </c>
      <c r="B60" t="s" s="2">
        <v>470</v>
      </c>
      <c r="C60" s="2"/>
      <c r="D60" t="s" s="2">
        <v>83</v>
      </c>
      <c r="E60" s="2"/>
      <c r="F60" t="s" s="2">
        <v>81</v>
      </c>
      <c r="G60" t="s" s="2">
        <v>94</v>
      </c>
      <c r="H60" t="s" s="2">
        <v>83</v>
      </c>
      <c r="I60" t="s" s="2">
        <v>83</v>
      </c>
      <c r="J60" t="s" s="2">
        <v>83</v>
      </c>
      <c r="K60" t="s" s="2">
        <v>464</v>
      </c>
      <c r="L60" t="s" s="2">
        <v>471</v>
      </c>
      <c r="M60" t="s" s="2">
        <v>472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94</v>
      </c>
      <c r="AI60" t="s" s="2">
        <v>467</v>
      </c>
      <c r="AJ60" t="s" s="2">
        <v>106</v>
      </c>
      <c r="AK60" t="s" s="2">
        <v>83</v>
      </c>
      <c r="AL60" t="s" s="2">
        <v>83</v>
      </c>
      <c r="AM60" t="s" s="2">
        <v>468</v>
      </c>
      <c r="AN60" t="s" s="2">
        <v>473</v>
      </c>
      <c r="AO60" t="s" s="2">
        <v>83</v>
      </c>
      <c r="AP60" t="s" s="2">
        <v>83</v>
      </c>
    </row>
    <row r="61" hidden="true">
      <c r="A61" t="s" s="2">
        <v>474</v>
      </c>
      <c r="B61" t="s" s="2">
        <v>474</v>
      </c>
      <c r="C61" s="2"/>
      <c r="D61" t="s" s="2">
        <v>83</v>
      </c>
      <c r="E61" s="2"/>
      <c r="F61" t="s" s="2">
        <v>81</v>
      </c>
      <c r="G61" t="s" s="2">
        <v>94</v>
      </c>
      <c r="H61" t="s" s="2">
        <v>83</v>
      </c>
      <c r="I61" t="s" s="2">
        <v>83</v>
      </c>
      <c r="J61" t="s" s="2">
        <v>83</v>
      </c>
      <c r="K61" t="s" s="2">
        <v>192</v>
      </c>
      <c r="L61" t="s" s="2">
        <v>475</v>
      </c>
      <c r="M61" t="s" s="2">
        <v>476</v>
      </c>
      <c r="N61" t="s" s="2">
        <v>477</v>
      </c>
      <c r="O61" t="s" s="2">
        <v>478</v>
      </c>
      <c r="P61" t="s" s="2">
        <v>83</v>
      </c>
      <c r="Q61" s="2"/>
      <c r="R61" t="s" s="2">
        <v>83</v>
      </c>
      <c r="S61" t="s" s="2">
        <v>83</v>
      </c>
      <c r="T61" t="s" s="2">
        <v>83</v>
      </c>
      <c r="U61" t="s" s="2">
        <v>83</v>
      </c>
      <c r="V61" t="s" s="2">
        <v>83</v>
      </c>
      <c r="W61" t="s" s="2">
        <v>83</v>
      </c>
      <c r="X61" t="s" s="2">
        <v>118</v>
      </c>
      <c r="Y61" t="s" s="2">
        <v>479</v>
      </c>
      <c r="Z61" t="s" s="2">
        <v>480</v>
      </c>
      <c r="AA61" t="s" s="2">
        <v>83</v>
      </c>
      <c r="AB61" t="s" s="2">
        <v>83</v>
      </c>
      <c r="AC61" t="s" s="2">
        <v>83</v>
      </c>
      <c r="AD61" t="s" s="2">
        <v>83</v>
      </c>
      <c r="AE61" t="s" s="2">
        <v>83</v>
      </c>
      <c r="AF61" t="s" s="2">
        <v>474</v>
      </c>
      <c r="AG61" t="s" s="2">
        <v>81</v>
      </c>
      <c r="AH61" t="s" s="2">
        <v>94</v>
      </c>
      <c r="AI61" t="s" s="2">
        <v>83</v>
      </c>
      <c r="AJ61" t="s" s="2">
        <v>106</v>
      </c>
      <c r="AK61" t="s" s="2">
        <v>83</v>
      </c>
      <c r="AL61" t="s" s="2">
        <v>481</v>
      </c>
      <c r="AM61" t="s" s="2">
        <v>482</v>
      </c>
      <c r="AN61" t="s" s="2">
        <v>402</v>
      </c>
      <c r="AO61" t="s" s="2">
        <v>83</v>
      </c>
      <c r="AP61" t="s" s="2">
        <v>83</v>
      </c>
    </row>
    <row r="62" hidden="true">
      <c r="A62" t="s" s="2">
        <v>483</v>
      </c>
      <c r="B62" t="s" s="2">
        <v>483</v>
      </c>
      <c r="C62" s="2"/>
      <c r="D62" t="s" s="2">
        <v>83</v>
      </c>
      <c r="E62" s="2"/>
      <c r="F62" t="s" s="2">
        <v>81</v>
      </c>
      <c r="G62" t="s" s="2">
        <v>82</v>
      </c>
      <c r="H62" t="s" s="2">
        <v>83</v>
      </c>
      <c r="I62" t="s" s="2">
        <v>83</v>
      </c>
      <c r="J62" t="s" s="2">
        <v>83</v>
      </c>
      <c r="K62" t="s" s="2">
        <v>192</v>
      </c>
      <c r="L62" t="s" s="2">
        <v>484</v>
      </c>
      <c r="M62" t="s" s="2">
        <v>485</v>
      </c>
      <c r="N62" t="s" s="2">
        <v>486</v>
      </c>
      <c r="O62" t="s" s="2">
        <v>487</v>
      </c>
      <c r="P62" t="s" s="2">
        <v>83</v>
      </c>
      <c r="Q62" s="2"/>
      <c r="R62" t="s" s="2">
        <v>83</v>
      </c>
      <c r="S62" t="s" s="2">
        <v>83</v>
      </c>
      <c r="T62" t="s" s="2">
        <v>83</v>
      </c>
      <c r="U62" t="s" s="2">
        <v>83</v>
      </c>
      <c r="V62" t="s" s="2">
        <v>83</v>
      </c>
      <c r="W62" t="s" s="2">
        <v>83</v>
      </c>
      <c r="X62" t="s" s="2">
        <v>415</v>
      </c>
      <c r="Y62" t="s" s="2">
        <v>488</v>
      </c>
      <c r="Z62" t="s" s="2">
        <v>489</v>
      </c>
      <c r="AA62" t="s" s="2">
        <v>83</v>
      </c>
      <c r="AB62" t="s" s="2">
        <v>83</v>
      </c>
      <c r="AC62" t="s" s="2">
        <v>83</v>
      </c>
      <c r="AD62" t="s" s="2">
        <v>83</v>
      </c>
      <c r="AE62" t="s" s="2">
        <v>83</v>
      </c>
      <c r="AF62" t="s" s="2">
        <v>483</v>
      </c>
      <c r="AG62" t="s" s="2">
        <v>81</v>
      </c>
      <c r="AH62" t="s" s="2">
        <v>82</v>
      </c>
      <c r="AI62" t="s" s="2">
        <v>83</v>
      </c>
      <c r="AJ62" t="s" s="2">
        <v>106</v>
      </c>
      <c r="AK62" t="s" s="2">
        <v>83</v>
      </c>
      <c r="AL62" t="s" s="2">
        <v>481</v>
      </c>
      <c r="AM62" t="s" s="2">
        <v>482</v>
      </c>
      <c r="AN62" t="s" s="2">
        <v>402</v>
      </c>
      <c r="AO62" t="s" s="2">
        <v>83</v>
      </c>
      <c r="AP62" t="s" s="2">
        <v>83</v>
      </c>
    </row>
    <row r="63" hidden="true">
      <c r="A63" t="s" s="2">
        <v>490</v>
      </c>
      <c r="B63" t="s" s="2">
        <v>490</v>
      </c>
      <c r="C63" s="2"/>
      <c r="D63" t="s" s="2">
        <v>83</v>
      </c>
      <c r="E63" s="2"/>
      <c r="F63" t="s" s="2">
        <v>81</v>
      </c>
      <c r="G63" t="s" s="2">
        <v>94</v>
      </c>
      <c r="H63" t="s" s="2">
        <v>83</v>
      </c>
      <c r="I63" t="s" s="2">
        <v>83</v>
      </c>
      <c r="J63" t="s" s="2">
        <v>83</v>
      </c>
      <c r="K63" t="s" s="2">
        <v>491</v>
      </c>
      <c r="L63" t="s" s="2">
        <v>492</v>
      </c>
      <c r="M63" t="s" s="2">
        <v>493</v>
      </c>
      <c r="N63" s="2"/>
      <c r="O63" t="s" s="2">
        <v>494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490</v>
      </c>
      <c r="AG63" t="s" s="2">
        <v>81</v>
      </c>
      <c r="AH63" t="s" s="2">
        <v>94</v>
      </c>
      <c r="AI63" t="s" s="2">
        <v>83</v>
      </c>
      <c r="AJ63" t="s" s="2">
        <v>106</v>
      </c>
      <c r="AK63" t="s" s="2">
        <v>83</v>
      </c>
      <c r="AL63" t="s" s="2">
        <v>83</v>
      </c>
      <c r="AM63" t="s" s="2">
        <v>83</v>
      </c>
      <c r="AN63" t="s" s="2">
        <v>495</v>
      </c>
      <c r="AO63" t="s" s="2">
        <v>83</v>
      </c>
      <c r="AP63" t="s" s="2">
        <v>83</v>
      </c>
    </row>
    <row r="64" hidden="true">
      <c r="A64" t="s" s="2">
        <v>496</v>
      </c>
      <c r="B64" t="s" s="2">
        <v>496</v>
      </c>
      <c r="C64" s="2"/>
      <c r="D64" t="s" s="2">
        <v>83</v>
      </c>
      <c r="E64" s="2"/>
      <c r="F64" t="s" s="2">
        <v>81</v>
      </c>
      <c r="G64" t="s" s="2">
        <v>94</v>
      </c>
      <c r="H64" t="s" s="2">
        <v>83</v>
      </c>
      <c r="I64" t="s" s="2">
        <v>83</v>
      </c>
      <c r="J64" t="s" s="2">
        <v>83</v>
      </c>
      <c r="K64" t="s" s="2">
        <v>211</v>
      </c>
      <c r="L64" t="s" s="2">
        <v>497</v>
      </c>
      <c r="M64" t="s" s="2">
        <v>498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81</v>
      </c>
      <c r="AH64" t="s" s="2">
        <v>94</v>
      </c>
      <c r="AI64" t="s" s="2">
        <v>83</v>
      </c>
      <c r="AJ64" t="s" s="2">
        <v>106</v>
      </c>
      <c r="AK64" t="s" s="2">
        <v>83</v>
      </c>
      <c r="AL64" t="s" s="2">
        <v>83</v>
      </c>
      <c r="AM64" t="s" s="2">
        <v>468</v>
      </c>
      <c r="AN64" t="s" s="2">
        <v>499</v>
      </c>
      <c r="AO64" t="s" s="2">
        <v>83</v>
      </c>
      <c r="AP64" t="s" s="2">
        <v>83</v>
      </c>
    </row>
    <row r="65" hidden="true">
      <c r="A65" t="s" s="2">
        <v>500</v>
      </c>
      <c r="B65" t="s" s="2">
        <v>500</v>
      </c>
      <c r="C65" s="2"/>
      <c r="D65" t="s" s="2">
        <v>83</v>
      </c>
      <c r="E65" s="2"/>
      <c r="F65" t="s" s="2">
        <v>81</v>
      </c>
      <c r="G65" t="s" s="2">
        <v>82</v>
      </c>
      <c r="H65" t="s" s="2">
        <v>95</v>
      </c>
      <c r="I65" t="s" s="2">
        <v>83</v>
      </c>
      <c r="J65" t="s" s="2">
        <v>95</v>
      </c>
      <c r="K65" t="s" s="2">
        <v>501</v>
      </c>
      <c r="L65" t="s" s="2">
        <v>502</v>
      </c>
      <c r="M65" t="s" s="2">
        <v>503</v>
      </c>
      <c r="N65" t="s" s="2">
        <v>504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500</v>
      </c>
      <c r="AG65" t="s" s="2">
        <v>81</v>
      </c>
      <c r="AH65" t="s" s="2">
        <v>82</v>
      </c>
      <c r="AI65" t="s" s="2">
        <v>83</v>
      </c>
      <c r="AJ65" t="s" s="2">
        <v>106</v>
      </c>
      <c r="AK65" t="s" s="2">
        <v>83</v>
      </c>
      <c r="AL65" t="s" s="2">
        <v>83</v>
      </c>
      <c r="AM65" t="s" s="2">
        <v>505</v>
      </c>
      <c r="AN65" t="s" s="2">
        <v>506</v>
      </c>
      <c r="AO65" t="s" s="2">
        <v>83</v>
      </c>
      <c r="AP65" t="s" s="2">
        <v>83</v>
      </c>
    </row>
    <row r="66" hidden="true">
      <c r="A66" t="s" s="2">
        <v>507</v>
      </c>
      <c r="B66" t="s" s="2">
        <v>507</v>
      </c>
      <c r="C66" s="2"/>
      <c r="D66" t="s" s="2">
        <v>83</v>
      </c>
      <c r="E66" s="2"/>
      <c r="F66" t="s" s="2">
        <v>81</v>
      </c>
      <c r="G66" t="s" s="2">
        <v>82</v>
      </c>
      <c r="H66" t="s" s="2">
        <v>83</v>
      </c>
      <c r="I66" t="s" s="2">
        <v>83</v>
      </c>
      <c r="J66" t="s" s="2">
        <v>95</v>
      </c>
      <c r="K66" t="s" s="2">
        <v>508</v>
      </c>
      <c r="L66" t="s" s="2">
        <v>509</v>
      </c>
      <c r="M66" t="s" s="2">
        <v>509</v>
      </c>
      <c r="N66" t="s" s="2">
        <v>510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106</v>
      </c>
      <c r="AK66" t="s" s="2">
        <v>83</v>
      </c>
      <c r="AL66" t="s" s="2">
        <v>83</v>
      </c>
      <c r="AM66" t="s" s="2">
        <v>505</v>
      </c>
      <c r="AN66" t="s" s="2">
        <v>511</v>
      </c>
      <c r="AO66" t="s" s="2">
        <v>83</v>
      </c>
      <c r="AP66" t="s" s="2">
        <v>83</v>
      </c>
    </row>
    <row r="67" hidden="true">
      <c r="A67" t="s" s="2">
        <v>512</v>
      </c>
      <c r="B67" t="s" s="2">
        <v>512</v>
      </c>
      <c r="C67" s="2"/>
      <c r="D67" t="s" s="2">
        <v>83</v>
      </c>
      <c r="E67" s="2"/>
      <c r="F67" t="s" s="2">
        <v>81</v>
      </c>
      <c r="G67" t="s" s="2">
        <v>82</v>
      </c>
      <c r="H67" t="s" s="2">
        <v>95</v>
      </c>
      <c r="I67" t="s" s="2">
        <v>83</v>
      </c>
      <c r="J67" t="s" s="2">
        <v>95</v>
      </c>
      <c r="K67" t="s" s="2">
        <v>449</v>
      </c>
      <c r="L67" t="s" s="2">
        <v>513</v>
      </c>
      <c r="M67" t="s" s="2">
        <v>514</v>
      </c>
      <c r="N67" t="s" s="2">
        <v>515</v>
      </c>
      <c r="O67" t="s" s="2">
        <v>516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512</v>
      </c>
      <c r="AG67" t="s" s="2">
        <v>81</v>
      </c>
      <c r="AH67" t="s" s="2">
        <v>82</v>
      </c>
      <c r="AI67" t="s" s="2">
        <v>83</v>
      </c>
      <c r="AJ67" t="s" s="2">
        <v>106</v>
      </c>
      <c r="AK67" t="s" s="2">
        <v>83</v>
      </c>
      <c r="AL67" t="s" s="2">
        <v>83</v>
      </c>
      <c r="AM67" t="s" s="2">
        <v>517</v>
      </c>
      <c r="AN67" t="s" s="2">
        <v>518</v>
      </c>
      <c r="AO67" t="s" s="2">
        <v>83</v>
      </c>
      <c r="AP67" t="s" s="2">
        <v>83</v>
      </c>
    </row>
    <row r="68" hidden="true">
      <c r="A68" t="s" s="2">
        <v>519</v>
      </c>
      <c r="B68" t="s" s="2">
        <v>519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520</v>
      </c>
      <c r="B69" t="s" s="2">
        <v>520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521</v>
      </c>
      <c r="B70" t="s" s="2">
        <v>521</v>
      </c>
      <c r="C70" s="2"/>
      <c r="D70" t="s" s="2">
        <v>459</v>
      </c>
      <c r="E70" s="2"/>
      <c r="F70" t="s" s="2">
        <v>81</v>
      </c>
      <c r="G70" t="s" s="2">
        <v>82</v>
      </c>
      <c r="H70" t="s" s="2">
        <v>83</v>
      </c>
      <c r="I70" t="s" s="2">
        <v>95</v>
      </c>
      <c r="J70" t="s" s="2">
        <v>95</v>
      </c>
      <c r="K70" t="s" s="2">
        <v>140</v>
      </c>
      <c r="L70" t="s" s="2">
        <v>460</v>
      </c>
      <c r="M70" t="s" s="2">
        <v>461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462</v>
      </c>
      <c r="AG70" t="s" s="2">
        <v>81</v>
      </c>
      <c r="AH70" t="s" s="2">
        <v>82</v>
      </c>
      <c r="AI70" t="s" s="2">
        <v>83</v>
      </c>
      <c r="AJ70" t="s" s="2">
        <v>145</v>
      </c>
      <c r="AK70" t="s" s="2">
        <v>83</v>
      </c>
      <c r="AL70" t="s" s="2">
        <v>83</v>
      </c>
      <c r="AM70" t="s" s="2">
        <v>83</v>
      </c>
      <c r="AN70" t="s" s="2">
        <v>137</v>
      </c>
      <c r="AO70" t="s" s="2">
        <v>83</v>
      </c>
      <c r="AP70" t="s" s="2">
        <v>83</v>
      </c>
    </row>
    <row r="71" hidden="true">
      <c r="A71" t="s" s="2">
        <v>522</v>
      </c>
      <c r="B71" t="s" s="2">
        <v>522</v>
      </c>
      <c r="C71" s="2"/>
      <c r="D71" t="s" s="2">
        <v>83</v>
      </c>
      <c r="E71" s="2"/>
      <c r="F71" t="s" s="2">
        <v>94</v>
      </c>
      <c r="G71" t="s" s="2">
        <v>94</v>
      </c>
      <c r="H71" t="s" s="2">
        <v>95</v>
      </c>
      <c r="I71" t="s" s="2">
        <v>83</v>
      </c>
      <c r="J71" t="s" s="2">
        <v>95</v>
      </c>
      <c r="K71" t="s" s="2">
        <v>192</v>
      </c>
      <c r="L71" t="s" s="2">
        <v>523</v>
      </c>
      <c r="M71" t="s" s="2">
        <v>523</v>
      </c>
      <c r="N71" t="s" s="2">
        <v>524</v>
      </c>
      <c r="O71" t="s" s="2">
        <v>311</v>
      </c>
      <c r="P71" t="s" s="2">
        <v>83</v>
      </c>
      <c r="Q71" s="2"/>
      <c r="R71" t="s" s="2">
        <v>83</v>
      </c>
      <c r="S71" t="s" s="2">
        <v>83</v>
      </c>
      <c r="T71" t="s" s="2">
        <v>83</v>
      </c>
      <c r="U71" t="s" s="2">
        <v>83</v>
      </c>
      <c r="V71" t="s" s="2">
        <v>83</v>
      </c>
      <c r="W71" t="s" s="2">
        <v>83</v>
      </c>
      <c r="X71" t="s" s="2">
        <v>415</v>
      </c>
      <c r="Y71" t="s" s="2">
        <v>525</v>
      </c>
      <c r="Z71" t="s" s="2">
        <v>526</v>
      </c>
      <c r="AA71" t="s" s="2">
        <v>83</v>
      </c>
      <c r="AB71" t="s" s="2">
        <v>83</v>
      </c>
      <c r="AC71" t="s" s="2">
        <v>83</v>
      </c>
      <c r="AD71" t="s" s="2">
        <v>83</v>
      </c>
      <c r="AE71" t="s" s="2">
        <v>83</v>
      </c>
      <c r="AF71" t="s" s="2">
        <v>522</v>
      </c>
      <c r="AG71" t="s" s="2">
        <v>94</v>
      </c>
      <c r="AH71" t="s" s="2">
        <v>94</v>
      </c>
      <c r="AI71" t="s" s="2">
        <v>83</v>
      </c>
      <c r="AJ71" t="s" s="2">
        <v>106</v>
      </c>
      <c r="AK71" t="s" s="2">
        <v>83</v>
      </c>
      <c r="AL71" t="s" s="2">
        <v>527</v>
      </c>
      <c r="AM71" t="s" s="2">
        <v>315</v>
      </c>
      <c r="AN71" t="s" s="2">
        <v>316</v>
      </c>
      <c r="AO71" t="s" s="2">
        <v>317</v>
      </c>
      <c r="AP71" t="s" s="2">
        <v>83</v>
      </c>
    </row>
    <row r="72" hidden="true">
      <c r="A72" t="s" s="2">
        <v>528</v>
      </c>
      <c r="B72" t="s" s="2">
        <v>528</v>
      </c>
      <c r="C72" s="2"/>
      <c r="D72" t="s" s="2">
        <v>83</v>
      </c>
      <c r="E72" s="2"/>
      <c r="F72" t="s" s="2">
        <v>81</v>
      </c>
      <c r="G72" t="s" s="2">
        <v>94</v>
      </c>
      <c r="H72" t="s" s="2">
        <v>95</v>
      </c>
      <c r="I72" t="s" s="2">
        <v>83</v>
      </c>
      <c r="J72" t="s" s="2">
        <v>95</v>
      </c>
      <c r="K72" t="s" s="2">
        <v>529</v>
      </c>
      <c r="L72" t="s" s="2">
        <v>530</v>
      </c>
      <c r="M72" t="s" s="2">
        <v>530</v>
      </c>
      <c r="N72" t="s" s="2">
        <v>531</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528</v>
      </c>
      <c r="AG72" t="s" s="2">
        <v>81</v>
      </c>
      <c r="AH72" t="s" s="2">
        <v>94</v>
      </c>
      <c r="AI72" t="s" s="2">
        <v>83</v>
      </c>
      <c r="AJ72" t="s" s="2">
        <v>106</v>
      </c>
      <c r="AK72" t="s" s="2">
        <v>83</v>
      </c>
      <c r="AL72" t="s" s="2">
        <v>532</v>
      </c>
      <c r="AM72" t="s" s="2">
        <v>380</v>
      </c>
      <c r="AN72" t="s" s="2">
        <v>381</v>
      </c>
      <c r="AO72" t="s" s="2">
        <v>83</v>
      </c>
      <c r="AP72" t="s" s="2">
        <v>382</v>
      </c>
    </row>
    <row r="73" hidden="true">
      <c r="A73" t="s" s="2">
        <v>533</v>
      </c>
      <c r="B73" t="s" s="2">
        <v>533</v>
      </c>
      <c r="C73" s="2"/>
      <c r="D73" t="s" s="2">
        <v>83</v>
      </c>
      <c r="E73" s="2"/>
      <c r="F73" t="s" s="2">
        <v>81</v>
      </c>
      <c r="G73" t="s" s="2">
        <v>94</v>
      </c>
      <c r="H73" t="s" s="2">
        <v>83</v>
      </c>
      <c r="I73" t="s" s="2">
        <v>83</v>
      </c>
      <c r="J73" t="s" s="2">
        <v>83</v>
      </c>
      <c r="K73" t="s" s="2">
        <v>192</v>
      </c>
      <c r="L73" t="s" s="2">
        <v>534</v>
      </c>
      <c r="M73" t="s" s="2">
        <v>534</v>
      </c>
      <c r="N73" t="s" s="2">
        <v>535</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533</v>
      </c>
      <c r="AG73" t="s" s="2">
        <v>81</v>
      </c>
      <c r="AH73" t="s" s="2">
        <v>94</v>
      </c>
      <c r="AI73" t="s" s="2">
        <v>390</v>
      </c>
      <c r="AJ73" t="s" s="2">
        <v>106</v>
      </c>
      <c r="AK73" t="s" s="2">
        <v>83</v>
      </c>
      <c r="AL73" t="s" s="2">
        <v>83</v>
      </c>
      <c r="AM73" t="s" s="2">
        <v>137</v>
      </c>
      <c r="AN73" t="s" s="2">
        <v>391</v>
      </c>
      <c r="AO73" t="s" s="2">
        <v>83</v>
      </c>
      <c r="AP73" t="s" s="2">
        <v>83</v>
      </c>
    </row>
    <row r="74" hidden="true">
      <c r="A74" t="s" s="2">
        <v>536</v>
      </c>
      <c r="B74" t="s" s="2">
        <v>536</v>
      </c>
      <c r="C74" s="2"/>
      <c r="D74" t="s" s="2">
        <v>393</v>
      </c>
      <c r="E74" s="2"/>
      <c r="F74" t="s" s="2">
        <v>81</v>
      </c>
      <c r="G74" t="s" s="2">
        <v>82</v>
      </c>
      <c r="H74" t="s" s="2">
        <v>83</v>
      </c>
      <c r="I74" t="s" s="2">
        <v>83</v>
      </c>
      <c r="J74" t="s" s="2">
        <v>83</v>
      </c>
      <c r="K74" t="s" s="2">
        <v>192</v>
      </c>
      <c r="L74" t="s" s="2">
        <v>537</v>
      </c>
      <c r="M74" t="s" s="2">
        <v>537</v>
      </c>
      <c r="N74" t="s" s="2">
        <v>538</v>
      </c>
      <c r="O74" t="s" s="2">
        <v>539</v>
      </c>
      <c r="P74" t="s" s="2">
        <v>83</v>
      </c>
      <c r="Q74" s="2"/>
      <c r="R74" t="s" s="2">
        <v>83</v>
      </c>
      <c r="S74" t="s" s="2">
        <v>83</v>
      </c>
      <c r="T74" t="s" s="2">
        <v>83</v>
      </c>
      <c r="U74" t="s" s="2">
        <v>83</v>
      </c>
      <c r="V74" t="s" s="2">
        <v>83</v>
      </c>
      <c r="W74" t="s" s="2">
        <v>83</v>
      </c>
      <c r="X74" t="s" s="2">
        <v>387</v>
      </c>
      <c r="Y74" t="s" s="2">
        <v>398</v>
      </c>
      <c r="Z74" t="s" s="2">
        <v>399</v>
      </c>
      <c r="AA74" t="s" s="2">
        <v>83</v>
      </c>
      <c r="AB74" t="s" s="2">
        <v>83</v>
      </c>
      <c r="AC74" t="s" s="2">
        <v>83</v>
      </c>
      <c r="AD74" t="s" s="2">
        <v>83</v>
      </c>
      <c r="AE74" t="s" s="2">
        <v>83</v>
      </c>
      <c r="AF74" t="s" s="2">
        <v>536</v>
      </c>
      <c r="AG74" t="s" s="2">
        <v>81</v>
      </c>
      <c r="AH74" t="s" s="2">
        <v>82</v>
      </c>
      <c r="AI74" t="s" s="2">
        <v>83</v>
      </c>
      <c r="AJ74" t="s" s="2">
        <v>106</v>
      </c>
      <c r="AK74" t="s" s="2">
        <v>83</v>
      </c>
      <c r="AL74" t="s" s="2">
        <v>400</v>
      </c>
      <c r="AM74" t="s" s="2">
        <v>401</v>
      </c>
      <c r="AN74" t="s" s="2">
        <v>402</v>
      </c>
      <c r="AO74" t="s" s="2">
        <v>83</v>
      </c>
      <c r="AP74" t="s" s="2">
        <v>403</v>
      </c>
    </row>
    <row r="75" hidden="true">
      <c r="A75" t="s" s="2">
        <v>540</v>
      </c>
      <c r="B75" t="s" s="2">
        <v>540</v>
      </c>
      <c r="C75" s="2"/>
      <c r="D75" t="s" s="2">
        <v>83</v>
      </c>
      <c r="E75" s="2"/>
      <c r="F75" t="s" s="2">
        <v>81</v>
      </c>
      <c r="G75" t="s" s="2">
        <v>82</v>
      </c>
      <c r="H75" t="s" s="2">
        <v>83</v>
      </c>
      <c r="I75" t="s" s="2">
        <v>83</v>
      </c>
      <c r="J75" t="s" s="2">
        <v>83</v>
      </c>
      <c r="K75" t="s" s="2">
        <v>84</v>
      </c>
      <c r="L75" t="s" s="2">
        <v>541</v>
      </c>
      <c r="M75" t="s" s="2">
        <v>541</v>
      </c>
      <c r="N75" t="s" s="2">
        <v>542</v>
      </c>
      <c r="O75" t="s" s="2">
        <v>543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540</v>
      </c>
      <c r="AG75" t="s" s="2">
        <v>81</v>
      </c>
      <c r="AH75" t="s" s="2">
        <v>82</v>
      </c>
      <c r="AI75" t="s" s="2">
        <v>83</v>
      </c>
      <c r="AJ75" t="s" s="2">
        <v>106</v>
      </c>
      <c r="AK75" t="s" s="2">
        <v>83</v>
      </c>
      <c r="AL75" t="s" s="2">
        <v>83</v>
      </c>
      <c r="AM75" t="s" s="2">
        <v>454</v>
      </c>
      <c r="AN75" t="s" s="2">
        <v>455</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2025-08-21T11:39:18Z</dcterms:created>
  <dc:creator>Apache POI</dc:creator>
</cp:coreProperties>
</file>