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Documents\WorkAndSchool\TeachingAssistant\DataViz\DataViz-Lesson-Plans\01-Lesson-Plans\01-Excel\3\Activities\03-Stu_LineAndBar\Solved\"/>
    </mc:Choice>
  </mc:AlternateContent>
  <xr:revisionPtr revIDLastSave="8" documentId="C8B153D8B68A13909D8A2876573FCCAD3A0A99C5" xr6:coauthVersionLast="21" xr6:coauthVersionMax="21" xr10:uidLastSave="{69CA92CA-7F95-441D-8B60-CA1C87ED0540}"/>
  <bookViews>
    <workbookView xWindow="0" yWindow="0" windowWidth="14370" windowHeight="1407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<sst xmlns="http://schemas.openxmlformats.org/spreadsheetml/2006/main" count="26" uniqueCount="26">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</sst>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36995C1-5360-4013-BD5D-B412860171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C-4C97-BB82-54EFCFAC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389096"/>
        <c:axId val="5203897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39C-4C97-BB82-54EFCFAC944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9C-4C97-BB82-54EFCFAC944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9C-4C97-BB82-54EFCFAC944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9C-4C97-BB82-54EFCFAC944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9C-4C97-BB82-54EFCFAC944F}"/>
                  </c:ext>
                </c:extLst>
              </c15:ser>
            </c15:filteredBarSeries>
          </c:ext>
        </c:extLst>
      </c:barChart>
      <c:catAx>
        <c:axId val="5203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752"/>
        <c:crosses val="autoZero"/>
        <c:auto val="1"/>
        <c:lblAlgn val="ctr"/>
        <c:lblOffset val="100"/>
        <c:noMultiLvlLbl val="0"/>
      </c:catAx>
      <c:valAx>
        <c:axId val="5203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  <c:extLst xmlns:c15="http://schemas.microsoft.com/office/drawing/2012/chart"/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40A9-4FFD-994B-D352A2C55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389096"/>
        <c:axId val="520389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0A9-4FFD-994B-D352A2C55BA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A9-4FFD-994B-D352A2C55BA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A9-4FFD-994B-D352A2C55BA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A9-4FFD-994B-D352A2C55BA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0A9-4FFD-994B-D352A2C55BA0}"/>
                  </c:ext>
                </c:extLst>
              </c15:ser>
            </c15:filteredBarSeries>
          </c:ext>
        </c:extLst>
      </c:barChart>
      <c:catAx>
        <c:axId val="5203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752"/>
        <c:crosses val="autoZero"/>
        <c:auto val="1"/>
        <c:lblAlgn val="ctr"/>
        <c:lblOffset val="100"/>
        <c:noMultiLvlLbl val="0"/>
      </c:catAx>
      <c:valAx>
        <c:axId val="5203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Grades</a:t>
            </a:r>
            <a:r>
              <a:rPr lang="en-US" baseline="0"/>
              <a:t> Over Semester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5-47DA-83EF-F2187950C1B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5-47DA-83EF-F2187950C1B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  <c:extLst xmlns:c15="http://schemas.microsoft.com/office/drawing/2012/chart"/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B75-47DA-83EF-F2187950C1BE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  <c:extLst xmlns:c15="http://schemas.microsoft.com/office/drawing/2012/chart"/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AB75-47DA-83EF-F2187950C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648296"/>
        <c:axId val="5236519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Timothy Trimm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63</c:v>
                      </c:pt>
                      <c:pt idx="1">
                        <c:v>71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82</c:v>
                      </c:pt>
                      <c:pt idx="5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75-47DA-83EF-F2187950C1B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B75-47DA-83EF-F2187950C1B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65</c:v>
                      </c:pt>
                      <c:pt idx="4">
                        <c:v>73</c:v>
                      </c:pt>
                      <c:pt idx="5">
                        <c:v>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75-47DA-83EF-F2187950C1B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Chadwick Eagle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51</c:v>
                      </c:pt>
                      <c:pt idx="1">
                        <c:v>45</c:v>
                      </c:pt>
                      <c:pt idx="2">
                        <c:v>48</c:v>
                      </c:pt>
                      <c:pt idx="3">
                        <c:v>44</c:v>
                      </c:pt>
                      <c:pt idx="4">
                        <c:v>34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75-47DA-83EF-F2187950C1B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72</c:v>
                      </c:pt>
                      <c:pt idx="1">
                        <c:v>64</c:v>
                      </c:pt>
                      <c:pt idx="2">
                        <c:v>60</c:v>
                      </c:pt>
                      <c:pt idx="3">
                        <c:v>52</c:v>
                      </c:pt>
                      <c:pt idx="4">
                        <c:v>48</c:v>
                      </c:pt>
                      <c:pt idx="5">
                        <c:v>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B75-47DA-83EF-F2187950C1B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B75-47DA-83EF-F2187950C1B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77</c:v>
                      </c:pt>
                      <c:pt idx="4">
                        <c:v>81</c:v>
                      </c:pt>
                      <c:pt idx="5">
                        <c:v>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B75-47DA-83EF-F2187950C1B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Amado Tawney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58</c:v>
                      </c:pt>
                      <c:pt idx="4">
                        <c:v>56</c:v>
                      </c:pt>
                      <c:pt idx="5">
                        <c:v>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B75-47DA-83EF-F2187950C1B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Jeremiah Muncy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Sheet1!$B$14:$G$14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</c:v>
                      </c:pt>
                      <c:pt idx="1">
                        <c:v>57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49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B75-47DA-83EF-F2187950C1B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Kathe Gallivan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Sheet1!$B$15:$G$15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46</c:v>
                      </c:pt>
                      <c:pt idx="2">
                        <c:v>44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B75-47DA-83EF-F2187950C1B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Wilfred Gasca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Sheet1!$B$16:$G$16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90</c:v>
                      </c:pt>
                      <c:pt idx="3">
                        <c:v>85</c:v>
                      </c:pt>
                      <c:pt idx="4">
                        <c:v>82</c:v>
                      </c:pt>
                      <c:pt idx="5">
                        <c:v>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B75-47DA-83EF-F2187950C1B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Cristobal Hogans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56</c:v>
                      </c:pt>
                      <c:pt idx="3">
                        <c:v>66</c:v>
                      </c:pt>
                      <c:pt idx="4">
                        <c:v>73</c:v>
                      </c:pt>
                      <c:pt idx="5">
                        <c:v>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B75-47DA-83EF-F2187950C1B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Milton Tubb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Sheet1!$B$18:$G$18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61</c:v>
                      </c:pt>
                      <c:pt idx="1">
                        <c:v>69</c:v>
                      </c:pt>
                      <c:pt idx="2">
                        <c:v>61</c:v>
                      </c:pt>
                      <c:pt idx="3">
                        <c:v>62</c:v>
                      </c:pt>
                      <c:pt idx="4">
                        <c:v>64</c:v>
                      </c:pt>
                      <c:pt idx="5">
                        <c:v>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B75-47DA-83EF-F2187950C1B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Kattie Buttars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Sheet1!$B$19:$G$19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53</c:v>
                      </c:pt>
                      <c:pt idx="1">
                        <c:v>48</c:v>
                      </c:pt>
                      <c:pt idx="2">
                        <c:v>49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B75-47DA-83EF-F2187950C1B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Milford Kennan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Sheet1!$B$20:$G$20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90</c:v>
                      </c:pt>
                      <c:pt idx="1">
                        <c:v>98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B75-47DA-83EF-F2187950C1BE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Meghan Donaldson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Sheet1!$B$21:$G$21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43</c:v>
                      </c:pt>
                      <c:pt idx="2">
                        <c:v>35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B75-47DA-83EF-F2187950C1BE}"/>
                  </c:ext>
                </c:extLst>
              </c15:ser>
            </c15:filteredLineSeries>
          </c:ext>
        </c:extLst>
      </c:lineChart>
      <c:catAx>
        <c:axId val="52364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51904"/>
        <c:crosses val="autoZero"/>
        <c:auto val="1"/>
        <c:lblAlgn val="ctr"/>
        <c:lblOffset val="100"/>
        <c:noMultiLvlLbl val="0"/>
      </c:catAx>
      <c:valAx>
        <c:axId val="5236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4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649942</xdr:colOff>
      <xdr:row>24</xdr:row>
      <xdr:rowOff>29134</xdr:rowOff>
    </xdr:from>
    <xdr:to>
      <xdr:col>6</xdr:col>
      <xdr:colOff>257736</xdr:colOff>
      <xdr:row>38</xdr:row>
      <xdr:rowOff>105334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8F4ED-0F84-41AF-8C83-2A49C6A22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336177</xdr:colOff>
      <xdr:row>24</xdr:row>
      <xdr:rowOff>33618</xdr:rowOff>
    </xdr:from>
    <xdr:to>
      <xdr:col>13</xdr:col>
      <xdr:colOff>1</xdr:colOff>
      <xdr:row>38</xdr:row>
      <xdr:rowOff>109818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DFB6A6-12D4-410D-975E-BA229455C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689162</xdr:colOff>
      <xdr:row>39</xdr:row>
      <xdr:rowOff>118781</xdr:rowOff>
    </xdr:from>
    <xdr:to>
      <xdr:col>9</xdr:col>
      <xdr:colOff>184899</xdr:colOff>
      <xdr:row>54</xdr:row>
      <xdr:rowOff>4482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CBBE10-52D0-468C-BE94-65ED4516B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H65" sqref="H65"/>
    </sheetView>
  </sheetViews>
  <sheetFormatPr defaultRowHeight="14.25" x14ac:dyDescent="0.45"/>
  <cols>
    <col min="1" max="1" width="20.73046875" customWidth="1"/>
    <col min="2" max="12" width="10.73046875" customWidth="1"/>
  </cols>
  <sheetData>
    <row r="1" spans="1:12" x14ac:dyDescent="0.4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4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4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4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4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4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4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4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4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4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4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4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4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4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4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4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4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4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4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4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4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Jacob Deming</cp:lastModifiedBy>
  <dcterms:created xsi:type="dcterms:W3CDTF">2017-05-30T20:19:57Z</dcterms:created>
  <dcterms:modified xsi:type="dcterms:W3CDTF">2017-09-07T23:00:58Z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1dcc7641-cd20-473d-b665-d3068f8856a6</vt:lpwstr>
  </property>
</Properties>
</file>