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<sst xmlns="http://schemas.openxmlformats.org/spreadsheetml/2006/main" uniqueCount="18">
  <si>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</si>
  <si>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</si>
  <si>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</si>
  <si>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</si>
  <si>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</si>
  <si>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</si>
  <si>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</si>
  <si>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</si>
  <si>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</si>
  <si>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</si>
  <si>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</si>
  <si>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</si>
  <si>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LLK</t>
  </si>
  <si>
    <t>FONO</t>
  </si>
  <si>
    <t>CDL</t>
  </si>
  <si>
    <t>VBL</t>
  </si>
  <si>
    <t>IML</t>
  </si>
  <si>
    <t>GSV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</si>
</sst>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&quot; &quot;;(#,##0)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15" customHeight="1">
      <c r="A2" t="s" s="3">
        <v>12</v>
      </c>
      <c r="B2" s="4">
        <v>643000</v>
      </c>
      <c r="C2" s="4">
        <v>583000</v>
      </c>
      <c r="D2" s="4">
        <v>608000</v>
      </c>
      <c r="E2" s="4">
        <v>568000</v>
      </c>
      <c r="F2" s="4">
        <v>648000</v>
      </c>
      <c r="G2" s="4">
        <v>578000</v>
      </c>
      <c r="H2" s="4">
        <v>648000</v>
      </c>
      <c r="I2" s="4">
        <v>598000</v>
      </c>
      <c r="J2" s="4">
        <v>568000</v>
      </c>
      <c r="K2" s="4">
        <v>658000</v>
      </c>
      <c r="L2" s="4">
        <v>577000</v>
      </c>
      <c r="M2" s="4">
        <v>578000</v>
      </c>
    </row>
    <row r="3" ht="15" customHeight="1">
      <c r="A3" t="s" s="3">
        <v>13</v>
      </c>
      <c r="B3" s="4">
        <v>112000</v>
      </c>
      <c r="C3" s="4">
        <v>100000</v>
      </c>
      <c r="D3" s="4">
        <v>100000</v>
      </c>
      <c r="E3" s="4">
        <v>100000</v>
      </c>
      <c r="F3" s="4">
        <v>112000</v>
      </c>
      <c r="G3" s="4">
        <v>100000</v>
      </c>
      <c r="H3" s="4">
        <v>112000</v>
      </c>
      <c r="I3" s="4">
        <v>100000</v>
      </c>
      <c r="J3" s="4">
        <v>100000</v>
      </c>
      <c r="K3" s="4">
        <v>112000</v>
      </c>
      <c r="L3" s="4">
        <v>100000</v>
      </c>
      <c r="M3" s="4">
        <v>100000</v>
      </c>
    </row>
    <row r="4" ht="15" customHeight="1">
      <c r="A4" t="s" s="3">
        <v>14</v>
      </c>
      <c r="B4" s="4">
        <v>39000</v>
      </c>
      <c r="C4" s="4">
        <v>39000</v>
      </c>
      <c r="D4" s="4">
        <v>39000</v>
      </c>
      <c r="E4" s="4">
        <v>39000</v>
      </c>
      <c r="F4" s="4">
        <v>39000</v>
      </c>
      <c r="G4" s="4">
        <v>39000</v>
      </c>
      <c r="H4" s="4">
        <v>39000</v>
      </c>
      <c r="I4" s="4">
        <v>39000</v>
      </c>
      <c r="J4" s="4">
        <v>39000</v>
      </c>
      <c r="K4" s="4">
        <v>39000</v>
      </c>
      <c r="L4" s="4">
        <v>39000</v>
      </c>
      <c r="M4" s="4">
        <v>39000</v>
      </c>
    </row>
    <row r="5" ht="15" customHeight="1">
      <c r="A5" t="s" s="3">
        <v>15</v>
      </c>
      <c r="B5" s="4">
        <v>18000</v>
      </c>
      <c r="C5" s="4">
        <v>18000</v>
      </c>
      <c r="D5" s="4">
        <v>18000</v>
      </c>
      <c r="E5" s="4">
        <v>18000</v>
      </c>
      <c r="F5" s="4">
        <v>18000</v>
      </c>
      <c r="G5" s="4">
        <v>18000</v>
      </c>
      <c r="H5" s="4">
        <v>18000</v>
      </c>
      <c r="I5" s="4">
        <v>18000</v>
      </c>
      <c r="J5" s="4">
        <v>18000</v>
      </c>
      <c r="K5" s="4">
        <v>18000</v>
      </c>
      <c r="L5" s="4">
        <v>18000</v>
      </c>
      <c r="M5" s="4">
        <v>18000</v>
      </c>
    </row>
    <row r="6" ht="15" customHeight="1">
      <c r="A6" t="s" s="3">
        <v>16</v>
      </c>
      <c r="B6" s="5">
        <v>12000</v>
      </c>
      <c r="C6" s="5">
        <v>12000</v>
      </c>
      <c r="D6" s="5">
        <v>12000</v>
      </c>
      <c r="E6" s="5">
        <v>12000</v>
      </c>
      <c r="F6" s="5">
        <v>12000</v>
      </c>
      <c r="G6" s="5">
        <v>12000</v>
      </c>
      <c r="H6" s="5">
        <v>12000</v>
      </c>
      <c r="I6" s="5">
        <v>12000</v>
      </c>
      <c r="J6" s="5">
        <v>12000</v>
      </c>
      <c r="K6" s="5">
        <v>12000</v>
      </c>
      <c r="L6" s="5">
        <v>12000</v>
      </c>
      <c r="M6" s="5">
        <v>12000</v>
      </c>
    </row>
    <row r="7" ht="15" customHeight="1">
      <c r="A7" t="s" s="3">
        <v>17</v>
      </c>
      <c r="B7" s="5">
        <v>72050</v>
      </c>
      <c r="C7" s="5">
        <v>73550</v>
      </c>
      <c r="D7" s="5">
        <v>74550</v>
      </c>
      <c r="E7" s="5">
        <v>71550</v>
      </c>
      <c r="F7" s="5">
        <v>71550</v>
      </c>
      <c r="G7" s="5">
        <v>71550</v>
      </c>
      <c r="H7" s="5">
        <v>71550</v>
      </c>
      <c r="I7" s="5">
        <v>71550</v>
      </c>
      <c r="J7" s="5">
        <v>71550</v>
      </c>
      <c r="K7" s="5">
        <v>71550</v>
      </c>
      <c r="L7" s="5">
        <v>71550</v>
      </c>
      <c r="M7" s="5">
        <v>71550</v>
      </c>
    </row>
    <row r="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conditionalFormatting sqref="B2:M5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