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OneDrive\Documents\Sparta Global Training\SQL\"/>
    </mc:Choice>
  </mc:AlternateContent>
  <xr:revisionPtr revIDLastSave="5" documentId="11_B4E790CA8DCF24091061005C784339F0E18053B0" xr6:coauthVersionLast="45" xr6:coauthVersionMax="45" xr10:uidLastSave="{AF46EDF2-5353-4B67-A68C-F8383243723A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<sst xmlns="http://schemas.openxmlformats.org/spreadsheetml/2006/main" count="28" uniqueCount="28">
  <si>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</si>
  <si>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Supplier Total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</si>
  <si>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</si>
  <si>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</si>
  <si>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</si>
  <si>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</si>
  <si>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</si>
  <si>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</si>
  <si>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</si>
  <si>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</si>
  <si>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</si>
  <si>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</si>
  <si>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</si>
  <si>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</si>
  <si>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</si>
  <si>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</si>
  <si>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Tokyo Traders</t>
  </si>
  <si>
    <t>New Orleans Cajun Delights</t>
  </si>
  <si>
    <t>Karkki Oy</t>
  </si>
  <si>
    <t>New England Seafood Cannery</t>
  </si>
  <si>
    <t>Cooperativa de Quesos 'Las Cabras'</t>
  </si>
  <si>
    <t>Ma Maison</t>
  </si>
  <si>
    <t>Bigfoot Breweries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</si>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</sst>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Supplier 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Tokyo Traders</c:v>
                </c:pt>
                <c:pt idx="15">
                  <c:v>New Orleans Cajun Delights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Ma Maison</c:v>
                </c:pt>
                <c:pt idx="20">
                  <c:v>Bigfoot Breweries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163131.9</c:v>
                </c:pt>
                <c:pt idx="1">
                  <c:v>155937.67000000001</c:v>
                </c:pt>
                <c:pt idx="2">
                  <c:v>126576.19</c:v>
                </c:pt>
                <c:pt idx="3">
                  <c:v>115375.57</c:v>
                </c:pt>
                <c:pt idx="4">
                  <c:v>69632.25</c:v>
                </c:pt>
                <c:pt idx="5">
                  <c:v>66262.399999999994</c:v>
                </c:pt>
                <c:pt idx="6">
                  <c:v>52925.25</c:v>
                </c:pt>
                <c:pt idx="7">
                  <c:v>51077.3</c:v>
                </c:pt>
                <c:pt idx="8">
                  <c:v>48786.81</c:v>
                </c:pt>
                <c:pt idx="9">
                  <c:v>46891.7</c:v>
                </c:pt>
                <c:pt idx="10">
                  <c:v>44931.3</c:v>
                </c:pt>
                <c:pt idx="11">
                  <c:v>43566.98</c:v>
                </c:pt>
                <c:pt idx="12">
                  <c:v>40814.550000000003</c:v>
                </c:pt>
                <c:pt idx="13">
                  <c:v>35909.15</c:v>
                </c:pt>
                <c:pt idx="14">
                  <c:v>33530.6</c:v>
                </c:pt>
                <c:pt idx="15">
                  <c:v>33347.9</c:v>
                </c:pt>
                <c:pt idx="16">
                  <c:v>29801.05</c:v>
                </c:pt>
                <c:pt idx="17">
                  <c:v>28142.400000000001</c:v>
                </c:pt>
                <c:pt idx="18">
                  <c:v>26765.75</c:v>
                </c:pt>
                <c:pt idx="19">
                  <c:v>24627.85</c:v>
                </c:pt>
                <c:pt idx="20">
                  <c:v>23773.55</c:v>
                </c:pt>
                <c:pt idx="21">
                  <c:v>21786.39</c:v>
                </c:pt>
                <c:pt idx="22">
                  <c:v>15675.02</c:v>
                </c:pt>
                <c:pt idx="23">
                  <c:v>14772.94</c:v>
                </c:pt>
                <c:pt idx="24">
                  <c:v>12071.55</c:v>
                </c:pt>
                <c:pt idx="25">
                  <c:v>10881.73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F59-8BC4-DA52C706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58119967"/>
        <c:axId val="247903295"/>
      </c:barChart>
      <c:catAx>
        <c:axId val="45811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3295"/>
        <c:crosses val="autoZero"/>
        <c:auto val="1"/>
        <c:lblAlgn val="ctr"/>
        <c:lblOffset val="100"/>
        <c:noMultiLvlLbl val="0"/>
      </c:catAx>
      <c:valAx>
        <c:axId val="2479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1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175260</xdr:rowOff>
    </xdr:from>
    <xdr:to>
      <xdr:col>10</xdr:col>
      <xdr:colOff>320040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C835B-A33B-410A-B408-AA8C3E21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M16" sqref="M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163131.9</v>
      </c>
    </row>
    <row r="3" spans="1:2" x14ac:dyDescent="0.3">
      <c r="A3" t="s">
        <v>3</v>
      </c>
      <c r="B3">
        <v>155937.67000000001</v>
      </c>
    </row>
    <row r="4" spans="1:2" x14ac:dyDescent="0.3">
      <c r="A4" t="s">
        <v>4</v>
      </c>
      <c r="B4">
        <v>126576.19</v>
      </c>
    </row>
    <row r="5" spans="1:2" x14ac:dyDescent="0.3">
      <c r="A5" t="s">
        <v>5</v>
      </c>
      <c r="B5">
        <v>115375.57</v>
      </c>
    </row>
    <row r="6" spans="1:2" x14ac:dyDescent="0.3">
      <c r="A6" t="s">
        <v>6</v>
      </c>
      <c r="B6">
        <v>69632.25</v>
      </c>
    </row>
    <row r="7" spans="1:2" x14ac:dyDescent="0.3">
      <c r="A7" t="s">
        <v>7</v>
      </c>
      <c r="B7">
        <v>66262.399999999994</v>
      </c>
    </row>
    <row r="8" spans="1:2" x14ac:dyDescent="0.3">
      <c r="A8" t="s">
        <v>8</v>
      </c>
      <c r="B8">
        <v>52925.25</v>
      </c>
    </row>
    <row r="9" spans="1:2" x14ac:dyDescent="0.3">
      <c r="A9" t="s">
        <v>9</v>
      </c>
      <c r="B9">
        <v>51077.3</v>
      </c>
    </row>
    <row r="10" spans="1:2" x14ac:dyDescent="0.3">
      <c r="A10" t="s">
        <v>10</v>
      </c>
      <c r="B10">
        <v>48786.81</v>
      </c>
    </row>
    <row r="11" spans="1:2" x14ac:dyDescent="0.3">
      <c r="A11" t="s">
        <v>11</v>
      </c>
      <c r="B11">
        <v>46891.7</v>
      </c>
    </row>
    <row r="12" spans="1:2" x14ac:dyDescent="0.3">
      <c r="A12" t="s">
        <v>12</v>
      </c>
      <c r="B12">
        <v>44931.3</v>
      </c>
    </row>
    <row r="13" spans="1:2" x14ac:dyDescent="0.3">
      <c r="A13" t="s">
        <v>13</v>
      </c>
      <c r="B13">
        <v>43566.98</v>
      </c>
    </row>
    <row r="14" spans="1:2" x14ac:dyDescent="0.3">
      <c r="A14" t="s">
        <v>14</v>
      </c>
      <c r="B14">
        <v>40814.550000000003</v>
      </c>
    </row>
    <row r="15" spans="1:2" x14ac:dyDescent="0.3">
      <c r="A15" t="s">
        <v>15</v>
      </c>
      <c r="B15">
        <v>35909.15</v>
      </c>
    </row>
    <row r="16" spans="1:2" x14ac:dyDescent="0.3">
      <c r="A16" t="s">
        <v>16</v>
      </c>
      <c r="B16">
        <v>33530.6</v>
      </c>
    </row>
    <row r="17" spans="1:2" x14ac:dyDescent="0.3">
      <c r="A17" t="s">
        <v>17</v>
      </c>
      <c r="B17">
        <v>33347.9</v>
      </c>
    </row>
    <row r="18" spans="1:2" x14ac:dyDescent="0.3">
      <c r="A18" t="s">
        <v>18</v>
      </c>
      <c r="B18">
        <v>29801.05</v>
      </c>
    </row>
    <row r="19" spans="1:2" x14ac:dyDescent="0.3">
      <c r="A19" t="s">
        <v>19</v>
      </c>
      <c r="B19">
        <v>28142.400000000001</v>
      </c>
    </row>
    <row r="20" spans="1:2" x14ac:dyDescent="0.3">
      <c r="A20" t="s">
        <v>20</v>
      </c>
      <c r="B20">
        <v>26765.75</v>
      </c>
    </row>
    <row r="21" spans="1:2" x14ac:dyDescent="0.3">
      <c r="A21" t="s">
        <v>21</v>
      </c>
      <c r="B21">
        <v>24627.85</v>
      </c>
    </row>
    <row r="22" spans="1:2" x14ac:dyDescent="0.3">
      <c r="A22" t="s">
        <v>22</v>
      </c>
      <c r="B22">
        <v>23773.55</v>
      </c>
    </row>
    <row r="23" spans="1:2" x14ac:dyDescent="0.3">
      <c r="A23" t="s">
        <v>23</v>
      </c>
      <c r="B23">
        <v>21786.39</v>
      </c>
    </row>
    <row r="24" spans="1:2" x14ac:dyDescent="0.3">
      <c r="A24" t="s">
        <v>24</v>
      </c>
      <c r="B24">
        <v>15675.02</v>
      </c>
    </row>
    <row r="25" spans="1:2" x14ac:dyDescent="0.3">
      <c r="A25" t="s">
        <v>25</v>
      </c>
      <c r="B25">
        <v>14772.94</v>
      </c>
    </row>
    <row r="26" spans="1:2" x14ac:dyDescent="0.3">
      <c r="A26" t="s">
        <v>26</v>
      </c>
      <c r="B26">
        <v>12071.55</v>
      </c>
    </row>
    <row r="27" spans="1:2" x14ac:dyDescent="0.3">
      <c r="A27" t="s">
        <v>27</v>
      </c>
      <c r="B27">
        <v>10881.73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Hammond</cp:lastModifiedBy>
  <dcterms:modified xsi:type="dcterms:W3CDTF">2020-11-27T11:34:36Z</dcterms:modified>
</cp:coreProperties>
</file>