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821c590d8049c3" /></Relationships>
</file>

<file path=xl/workbook.xml><?xml version="1.0" encoding="utf-8"?>
<x:workbook xmlns:x="http://schemas.openxmlformats.org/spreadsheetml/2006/main">
  <x:sheets>
    <x:sheet xmlns:r="http://schemas.openxmlformats.org/officeDocument/2006/relationships" name="GD工單" sheetId="1" r:id="Rd49e65c8f28e4097"/>
  </x:sheets>
</x:workbook>
</file>

<file path=xl/sharedStrings.xml><?xml version="1.0" encoding="utf-8"?>
<x:sst xmlns:x="http://schemas.openxmlformats.org/spreadsheetml/2006/main">
  <x:si>
    <x:t xml:space="preserve">申請人</x:t>
  </x:si>
  <x:si>
    <x:t xml:space="preserve">版本號</x:t>
  </x:si>
  <x:si>
    <x:t xml:space="preserve">更新日</x:t>
  </x:si>
  <x:si>
    <x:t xml:space="preserve">更新重點</x:t>
  </x:si>
  <x:si>
    <x:t xml:space="preserve">活動時間</x:t>
  </x:si>
  <x:si>
    <x:t xml:space="preserve">ASAP</x:t>
  </x:si>
  <x:si>
    <x:t xml:space="preserve">V1</x:t>
  </x:si>
  <x:si>
    <x:t xml:space="preserve">美術Deadline</x:t>
  </x:si>
  <x:si>
    <x:t xml:space="preserve">工作項目名稱</x:t>
  </x:si>
  <x:si>
    <x:t xml:space="preserve">Everyday FSS Program- 指定店家超商免運專案</x:t>
  </x:si>
  <x:si>
    <x:t xml:space="preserve">總製作內容</x:t>
  </x:si>
  <x:si>
    <x:t xml:space="preserve">行銷目標</x:t>
  </x:si>
  <x:si>
    <x:t xml:space="preserve">活動等級</x:t>
  </x:si>
  <x:si>
    <x:t xml:space="preserve">A</x:t>
  </x:si>
  <x:si>
    <x:t xml:space="preserve">行銷重點</x:t>
  </x:si>
  <x:si>
    <x:t xml:space="preserve">未來全站免運門檻與物流溝通</x:t>
  </x:si>
  <x:si>
    <x:t xml:space="preserve">目標客群</x:t>
  </x:si>
  <x:si>
    <x:t xml:space="preserve">1.性別(ALL) 2.年齡層(18-35) 3.客群特性(低單/喜免運客人)</x:t>
  </x:si>
  <x:si>
    <x:t xml:space="preserve">製作項目填寫</x:t>
  </x:si>
  <x:si>
    <x:t xml:space="preserve">編號</x:t>
  </x:si>
  <x:si>
    <x:t xml:space="preserve">第一格</x:t>
  </x:si>
  <x:si>
    <x:t xml:space="preserve">第二格</x:t>
  </x:si>
  <x:si>
    <x:t xml:space="preserve">第三格</x:t>
  </x:si>
  <x:si>
    <x:t xml:space="preserve">文字樣式</x:t>
  </x:si>
  <x:si>
    <x:t xml:space="preserve">C</x:t>
  </x:si>
  <x:si>
    <x:t xml:space="preserve">顏色</x:t>
  </x:si>
  <x:si>
    <x:t xml:space="preserve">紅</x:t>
  </x:si>
  <x:si>
    <x:t xml:space="preserve">文字內容</x:t>
  </x:si>
  <x:si>
    <x:t xml:space="preserve">蝦幣回饋10%</x:t>
  </x:si>
  <x:si>
    <x:t xml:space="preserve">藍</x:t>
  </x:si>
  <x:si>
    <x:t xml:space="preserve">宅配$490免運</x:t>
  </x:si>
  <x:si>
    <x:t xml:space="preserve">蝦幣回饋5%</x:t>
  </x:si>
  <x:si>
    <x:t xml:space="preserve">綠</x:t>
  </x:si>
  <x:si>
    <x:t xml:space="preserve">店取$199免運</x:t>
  </x:si>
  <x:si>
    <x:t xml:space="preserve">B</x:t>
  </x:si>
  <x:si>
    <x:t xml:space="preserve">D</x:t>
  </x:si>
  <x:si>
    <x:t xml:space="preserve">黃</x:t>
  </x:si>
  <x:si>
    <x:t xml:space="preserve">一級能效</x:t>
  </x:si>
  <x:si>
    <x:t xml:space="preserve">免運
$199起</x:t>
  </x:si>
</x:sst>
</file>

<file path=xl/styles.xml><?xml version="1.0" encoding="utf-8"?>
<x:styleSheet xmlns:x="http://schemas.openxmlformats.org/spreadsheetml/2006/main">
  <x:numFmts count="2">
    <x:numFmt numFmtId="164" formatCode="m/d"/>
    <x:numFmt numFmtId="165" formatCode="m/d h:mm"/>
  </x:numFmts>
  <x:fonts count="13">
    <x:font>
      <x:sz val="10"/>
      <x:color rgb="FF000000"/>
      <x:name val="Arial"/>
    </x:font>
    <x:font>
      <x:color rgb="FFFFFFFF"/>
      <x:name val="Arial"/>
    </x:font>
    <x:font>
      <x:color theme="1"/>
      <x:name val="Arial"/>
    </x:font>
    <x:font/>
    <x:font>
      <x:color rgb="FFFFFFFF"/>
      <x:name val="&quot;Microsoft JhengHei&quot;"/>
    </x:font>
    <x:font>
      <x:color theme="1"/>
      <x:name val="Roboto"/>
    </x:font>
    <x:font>
      <x:b/>
      <x:sz val="12"/>
      <x:color rgb="FFFF0000"/>
      <x:name val="&quot;Microsoft JhengHei&quot;"/>
    </x:font>
    <x:font>
      <x:color theme="1"/>
      <x:name val="Arial"/>
    </x:font>
    <x:font>
      <x:color rgb="FFFF0000"/>
      <x:name val="Arial"/>
    </x:font>
    <x:font>
      <x:color theme="1"/>
      <x:name val="&quot;Microsoft JhengHei&quot;"/>
    </x:font>
    <x:font>
      <x:b/>
      <x:color theme="1"/>
      <x:name val="Arial"/>
    </x:font>
    <x:font>
      <x:b/>
      <x:color rgb="FFFFFFFF"/>
      <x:name val="Arial"/>
    </x:font>
    <x:font>
      <x:b/>
      <x:sz val="11"/>
      <x:color theme="1"/>
      <x:name val="Arial"/>
    </x:font>
  </x:fonts>
  <x:fills count="9">
    <x:fill>
      <x:patternFill patternType="none"/>
    </x:fill>
    <x:fill>
      <x:patternFill patternType="lightGray"/>
    </x:fill>
    <x:fill>
      <x:patternFill patternType="solid">
        <x:fgColor rgb="FF45818E"/>
      </x:patternFill>
    </x:fill>
    <x:fill>
      <x:patternFill patternType="solid">
        <x:fgColor rgb="FFFFFFFF"/>
      </x:patternFill>
    </x:fill>
    <x:fill>
      <x:patternFill patternType="solid">
        <x:fgColor rgb="FFF4CCCC"/>
      </x:patternFill>
    </x:fill>
    <x:fill>
      <x:patternFill patternType="solid">
        <x:fgColor rgb="FFFFE599"/>
      </x:patternFill>
    </x:fill>
    <x:fill>
      <x:patternFill patternType="solid">
        <x:fgColor rgb="FFF3F3F3"/>
      </x:patternFill>
    </x:fill>
    <x:fill>
      <x:patternFill patternType="solid">
        <x:fgColor rgb="FF000000"/>
      </x:patternFill>
    </x:fill>
    <x:fill>
      <x:patternFill patternType="solid">
        <x:fgColor rgb="FFD0E0E3"/>
      </x:patternFill>
    </x:fill>
  </x:fills>
  <x:borders count="13">
    <x:border/>
    <x:border>
      <x:right style="thin">
        <x:color rgb="FF000000"/>
      </x:right>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ttom style="thin">
        <x:color rgb="FF000000"/>
      </x:bottom>
    </x:border>
    <x:border>
      <x:bottom style="thin">
        <x:color rgb="FF000000"/>
      </x:bottom>
    </x:border>
    <x:border>
      <x:right style="thin">
        <x:color rgb="FF000000"/>
      </x:right>
    </x:border>
    <x:border>
      <x:left style="thin">
        <x:color rgb="FF000000"/>
      </x:left>
      <x:right style="thin">
        <x:color rgb="FF000000"/>
      </x:right>
    </x:border>
    <x:border>
      <x:left style="thin">
        <x:color rgb="FF000000"/>
      </x:left>
      <x:top style="thin">
        <x:color rgb="FF000000"/>
      </x:top>
    </x:border>
    <x:border>
      <x:right style="thin">
        <x:color rgb="FF000000"/>
      </x:right>
      <x:top style="thin">
        <x:color rgb="FF000000"/>
      </x:top>
    </x:border>
    <x:border>
      <x:left style="thin">
        <x:color rgb="FF000000"/>
      </x:left>
      <x:bottom style="thin">
        <x:color rgb="FF000000"/>
      </x:bottom>
    </x:border>
    <x:border>
      <x:left style="thin">
        <x:color rgb="FF000000"/>
      </x:left>
      <x:top style="thin">
        <x:color rgb="FF000000"/>
      </x:top>
      <x:bottom style="thin">
        <x:color rgb="FF000000"/>
      </x:bottom>
    </x:border>
    <x:border>
      <x:right style="thin">
        <x:color rgb="FFFFFFFF"/>
      </x:right>
    </x:border>
  </x:borders>
  <x:cellStyleXfs count="1">
    <x:xf numFmtId="0" fontId="0" fillId="0" borderId="0" applyFont="1" applyAlignment="1"/>
  </x:cellStyleXfs>
  <x:cellXfs count="59">
    <x:xf numFmtId="0" fontId="0" fillId="0" borderId="0" xfId="0" applyFont="1" applyAlignment="1">
      <x:alignment vertical="bottom" wrapText="0"/>
    </x:xf>
    <x:xf numFmtId="0" fontId="1" fillId="2" borderId="1" xfId="0" applyFont="1" applyFill="1" applyBorder="1" applyAlignment="1">
      <x:alignment vertical="bottom"/>
    </x:xf>
    <x:xf numFmtId="0" fontId="2" fillId="0" borderId="2" xfId="0" applyFont="1" applyBorder="1" applyAlignment="1">
      <x:alignment horizontal="center" vertical="bottom"/>
    </x:xf>
    <x:xf numFmtId="0" fontId="3" fillId="0" borderId="3" xfId="0" applyFont="1" applyBorder="1"/>
    <x:xf numFmtId="0" fontId="1" fillId="2" borderId="3" xfId="0" applyFont="1" applyBorder="1" applyAlignment="1">
      <x:alignment vertical="bottom"/>
    </x:xf>
    <x:xf numFmtId="0" fontId="1" fillId="2" borderId="2" xfId="0" applyFont="1" applyBorder="1" applyAlignment="1">
      <x:alignment vertical="bottom"/>
    </x:xf>
    <x:xf numFmtId="0" fontId="3" fillId="0" borderId="2" xfId="0" applyFont="1" applyBorder="1"/>
    <x:xf numFmtId="0" fontId="4" fillId="0" borderId="0" xfId="0" applyFont="1" applyAlignment="1">
      <x:alignment vertical="bottom"/>
    </x:xf>
    <x:xf numFmtId="0" fontId="1" fillId="2" borderId="4" xfId="0" applyFont="1" applyBorder="1" applyAlignment="1">
      <x:alignment vertical="bottom"/>
    </x:xf>
    <x:xf numFmtId="0" fontId="5" fillId="3" borderId="5" xfId="0" applyFont="1" applyFill="1" applyBorder="1" applyAlignment="1">
      <x:alignment horizontal="center" vertical="bottom"/>
    </x:xf>
    <x:xf numFmtId="0" fontId="3" fillId="0" borderId="1" xfId="0" applyFont="1" applyBorder="1"/>
    <x:xf numFmtId="0" fontId="2" fillId="0" borderId="6" xfId="0" applyFont="1" applyBorder="1" applyAlignment="1">
      <x:alignment horizontal="center" vertical="center"/>
    </x:xf>
    <x:xf numFmtId="164" fontId="2" fillId="3" borderId="6" xfId="0" applyNumberFormat="1" applyFont="1" applyBorder="1" applyAlignment="1">
      <x:alignment horizontal="center" vertical="center"/>
    </x:xf>
    <x:xf numFmtId="0" fontId="6" fillId="0" borderId="0" xfId="0" applyFont="1" applyAlignment="1">
      <x:alignment vertical="center"/>
    </x:xf>
    <x:xf numFmtId="0" fontId="3" fillId="0" borderId="6" xfId="0" applyFont="1" applyBorder="1"/>
    <x:xf numFmtId="0" fontId="1" fillId="2" borderId="7" xfId="0" applyFont="1" applyBorder="1"/>
    <x:xf numFmtId="165" fontId="7" fillId="0" borderId="8" xfId="0" applyNumberFormat="1" applyFont="1" applyBorder="1" applyAlignment="1">
      <x:alignment horizontal="center" vertical="center"/>
    </x:xf>
    <x:xf numFmtId="0" fontId="3" fillId="0" borderId="9" xfId="0" applyFont="1" applyBorder="1"/>
    <x:xf numFmtId="0" fontId="3" fillId="0" borderId="5" xfId="0" applyFont="1" applyBorder="1"/>
    <x:xf numFmtId="0" fontId="3" fillId="0" borderId="4" xfId="0" applyFont="1" applyBorder="1"/>
    <x:xf numFmtId="0" fontId="3" fillId="0" borderId="10" xfId="0" applyFont="1" applyBorder="1"/>
    <x:xf numFmtId="0" fontId="7" fillId="0" borderId="5" xfId="0" applyFont="1" applyBorder="1"/>
    <x:xf numFmtId="0" fontId="1" fillId="2" borderId="4" xfId="0" applyFont="1" applyBorder="1" applyAlignment="1">
      <x:alignment vertical="bottom"/>
    </x:xf>
    <x:xf numFmtId="0" fontId="8" fillId="0" borderId="11" xfId="0" applyFont="1" applyBorder="1" applyAlignment="1">
      <x:alignment horizontal="center" vertical="bottom"/>
    </x:xf>
    <x:xf numFmtId="0" fontId="1" fillId="2" borderId="7" xfId="0" applyFont="1" applyBorder="1" applyAlignment="1">
      <x:alignment vertical="bottom"/>
    </x:xf>
    <x:xf numFmtId="0" fontId="9" fillId="4" borderId="1" xfId="0" applyFont="1" applyFill="1" applyBorder="1" applyAlignment="1">
      <x:alignment horizontal="center" vertical="bottom" wrapText="1"/>
    </x:xf>
    <x:xf numFmtId="0" fontId="9" fillId="5" borderId="5" xfId="0" applyFont="1" applyFill="1" applyBorder="1" applyAlignment="1">
      <x:alignment horizontal="center" vertical="bottom"/>
    </x:xf>
    <x:xf numFmtId="0" fontId="2" fillId="5" borderId="0" xfId="0" applyFont="1" applyAlignment="1">
      <x:alignment vertical="bottom"/>
    </x:xf>
    <x:xf numFmtId="0" fontId="2" fillId="5" borderId="5" xfId="0" applyFont="1" applyBorder="1" applyAlignment="1">
      <x:alignment vertical="bottom"/>
    </x:xf>
    <x:xf numFmtId="0" fontId="2" fillId="5" borderId="1" xfId="0" applyFont="1" applyBorder="1" applyAlignment="1">
      <x:alignment vertical="bottom"/>
    </x:xf>
    <x:xf numFmtId="0" fontId="9" fillId="3" borderId="1" xfId="0" applyFont="1" applyBorder="1" applyAlignment="1">
      <x:alignment horizontal="center" vertical="bottom"/>
    </x:xf>
    <x:xf numFmtId="0" fontId="9" fillId="0" borderId="5" xfId="0" applyFont="1" applyBorder="1" applyAlignment="1">
      <x:alignment horizontal="center" vertical="bottom"/>
    </x:xf>
    <x:xf numFmtId="0" fontId="2" fillId="3" borderId="2" xfId="0" applyFont="1" applyBorder="1" applyAlignment="1">
      <x:alignment vertical="bottom"/>
    </x:xf>
    <x:xf numFmtId="0" fontId="2" fillId="3" borderId="5" xfId="0" applyFont="1" applyBorder="1" applyAlignment="1">
      <x:alignment vertical="bottom"/>
    </x:xf>
    <x:xf numFmtId="0" fontId="2" fillId="3" borderId="1" xfId="0" applyFont="1" applyBorder="1" applyAlignment="1">
      <x:alignment vertical="bottom"/>
    </x:xf>
    <x:xf numFmtId="0" fontId="1" fillId="2" borderId="7" xfId="0" applyFont="1" applyBorder="1" applyAlignment="1">
      <x:alignment vertical="bottom"/>
    </x:xf>
    <x:xf numFmtId="0" fontId="2" fillId="6" borderId="1" xfId="0" applyFont="1" applyFill="1" applyBorder="1" applyAlignment="1">
      <x:alignment horizontal="center" vertical="bottom"/>
    </x:xf>
    <x:xf numFmtId="0" fontId="8" fillId="3" borderId="5" xfId="0" applyFont="1" applyBorder="1" applyAlignment="1">
      <x:alignment horizontal="center" vertical="top"/>
    </x:xf>
    <x:xf numFmtId="0" fontId="3" fillId="0" borderId="7" xfId="0" applyFont="1" applyBorder="1"/>
    <x:xf numFmtId="0" fontId="8" fillId="0" borderId="5" xfId="0" applyFont="1" applyBorder="1" applyAlignment="1">
      <x:alignment horizontal="center" vertical="top"/>
    </x:xf>
    <x:xf numFmtId="0" fontId="8" fillId="0" borderId="5" xfId="0" applyFont="1" applyBorder="1" applyAlignment="1">
      <x:alignment horizontal="center" vertical="top"/>
    </x:xf>
    <x:xf numFmtId="0" fontId="10" fillId="0" borderId="0" xfId="0" applyFont="1" applyAlignment="1"/>
    <x:xf numFmtId="0" fontId="11" fillId="7" borderId="0" xfId="0" applyFont="1" applyFill="1" applyAlignment="1">
      <x:alignment horizontal="center" vertical="center"/>
    </x:xf>
    <x:xf numFmtId="0" fontId="11" fillId="2" borderId="12" xfId="0" applyFont="1" applyBorder="1" applyAlignment="1">
      <x:alignment horizontal="center" vertical="center"/>
    </x:xf>
    <x:xf numFmtId="0" fontId="11" fillId="2" borderId="0" xfId="0" applyFont="1" applyAlignment="1">
      <x:alignment horizontal="center"/>
    </x:xf>
    <x:xf numFmtId="0" fontId="3" fillId="0" borderId="12" xfId="0" applyFont="1" applyBorder="1"/>
    <x:xf numFmtId="0" fontId="10" fillId="0" borderId="0" xfId="0" applyFont="1" applyAlignment="1">
      <x:alignment vertical="top"/>
    </x:xf>
    <x:xf numFmtId="0" fontId="7" fillId="0" borderId="6" xfId="0" applyFont="1" applyBorder="1" applyAlignment="1">
      <x:alignment horizontal="center" vertical="center"/>
    </x:xf>
    <x:xf numFmtId="0" fontId="7" fillId="8" borderId="6" xfId="0" applyFont="1" applyFill="1" applyBorder="1" applyAlignment="1">
      <x:alignment horizontal="center" vertical="center"/>
    </x:xf>
    <x:xf numFmtId="0" fontId="12" fillId="0" borderId="0" xfId="0" applyFont="1" applyAlignment="1">
      <x:alignment horizontal="center"/>
    </x:xf>
    <x:xf numFmtId="0" fontId="7" fillId="8" borderId="7" xfId="0" applyFont="1" applyBorder="1" applyAlignment="1">
      <x:alignment horizontal="center" vertical="center"/>
    </x:xf>
    <x:xf numFmtId="0" fontId="10" fillId="0" borderId="0" xfId="0" applyFont="1" applyAlignment="1">
      <x:alignment horizontal="center"/>
    </x:xf>
    <x:xf numFmtId="0" fontId="10" fillId="0" borderId="6" xfId="0" applyFont="1" applyBorder="1" applyAlignment="1">
      <x:alignment horizontal="center"/>
    </x:xf>
    <x:xf numFmtId="0" fontId="7" fillId="8" borderId="1" xfId="0" applyFont="1" applyBorder="1" applyAlignment="1">
      <x:alignment horizontal="center" vertical="center"/>
    </x:xf>
    <x:xf numFmtId="0" fontId="7" fillId="0" borderId="5" xfId="0" applyFont="1" applyBorder="1" applyAlignment="1">
      <x:alignment horizontal="center" vertical="center"/>
    </x:xf>
    <x:xf numFmtId="0" fontId="7" fillId="8" borderId="4" xfId="0" applyFont="1" applyBorder="1" applyAlignment="1">
      <x:alignment horizontal="center" vertical="center"/>
    </x:xf>
    <x:xf numFmtId="0" fontId="7" fillId="0" borderId="1" xfId="0" applyFont="1" applyBorder="1" applyAlignment="1">
      <x:alignment horizontal="center" vertical="center"/>
    </x:xf>
    <x:xf numFmtId="0" fontId="12" fillId="0" borderId="6" xfId="0" applyFont="1" applyBorder="1" applyAlignment="1">
      <x:alignment horizontal="center"/>
    </x:xf>
    <x:xf numFmtId="0" fontId="10" fillId="0" borderId="5" xfId="0" applyFont="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bdfb464c044f10" /><Relationship Type="http://schemas.openxmlformats.org/officeDocument/2006/relationships/theme" Target="/xl/theme/theme1.xml" Id="Rab71aab19f08440a" /><Relationship Type="http://schemas.openxmlformats.org/officeDocument/2006/relationships/sharedStrings" Target="/xl/sharedStrings.xml" Id="Rcac2aad78bf64cf9" /><Relationship Type="http://schemas.openxmlformats.org/officeDocument/2006/relationships/worksheet" Target="/xl/worksheets/sheet1.xml" Id="Rd49e65c8f28e409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1" max="9" width="18.8799991607666" customWidth="1"/>
    <x:col min="10" max="23" width="12.630000114440918" customWidth="1"/>
  </x:cols>
  <x:sheetData>
    <x:row r="1">
      <x:c r="A1" s="1" t="s">
        <x:v>0</x:v>
      </x:c>
      <x:c r="B1" s="2"/>
      <x:c r="C1" s="3"/>
      <x:c r="D1" s="4" t="s">
        <x:v>1</x:v>
      </x:c>
      <x:c r="E1" s="4" t="s">
        <x:v>2</x:v>
      </x:c>
      <x:c r="F1" s="5" t="s">
        <x:v>3</x:v>
      </x:c>
      <x:c r="G1" s="6"/>
      <x:c r="H1" s="6"/>
      <x:c r="I1" s="3"/>
      <x:c r="J1" s="7"/>
      <x:c r="K1" s="7"/>
    </x:row>
    <x:row r="2">
      <x:c r="A2" s="8" t="s">
        <x:v>4</x:v>
      </x:c>
      <x:c r="B2" s="9" t="s">
        <x:v>5</x:v>
      </x:c>
      <x:c r="C2" s="10"/>
      <x:c r="D2" s="11" t="s">
        <x:v>6</x:v>
      </x:c>
      <x:c r="E2" s="12">
        <x:v>46311.0</x:v>
      </x:c>
      <x:c r="F2" s="13" t="str">
        <x:v>Overlay Image製作</x:v>
      </x:c>
      <x:c r="I2" s="14"/>
      <x:c r="J2" s="7"/>
      <x:c r="K2" s="7"/>
    </x:row>
    <x:row r="3">
      <x:c r="A3" s="15" t="s">
        <x:v>7</x:v>
      </x:c>
      <x:c r="B3" s="16">
        <x:v>46065.5</x:v>
      </x:c>
      <x:c r="C3" s="17"/>
      <x:c r="D3" s="14"/>
      <x:c r="E3" s="14"/>
      <x:c r="F3" s="18"/>
      <x:c r="G3" s="18"/>
      <x:c r="H3" s="18"/>
      <x:c r="I3" s="10"/>
      <x:c r="J3" s="7"/>
      <x:c r="K3" s="7"/>
    </x:row>
    <x:row r="4">
      <x:c r="A4" s="19"/>
      <x:c r="B4" s="20"/>
      <x:c r="C4" s="10"/>
      <x:c r="D4" s="10"/>
      <x:c r="E4" s="10"/>
      <x:c r="F4" s="21"/>
      <x:c r="G4" s="18"/>
      <x:c r="H4" s="18"/>
      <x:c r="I4" s="10"/>
      <x:c r="J4" s="7"/>
      <x:c r="K4" s="7"/>
    </x:row>
    <x:row r="5">
      <x:c r="A5" s="22" t="s">
        <x:v>8</x:v>
      </x:c>
      <x:c r="B5" s="23" t="s">
        <x:v>9</x:v>
      </x:c>
      <x:c r="C5" s="6"/>
      <x:c r="D5" s="6"/>
      <x:c r="E5" s="6"/>
      <x:c r="F5" s="6"/>
      <x:c r="G5" s="6"/>
      <x:c r="H5" s="6"/>
      <x:c r="I5" s="3"/>
      <x:c r="J5" s="7"/>
      <x:c r="K5" s="7"/>
    </x:row>
    <x:row r="6">
      <x:c r="A6" s="24" t="s">
        <x:v>10</x:v>
      </x:c>
      <x:c r="B6" s="25" t="str">
        <x:v>Overlay Image</x:v>
      </x:c>
      <x:c r="C6" s="26"/>
      <x:c r="D6" s="26"/>
      <x:c r="E6" s="27"/>
      <x:c r="F6" s="28"/>
      <x:c r="G6" s="28"/>
      <x:c r="H6" s="28"/>
      <x:c r="I6" s="29"/>
      <x:c r="J6" s="7"/>
      <x:c r="K6" s="7"/>
    </x:row>
    <x:row r="7">
      <x:c r="A7" s="19"/>
      <x:c r="B7" s="30"/>
      <x:c r="C7" s="31"/>
      <x:c r="D7" s="31"/>
      <x:c r="E7" s="32"/>
      <x:c r="F7" s="33"/>
      <x:c r="G7" s="33"/>
      <x:c r="H7" s="33"/>
      <x:c r="I7" s="34"/>
      <x:c r="J7" s="7"/>
      <x:c r="K7" s="7"/>
    </x:row>
    <x:row r="8">
      <x:c r="A8" s="35" t="s">
        <x:v>11</x:v>
      </x:c>
      <x:c r="B8" s="36" t="s">
        <x:v>12</x:v>
      </x:c>
      <x:c r="C8" s="37" t="s">
        <x:v>13</x:v>
      </x:c>
      <x:c r="D8" s="18"/>
      <x:c r="E8" s="18"/>
      <x:c r="F8" s="18"/>
      <x:c r="G8" s="18"/>
      <x:c r="H8" s="18"/>
      <x:c r="I8" s="10"/>
      <x:c r="J8" s="7"/>
      <x:c r="K8" s="7"/>
    </x:row>
    <x:row r="9">
      <x:c r="A9" s="38"/>
      <x:c r="B9" s="36" t="s">
        <x:v>14</x:v>
      </x:c>
      <x:c r="C9" s="39" t="s">
        <x:v>15</x:v>
      </x:c>
      <x:c r="D9" s="18"/>
      <x:c r="E9" s="18"/>
      <x:c r="F9" s="18"/>
      <x:c r="G9" s="18"/>
      <x:c r="H9" s="18"/>
      <x:c r="I9" s="10"/>
      <x:c r="J9" s="7"/>
      <x:c r="K9" s="7"/>
    </x:row>
    <x:row r="10">
      <x:c r="A10" s="19"/>
      <x:c r="B10" s="36" t="s">
        <x:v>16</x:v>
      </x:c>
      <x:c r="C10" s="40" t="s">
        <x:v>17</x:v>
      </x:c>
      <x:c r="D10" s="18"/>
      <x:c r="E10" s="18"/>
      <x:c r="F10" s="18"/>
      <x:c r="G10" s="18"/>
      <x:c r="H10" s="18"/>
      <x:c r="I10" s="10"/>
      <x:c r="J10" s="7"/>
      <x:c r="K10" s="7"/>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row>
    <x:row r="12">
      <x:c r="A12" s="42" t="s">
        <x:v>18</x:v>
      </x:c>
      <x:c r="H12" s="41"/>
      <x:c r="I12" s="41"/>
      <x:c r="J12" s="41"/>
      <x:c r="K12" s="41"/>
      <x:c r="L12" s="41"/>
      <x:c r="M12" s="41"/>
      <x:c r="N12" s="41"/>
      <x:c r="O12" s="41"/>
      <x:c r="P12" s="41"/>
      <x:c r="Q12" s="41"/>
      <x:c r="R12" s="41"/>
      <x:c r="S12" s="41"/>
      <x:c r="T12" s="41"/>
      <x:c r="U12" s="41"/>
      <x:c r="V12" s="41"/>
      <x:c r="W12" s="41"/>
    </x:row>
    <x:row r="13">
      <x:c r="A13" s="43" t="s">
        <x:v>19</x:v>
      </x:c>
      <x:c r="B13" s="44" t="s">
        <x:v>20</x:v>
      </x:c>
      <x:c r="C13" s="45"/>
      <x:c r="D13" s="44" t="s">
        <x:v>21</x:v>
      </x:c>
      <x:c r="E13" s="45"/>
      <x:c r="F13" s="44" t="s">
        <x:v>22</x:v>
      </x:c>
      <x:c r="H13" s="41"/>
      <x:c r="I13" s="46" t="str">
        <x:v>一個三列製作區塊 = 一張 Overlay Image。
編號即為輸出檔名，不需另外增加「輸出檔名」欄位。
最多三個 Badge，不用的格子留白。
文字樣式為下拉選單：A／B／C／D。
顏色為下拉選單：紅／綠／黃／藍。
文字內容依各 Layout（A～D）規則填寫</x:v>
      </x:c>
      <x:c r="L13" s="41"/>
      <x:c r="M13" s="41"/>
      <x:c r="N13" s="41"/>
      <x:c r="O13" s="41"/>
      <x:c r="P13" s="41"/>
      <x:c r="Q13" s="41"/>
      <x:c r="R13" s="41"/>
      <x:c r="S13" s="41"/>
      <x:c r="T13" s="41"/>
      <x:c r="U13" s="41"/>
      <x:c r="V13" s="41"/>
      <x:c r="W13" s="41"/>
    </x:row>
    <x:row r="14">
      <x:c r="A14" s="47">
        <x:v>1.0</x:v>
      </x:c>
      <x:c r="B14" s="48" t="s">
        <x:v>23</x:v>
      </x:c>
      <x:c r="C14" s="49" t="s">
        <x:v>24</x:v>
      </x:c>
      <x:c r="D14" s="50" t="s">
        <x:v>23</x:v>
      </x:c>
      <x:c r="E14" s="51"/>
      <x:c r="F14" s="50" t="s">
        <x:v>23</x:v>
      </x:c>
      <x:c r="G14" s="52"/>
      <x:c r="H14" s="41"/>
      <x:c r="L14" s="41"/>
      <x:c r="M14" s="41"/>
      <x:c r="N14" s="41"/>
      <x:c r="O14" s="41"/>
      <x:c r="P14" s="41"/>
      <x:c r="Q14" s="41"/>
      <x:c r="R14" s="41"/>
      <x:c r="S14" s="41"/>
      <x:c r="T14" s="41"/>
      <x:c r="U14" s="41"/>
      <x:c r="V14" s="41"/>
      <x:c r="W14" s="41"/>
    </x:row>
    <x:row r="15">
      <x:c r="A15" s="14"/>
      <x:c r="B15" s="48" t="s">
        <x:v>25</x:v>
      </x:c>
      <x:c r="C15" s="51" t="s">
        <x:v>26</x:v>
      </x:c>
      <x:c r="D15" s="50" t="s">
        <x:v>25</x:v>
      </x:c>
      <x:c r="E15" s="51"/>
      <x:c r="F15" s="50" t="s">
        <x:v>25</x:v>
      </x:c>
      <x:c r="G15" s="52"/>
      <x:c r="H15" s="41"/>
      <x:c r="L15" s="41"/>
      <x:c r="M15" s="41"/>
      <x:c r="N15" s="41"/>
      <x:c r="O15" s="41"/>
      <x:c r="P15" s="41"/>
      <x:c r="Q15" s="41"/>
      <x:c r="R15" s="41"/>
      <x:c r="S15" s="41"/>
      <x:c r="T15" s="41"/>
      <x:c r="U15" s="41"/>
      <x:c r="V15" s="41"/>
      <x:c r="W15" s="41"/>
    </x:row>
    <x:row r="16" ht="30" customHeight="1">
      <x:c r="A16" s="10"/>
      <x:c r="B16" s="53" t="s">
        <x:v>27</x:v>
      </x:c>
      <x:c r="C16" s="54" t="s">
        <x:v>28</x:v>
      </x:c>
      <x:c r="D16" s="55" t="s">
        <x:v>27</x:v>
      </x:c>
      <x:c r="E16" s="54"/>
      <x:c r="F16" s="55" t="s">
        <x:v>27</x:v>
      </x:c>
      <x:c r="G16" s="56"/>
      <x:c r="H16" s="41"/>
      <x:c r="L16" s="41"/>
      <x:c r="M16" s="41"/>
      <x:c r="N16" s="41"/>
      <x:c r="O16" s="41"/>
      <x:c r="P16" s="41"/>
      <x:c r="Q16" s="41"/>
      <x:c r="R16" s="41"/>
      <x:c r="S16" s="41"/>
      <x:c r="T16" s="41"/>
      <x:c r="U16" s="41"/>
      <x:c r="V16" s="41"/>
      <x:c r="W16" s="41"/>
    </x:row>
    <x:row r="17">
      <x:c r="A17" s="47">
        <x:v>2.0</x:v>
      </x:c>
      <x:c r="B17" s="48" t="s">
        <x:v>23</x:v>
      </x:c>
      <x:c r="C17" s="49" t="s">
        <x:v>13</x:v>
      </x:c>
      <x:c r="D17" s="50" t="s">
        <x:v>23</x:v>
      </x:c>
      <x:c r="E17" s="49" t="s">
        <x:v>24</x:v>
      </x:c>
      <x:c r="F17" s="50" t="s">
        <x:v>23</x:v>
      </x:c>
      <x:c r="G17" s="52"/>
      <x:c r="H17" s="41"/>
      <x:c r="L17" s="41"/>
      <x:c r="M17" s="41"/>
      <x:c r="N17" s="41"/>
      <x:c r="O17" s="41"/>
      <x:c r="P17" s="41"/>
      <x:c r="Q17" s="41"/>
      <x:c r="R17" s="41"/>
      <x:c r="S17" s="41"/>
      <x:c r="T17" s="41"/>
      <x:c r="U17" s="41"/>
      <x:c r="V17" s="41"/>
      <x:c r="W17" s="41"/>
    </x:row>
    <x:row r="18">
      <x:c r="A18" s="14"/>
      <x:c r="B18" s="48" t="s">
        <x:v>25</x:v>
      </x:c>
      <x:c r="C18" s="51" t="s">
        <x:v>29</x:v>
      </x:c>
      <x:c r="D18" s="50" t="s">
        <x:v>25</x:v>
      </x:c>
      <x:c r="E18" s="51" t="s">
        <x:v>26</x:v>
      </x:c>
      <x:c r="F18" s="50" t="s">
        <x:v>25</x:v>
      </x:c>
      <x:c r="G18" s="52"/>
      <x:c r="H18" s="41"/>
      <x:c r="L18" s="41"/>
      <x:c r="M18" s="41"/>
      <x:c r="N18" s="41"/>
      <x:c r="O18" s="41"/>
      <x:c r="P18" s="41"/>
      <x:c r="Q18" s="41"/>
      <x:c r="R18" s="41"/>
      <x:c r="S18" s="41"/>
      <x:c r="T18" s="41"/>
      <x:c r="U18" s="41"/>
      <x:c r="V18" s="41"/>
      <x:c r="W18" s="41"/>
    </x:row>
    <x:row r="19" ht="30" customHeight="1">
      <x:c r="A19" s="10"/>
      <x:c r="B19" s="53" t="s">
        <x:v>27</x:v>
      </x:c>
      <x:c r="C19" s="54" t="s">
        <x:v>30</x:v>
      </x:c>
      <x:c r="D19" s="55" t="s">
        <x:v>27</x:v>
      </x:c>
      <x:c r="E19" s="54" t="s">
        <x:v>31</x:v>
      </x:c>
      <x:c r="F19" s="55" t="s">
        <x:v>27</x:v>
      </x:c>
      <x:c r="G19" s="56"/>
      <x:c r="H19" s="41"/>
      <x:c r="L19" s="41"/>
      <x:c r="M19" s="41"/>
      <x:c r="N19" s="41"/>
      <x:c r="O19" s="41"/>
      <x:c r="P19" s="41"/>
      <x:c r="Q19" s="41"/>
      <x:c r="R19" s="41"/>
      <x:c r="S19" s="41"/>
      <x:c r="T19" s="41"/>
      <x:c r="U19" s="41"/>
      <x:c r="V19" s="41"/>
      <x:c r="W19" s="41"/>
    </x:row>
    <x:row r="20">
      <x:c r="A20" s="47">
        <x:v>3.0</x:v>
      </x:c>
      <x:c r="B20" s="48" t="s">
        <x:v>23</x:v>
      </x:c>
      <x:c r="C20" s="49" t="s">
        <x:v>13</x:v>
      </x:c>
      <x:c r="D20" s="50" t="s">
        <x:v>23</x:v>
      </x:c>
      <x:c r="E20" s="49" t="s">
        <x:v>13</x:v>
      </x:c>
      <x:c r="F20" s="50" t="s">
        <x:v>23</x:v>
      </x:c>
      <x:c r="G20" s="57" t="s">
        <x:v>24</x:v>
      </x:c>
      <x:c r="H20" s="41"/>
      <x:c r="I20" s="41"/>
      <x:c r="J20" s="41"/>
      <x:c r="K20" s="41"/>
      <x:c r="L20" s="41"/>
      <x:c r="M20" s="41"/>
      <x:c r="N20" s="41"/>
      <x:c r="O20" s="41"/>
      <x:c r="P20" s="41"/>
      <x:c r="Q20" s="41"/>
      <x:c r="R20" s="41"/>
      <x:c r="S20" s="41"/>
      <x:c r="T20" s="41"/>
      <x:c r="U20" s="41"/>
      <x:c r="V20" s="41"/>
      <x:c r="W20" s="41"/>
    </x:row>
    <x:row r="21">
      <x:c r="A21" s="14"/>
      <x:c r="B21" s="48" t="s">
        <x:v>25</x:v>
      </x:c>
      <x:c r="C21" s="51" t="s">
        <x:v>32</x:v>
      </x:c>
      <x:c r="D21" s="50" t="s">
        <x:v>25</x:v>
      </x:c>
      <x:c r="E21" s="51" t="s">
        <x:v>29</x:v>
      </x:c>
      <x:c r="F21" s="50" t="s">
        <x:v>25</x:v>
      </x:c>
      <x:c r="G21" s="52" t="s">
        <x:v>26</x:v>
      </x:c>
      <x:c r="H21" s="41"/>
      <x:c r="I21" s="41"/>
      <x:c r="J21" s="41"/>
      <x:c r="K21" s="41"/>
      <x:c r="L21" s="41"/>
      <x:c r="M21" s="41"/>
      <x:c r="N21" s="41"/>
      <x:c r="O21" s="41"/>
      <x:c r="P21" s="41"/>
      <x:c r="Q21" s="41"/>
      <x:c r="R21" s="41"/>
      <x:c r="S21" s="41"/>
      <x:c r="T21" s="41"/>
      <x:c r="U21" s="41"/>
      <x:c r="V21" s="41"/>
      <x:c r="W21" s="41"/>
    </x:row>
    <x:row r="22" ht="30" customHeight="1">
      <x:c r="A22" s="10"/>
      <x:c r="B22" s="53" t="s">
        <x:v>27</x:v>
      </x:c>
      <x:c r="C22" s="54" t="s">
        <x:v>33</x:v>
      </x:c>
      <x:c r="D22" s="55" t="s">
        <x:v>27</x:v>
      </x:c>
      <x:c r="E22" s="54" t="s">
        <x:v>30</x:v>
      </x:c>
      <x:c r="F22" s="55" t="s">
        <x:v>27</x:v>
      </x:c>
      <x:c r="G22" s="56" t="s">
        <x:v>28</x:v>
      </x:c>
      <x:c r="H22" s="41"/>
      <x:c r="I22" s="41"/>
      <x:c r="J22" s="41"/>
      <x:c r="K22" s="41"/>
      <x:c r="L22" s="41"/>
      <x:c r="M22" s="41"/>
      <x:c r="N22" s="41"/>
      <x:c r="O22" s="41"/>
      <x:c r="P22" s="41"/>
      <x:c r="Q22" s="41"/>
      <x:c r="R22" s="41"/>
      <x:c r="S22" s="41"/>
      <x:c r="T22" s="41"/>
      <x:c r="U22" s="41"/>
      <x:c r="V22" s="41"/>
      <x:c r="W22" s="41"/>
    </x:row>
    <x:row r="23">
      <x:c r="A23" s="47">
        <x:v>4.0</x:v>
      </x:c>
      <x:c r="B23" s="48" t="s">
        <x:v>23</x:v>
      </x:c>
      <x:c r="C23" s="49" t="s">
        <x:v>34</x:v>
      </x:c>
      <x:c r="D23" s="50" t="s">
        <x:v>23</x:v>
      </x:c>
      <x:c r="E23" s="49" t="s">
        <x:v>35</x:v>
      </x:c>
      <x:c r="F23" s="50" t="s">
        <x:v>23</x:v>
      </x:c>
      <x:c r="G23" s="52"/>
      <x:c r="H23" s="41"/>
      <x:c r="I23" s="41"/>
      <x:c r="J23" s="41"/>
      <x:c r="K23" s="41"/>
      <x:c r="L23" s="41"/>
      <x:c r="M23" s="41"/>
      <x:c r="N23" s="41"/>
      <x:c r="O23" s="41"/>
      <x:c r="P23" s="41"/>
      <x:c r="Q23" s="41"/>
      <x:c r="R23" s="41"/>
      <x:c r="S23" s="41"/>
      <x:c r="T23" s="41"/>
      <x:c r="U23" s="41"/>
      <x:c r="V23" s="41"/>
      <x:c r="W23" s="41"/>
    </x:row>
    <x:row r="24">
      <x:c r="A24" s="14"/>
      <x:c r="B24" s="48" t="s">
        <x:v>25</x:v>
      </x:c>
      <x:c r="C24" s="51" t="s">
        <x:v>36</x:v>
      </x:c>
      <x:c r="D24" s="50" t="s">
        <x:v>25</x:v>
      </x:c>
      <x:c r="E24" s="51" t="s">
        <x:v>32</x:v>
      </x:c>
      <x:c r="F24" s="50" t="s">
        <x:v>25</x:v>
      </x:c>
      <x:c r="G24" s="52"/>
      <x:c r="H24" s="41"/>
      <x:c r="I24" s="41"/>
      <x:c r="J24" s="41"/>
      <x:c r="K24" s="41"/>
      <x:c r="L24" s="41"/>
      <x:c r="M24" s="41"/>
      <x:c r="N24" s="41"/>
      <x:c r="O24" s="41"/>
      <x:c r="P24" s="41"/>
      <x:c r="Q24" s="41"/>
      <x:c r="R24" s="41"/>
      <x:c r="S24" s="41"/>
      <x:c r="T24" s="41"/>
      <x:c r="U24" s="41"/>
      <x:c r="V24" s="41"/>
      <x:c r="W24" s="41"/>
    </x:row>
    <x:row r="25" ht="30" customHeight="1">
      <x:c r="A25" s="10"/>
      <x:c r="B25" s="53" t="s">
        <x:v>27</x:v>
      </x:c>
      <x:c r="C25" s="54" t="s">
        <x:v>37</x:v>
      </x:c>
      <x:c r="D25" s="55" t="s">
        <x:v>27</x:v>
      </x:c>
      <x:c r="E25" s="54" t="s">
        <x:v>38</x:v>
      </x:c>
      <x:c r="F25" s="55" t="s">
        <x:v>27</x:v>
      </x:c>
      <x:c r="G25" s="56"/>
      <x:c r="H25" s="41"/>
      <x:c r="I25" s="41"/>
      <x:c r="J25" s="41"/>
      <x:c r="K25" s="41"/>
      <x:c r="L25" s="41"/>
      <x:c r="M25" s="41"/>
      <x:c r="N25" s="41"/>
      <x:c r="O25" s="41"/>
      <x:c r="P25" s="41"/>
      <x:c r="Q25" s="41"/>
      <x:c r="R25" s="41"/>
      <x:c r="S25" s="41"/>
      <x:c r="T25" s="41"/>
      <x:c r="U25" s="41"/>
      <x:c r="V25" s="41"/>
      <x:c r="W25" s="41"/>
    </x:row>
    <x:row r="26">
      <x:c r="A26" s="47">
        <x:v>5.0</x:v>
      </x:c>
      <x:c r="B26" s="48" t="s">
        <x:v>23</x:v>
      </x:c>
      <x:c r="C26" s="49" t="s">
        <x:v>34</x:v>
      </x:c>
      <x:c r="D26" s="50" t="s">
        <x:v>23</x:v>
      </x:c>
      <x:c r="E26" s="49" t="s">
        <x:v>24</x:v>
      </x:c>
      <x:c r="F26" s="50" t="s">
        <x:v>23</x:v>
      </x:c>
      <x:c r="G26" s="57" t="s">
        <x:v>13</x:v>
      </x:c>
      <x:c r="H26" s="41"/>
      <x:c r="I26" s="41"/>
      <x:c r="J26" s="41"/>
      <x:c r="K26" s="41"/>
      <x:c r="L26" s="41"/>
      <x:c r="M26" s="41"/>
      <x:c r="N26" s="41"/>
      <x:c r="O26" s="41"/>
      <x:c r="P26" s="41"/>
      <x:c r="Q26" s="41"/>
      <x:c r="R26" s="41"/>
      <x:c r="S26" s="41"/>
      <x:c r="T26" s="41"/>
      <x:c r="U26" s="41"/>
      <x:c r="V26" s="41"/>
      <x:c r="W26" s="41"/>
    </x:row>
    <x:row r="27">
      <x:c r="A27" s="14"/>
      <x:c r="B27" s="48" t="s">
        <x:v>25</x:v>
      </x:c>
      <x:c r="C27" s="51" t="s">
        <x:v>36</x:v>
      </x:c>
      <x:c r="D27" s="50" t="s">
        <x:v>25</x:v>
      </x:c>
      <x:c r="E27" s="51" t="s">
        <x:v>26</x:v>
      </x:c>
      <x:c r="F27" s="50" t="s">
        <x:v>25</x:v>
      </x:c>
      <x:c r="G27" s="52" t="s">
        <x:v>32</x:v>
      </x:c>
      <x:c r="H27" s="41"/>
      <x:c r="I27" s="41"/>
      <x:c r="J27" s="41"/>
      <x:c r="K27" s="41"/>
      <x:c r="L27" s="41"/>
      <x:c r="M27" s="41"/>
      <x:c r="N27" s="41"/>
      <x:c r="O27" s="41"/>
      <x:c r="P27" s="41"/>
      <x:c r="Q27" s="41"/>
      <x:c r="R27" s="41"/>
      <x:c r="S27" s="41"/>
      <x:c r="T27" s="41"/>
      <x:c r="U27" s="41"/>
      <x:c r="V27" s="41"/>
      <x:c r="W27" s="41"/>
    </x:row>
    <x:row r="28" ht="30" customHeight="1">
      <x:c r="A28" s="10"/>
      <x:c r="B28" s="53" t="s">
        <x:v>27</x:v>
      </x:c>
      <x:c r="C28" s="54" t="s">
        <x:v>37</x:v>
      </x:c>
      <x:c r="D28" s="55" t="s">
        <x:v>27</x:v>
      </x:c>
      <x:c r="E28" s="54" t="s">
        <x:v>31</x:v>
      </x:c>
      <x:c r="F28" s="55" t="s">
        <x:v>27</x:v>
      </x:c>
      <x:c r="G28" s="56" t="s">
        <x:v>33</x:v>
      </x:c>
      <x:c r="H28" s="41"/>
      <x:c r="I28" s="41"/>
      <x:c r="J28" s="41"/>
      <x:c r="K28" s="41"/>
      <x:c r="L28" s="41"/>
      <x:c r="M28" s="41"/>
      <x:c r="N28" s="41"/>
      <x:c r="O28" s="41"/>
      <x:c r="P28" s="41"/>
      <x:c r="Q28" s="41"/>
      <x:c r="R28" s="41"/>
      <x:c r="S28" s="41"/>
      <x:c r="T28" s="41"/>
      <x:c r="U28" s="41"/>
      <x:c r="V28" s="41"/>
      <x:c r="W28" s="41"/>
    </x:row>
    <x:row r="29">
      <x:c r="A29" s="47"/>
      <x:c r="B29" s="48" t="s">
        <x:v>23</x:v>
      </x:c>
      <x:c r="C29" s="51"/>
      <x:c r="D29" s="50" t="s">
        <x:v>23</x:v>
      </x:c>
      <x:c r="E29" s="51"/>
      <x:c r="F29" s="50" t="s">
        <x:v>23</x:v>
      </x:c>
      <x:c r="G29" s="52"/>
      <x:c r="H29" s="41"/>
      <x:c r="I29" s="41"/>
      <x:c r="J29" s="41"/>
      <x:c r="K29" s="41"/>
      <x:c r="L29" s="41"/>
      <x:c r="M29" s="41"/>
      <x:c r="N29" s="41"/>
      <x:c r="O29" s="41"/>
      <x:c r="P29" s="41"/>
      <x:c r="Q29" s="41"/>
      <x:c r="R29" s="41"/>
      <x:c r="S29" s="41"/>
      <x:c r="T29" s="41"/>
      <x:c r="U29" s="41"/>
      <x:c r="V29" s="41"/>
      <x:c r="W29" s="41"/>
    </x:row>
    <x:row r="30">
      <x:c r="A30" s="14"/>
      <x:c r="B30" s="48" t="s">
        <x:v>25</x:v>
      </x:c>
      <x:c r="C30" s="51"/>
      <x:c r="D30" s="50" t="s">
        <x:v>25</x:v>
      </x:c>
      <x:c r="E30" s="51"/>
      <x:c r="F30" s="50" t="s">
        <x:v>25</x:v>
      </x:c>
      <x:c r="G30" s="52"/>
      <x:c r="H30" s="41"/>
      <x:c r="I30" s="41"/>
      <x:c r="J30" s="41"/>
      <x:c r="K30" s="41"/>
      <x:c r="L30" s="41"/>
      <x:c r="M30" s="41"/>
      <x:c r="N30" s="41"/>
      <x:c r="O30" s="41"/>
      <x:c r="P30" s="41"/>
      <x:c r="Q30" s="41"/>
      <x:c r="R30" s="41"/>
      <x:c r="S30" s="41"/>
      <x:c r="T30" s="41"/>
      <x:c r="U30" s="41"/>
      <x:c r="V30" s="41"/>
      <x:c r="W30" s="41"/>
    </x:row>
    <x:row r="31" ht="30" customHeight="1">
      <x:c r="A31" s="10"/>
      <x:c r="B31" s="53" t="s">
        <x:v>27</x:v>
      </x:c>
      <x:c r="C31" s="54"/>
      <x:c r="D31" s="55" t="s">
        <x:v>27</x:v>
      </x:c>
      <x:c r="E31" s="54"/>
      <x:c r="F31" s="55" t="s">
        <x:v>27</x:v>
      </x:c>
      <x:c r="G31" s="56"/>
      <x:c r="H31" s="41"/>
      <x:c r="I31" s="41"/>
      <x:c r="J31" s="41"/>
      <x:c r="K31" s="41"/>
      <x:c r="L31" s="41"/>
      <x:c r="M31" s="41"/>
      <x:c r="N31" s="41"/>
      <x:c r="O31" s="41"/>
      <x:c r="P31" s="41"/>
      <x:c r="Q31" s="41"/>
      <x:c r="R31" s="41"/>
      <x:c r="S31" s="41"/>
      <x:c r="T31" s="41"/>
      <x:c r="U31" s="41"/>
      <x:c r="V31" s="41"/>
      <x:c r="W31" s="41"/>
    </x:row>
    <x:row r="32">
      <x:c r="A32" s="47"/>
      <x:c r="B32" s="48" t="s">
        <x:v>23</x:v>
      </x:c>
      <x:c r="C32" s="51"/>
      <x:c r="D32" s="50" t="s">
        <x:v>23</x:v>
      </x:c>
      <x:c r="E32" s="51"/>
      <x:c r="F32" s="50" t="s">
        <x:v>23</x:v>
      </x:c>
      <x:c r="G32" s="52"/>
      <x:c r="H32" s="41"/>
      <x:c r="I32" s="41"/>
      <x:c r="J32" s="41"/>
      <x:c r="K32" s="41"/>
      <x:c r="L32" s="41"/>
      <x:c r="M32" s="41"/>
      <x:c r="N32" s="41"/>
      <x:c r="O32" s="41"/>
      <x:c r="P32" s="41"/>
      <x:c r="Q32" s="41"/>
      <x:c r="R32" s="41"/>
      <x:c r="S32" s="41"/>
      <x:c r="T32" s="41"/>
      <x:c r="U32" s="41"/>
      <x:c r="V32" s="41"/>
      <x:c r="W32" s="41"/>
    </x:row>
    <x:row r="33">
      <x:c r="A33" s="14"/>
      <x:c r="B33" s="48" t="s">
        <x:v>25</x:v>
      </x:c>
      <x:c r="C33" s="51"/>
      <x:c r="D33" s="50" t="s">
        <x:v>25</x:v>
      </x:c>
      <x:c r="E33" s="51"/>
      <x:c r="F33" s="50" t="s">
        <x:v>25</x:v>
      </x:c>
      <x:c r="G33" s="52"/>
      <x:c r="H33" s="41"/>
      <x:c r="I33" s="41"/>
      <x:c r="J33" s="41"/>
      <x:c r="K33" s="41"/>
      <x:c r="L33" s="41"/>
      <x:c r="M33" s="41"/>
      <x:c r="N33" s="41"/>
      <x:c r="O33" s="41"/>
      <x:c r="P33" s="41"/>
      <x:c r="Q33" s="41"/>
      <x:c r="R33" s="41"/>
      <x:c r="S33" s="41"/>
      <x:c r="T33" s="41"/>
      <x:c r="U33" s="41"/>
      <x:c r="V33" s="41"/>
      <x:c r="W33" s="41"/>
    </x:row>
    <x:row r="34" ht="30" customHeight="1">
      <x:c r="A34" s="10"/>
      <x:c r="B34" s="53" t="s">
        <x:v>27</x:v>
      </x:c>
      <x:c r="C34" s="54"/>
      <x:c r="D34" s="55" t="s">
        <x:v>27</x:v>
      </x:c>
      <x:c r="E34" s="54"/>
      <x:c r="F34" s="55" t="s">
        <x:v>27</x:v>
      </x:c>
      <x:c r="G34" s="56"/>
      <x:c r="H34" s="41"/>
      <x:c r="I34" s="41"/>
      <x:c r="J34" s="41"/>
      <x:c r="K34" s="41"/>
      <x:c r="L34" s="41"/>
      <x:c r="M34" s="41"/>
      <x:c r="N34" s="41"/>
      <x:c r="O34" s="41"/>
      <x:c r="P34" s="41"/>
      <x:c r="Q34" s="41"/>
      <x:c r="R34" s="41"/>
      <x:c r="S34" s="41"/>
      <x:c r="T34" s="41"/>
      <x:c r="U34" s="41"/>
      <x:c r="V34" s="41"/>
      <x:c r="W34" s="41"/>
    </x:row>
    <x:row r="35">
      <x:c r="A35" s="47"/>
      <x:c r="B35" s="48" t="s">
        <x:v>23</x:v>
      </x:c>
      <x:c r="C35" s="51"/>
      <x:c r="D35" s="50" t="s">
        <x:v>23</x:v>
      </x:c>
      <x:c r="E35" s="51"/>
      <x:c r="F35" s="50" t="s">
        <x:v>23</x:v>
      </x:c>
      <x:c r="G35" s="52"/>
      <x:c r="H35" s="41"/>
      <x:c r="I35" s="41"/>
      <x:c r="J35" s="41"/>
      <x:c r="K35" s="41"/>
      <x:c r="L35" s="41"/>
      <x:c r="M35" s="41"/>
      <x:c r="N35" s="41"/>
      <x:c r="O35" s="41"/>
      <x:c r="P35" s="41"/>
      <x:c r="Q35" s="41"/>
      <x:c r="R35" s="41"/>
      <x:c r="S35" s="41"/>
      <x:c r="T35" s="41"/>
      <x:c r="U35" s="41"/>
      <x:c r="V35" s="41"/>
      <x:c r="W35" s="41"/>
    </x:row>
    <x:row r="36">
      <x:c r="A36" s="14"/>
      <x:c r="B36" s="48" t="s">
        <x:v>25</x:v>
      </x:c>
      <x:c r="C36" s="51"/>
      <x:c r="D36" s="50" t="s">
        <x:v>25</x:v>
      </x:c>
      <x:c r="E36" s="51"/>
      <x:c r="F36" s="50" t="s">
        <x:v>25</x:v>
      </x:c>
      <x:c r="G36" s="52"/>
      <x:c r="H36" s="41"/>
      <x:c r="I36" s="41"/>
      <x:c r="J36" s="41"/>
      <x:c r="K36" s="41"/>
      <x:c r="L36" s="41"/>
      <x:c r="M36" s="41"/>
      <x:c r="N36" s="41"/>
      <x:c r="O36" s="41"/>
      <x:c r="P36" s="41"/>
      <x:c r="Q36" s="41"/>
      <x:c r="R36" s="41"/>
      <x:c r="S36" s="41"/>
      <x:c r="T36" s="41"/>
      <x:c r="U36" s="41"/>
      <x:c r="V36" s="41"/>
      <x:c r="W36" s="41"/>
    </x:row>
    <x:row r="37" ht="30" customHeight="1">
      <x:c r="A37" s="10"/>
      <x:c r="B37" s="53" t="s">
        <x:v>27</x:v>
      </x:c>
      <x:c r="C37" s="54"/>
      <x:c r="D37" s="55" t="s">
        <x:v>27</x:v>
      </x:c>
      <x:c r="E37" s="58"/>
      <x:c r="F37" s="55" t="s">
        <x:v>27</x:v>
      </x:c>
      <x:c r="G37" s="56"/>
      <x:c r="H37" s="41"/>
      <x:c r="I37" s="41"/>
      <x:c r="J37" s="41"/>
      <x:c r="K37" s="41"/>
      <x:c r="L37" s="41"/>
      <x:c r="M37" s="41"/>
      <x:c r="N37" s="41"/>
      <x:c r="O37" s="41"/>
      <x:c r="P37" s="41"/>
      <x:c r="Q37" s="41"/>
      <x:c r="R37" s="41"/>
      <x:c r="S37" s="41"/>
      <x:c r="T37" s="41"/>
      <x:c r="U37" s="41"/>
      <x:c r="V37" s="41"/>
      <x:c r="W37" s="41"/>
    </x:row>
    <x:row r="38">
      <x:c r="A38" s="47"/>
      <x:c r="B38" s="48" t="s">
        <x:v>23</x:v>
      </x:c>
      <x:c r="C38" s="51"/>
      <x:c r="D38" s="50" t="s">
        <x:v>23</x:v>
      </x:c>
      <x:c r="E38" s="51"/>
      <x:c r="F38" s="50" t="s">
        <x:v>23</x:v>
      </x:c>
      <x:c r="G38" s="52"/>
      <x:c r="H38" s="41"/>
      <x:c r="I38" s="41"/>
      <x:c r="J38" s="41"/>
      <x:c r="K38" s="41"/>
      <x:c r="L38" s="41"/>
      <x:c r="M38" s="41"/>
      <x:c r="N38" s="41"/>
      <x:c r="O38" s="41"/>
      <x:c r="P38" s="41"/>
      <x:c r="Q38" s="41"/>
      <x:c r="R38" s="41"/>
      <x:c r="S38" s="41"/>
      <x:c r="T38" s="41"/>
      <x:c r="U38" s="41"/>
      <x:c r="V38" s="41"/>
      <x:c r="W38" s="41"/>
    </x:row>
    <x:row r="39">
      <x:c r="A39" s="14"/>
      <x:c r="B39" s="48" t="s">
        <x:v>25</x:v>
      </x:c>
      <x:c r="C39" s="51"/>
      <x:c r="D39" s="50" t="s">
        <x:v>25</x:v>
      </x:c>
      <x:c r="E39" s="51"/>
      <x:c r="F39" s="50" t="s">
        <x:v>25</x:v>
      </x:c>
      <x:c r="G39" s="52"/>
      <x:c r="H39" s="41"/>
      <x:c r="I39" s="41"/>
      <x:c r="J39" s="41"/>
      <x:c r="K39" s="41"/>
      <x:c r="L39" s="41"/>
      <x:c r="M39" s="41"/>
      <x:c r="N39" s="41"/>
      <x:c r="O39" s="41"/>
      <x:c r="P39" s="41"/>
      <x:c r="Q39" s="41"/>
      <x:c r="R39" s="41"/>
      <x:c r="S39" s="41"/>
      <x:c r="T39" s="41"/>
      <x:c r="U39" s="41"/>
      <x:c r="V39" s="41"/>
      <x:c r="W39" s="41"/>
    </x:row>
    <x:row r="40" ht="30" customHeight="1">
      <x:c r="A40" s="10"/>
      <x:c r="B40" s="53" t="s">
        <x:v>27</x:v>
      </x:c>
      <x:c r="C40" s="54"/>
      <x:c r="D40" s="55" t="s">
        <x:v>27</x:v>
      </x:c>
      <x:c r="E40" s="54"/>
      <x:c r="F40" s="55" t="s">
        <x:v>27</x:v>
      </x:c>
      <x:c r="G40" s="56"/>
      <x:c r="H40" s="41"/>
      <x:c r="I40" s="41"/>
      <x:c r="J40" s="41"/>
      <x:c r="K40" s="41"/>
      <x:c r="L40" s="41"/>
      <x:c r="M40" s="41"/>
      <x:c r="N40" s="41"/>
      <x:c r="O40" s="41"/>
      <x:c r="P40" s="41"/>
      <x:c r="Q40" s="41"/>
      <x:c r="R40" s="41"/>
      <x:c r="S40" s="41"/>
      <x:c r="T40" s="41"/>
      <x:c r="U40" s="41"/>
      <x:c r="V40" s="41"/>
      <x:c r="W40" s="41"/>
    </x:row>
    <x:row r="41">
      <x:c r="A41" s="47"/>
      <x:c r="B41" s="48" t="s">
        <x:v>23</x:v>
      </x:c>
      <x:c r="C41" s="51"/>
      <x:c r="D41" s="50" t="s">
        <x:v>23</x:v>
      </x:c>
      <x:c r="E41" s="51"/>
      <x:c r="F41" s="50" t="s">
        <x:v>23</x:v>
      </x:c>
      <x:c r="G41" s="52"/>
      <x:c r="H41" s="41"/>
      <x:c r="I41" s="41"/>
      <x:c r="J41" s="41"/>
      <x:c r="K41" s="41"/>
      <x:c r="L41" s="41"/>
      <x:c r="M41" s="41"/>
      <x:c r="N41" s="41"/>
      <x:c r="O41" s="41"/>
      <x:c r="P41" s="41"/>
      <x:c r="Q41" s="41"/>
      <x:c r="R41" s="41"/>
      <x:c r="S41" s="41"/>
      <x:c r="T41" s="41"/>
      <x:c r="U41" s="41"/>
      <x:c r="V41" s="41"/>
      <x:c r="W41" s="41"/>
    </x:row>
    <x:row r="42">
      <x:c r="A42" s="14"/>
      <x:c r="B42" s="48" t="s">
        <x:v>25</x:v>
      </x:c>
      <x:c r="C42" s="51"/>
      <x:c r="D42" s="50" t="s">
        <x:v>25</x:v>
      </x:c>
      <x:c r="E42" s="51"/>
      <x:c r="F42" s="50" t="s">
        <x:v>25</x:v>
      </x:c>
      <x:c r="G42" s="52"/>
      <x:c r="H42" s="41"/>
      <x:c r="I42" s="41"/>
      <x:c r="J42" s="41"/>
      <x:c r="K42" s="41"/>
      <x:c r="L42" s="41"/>
      <x:c r="M42" s="41"/>
      <x:c r="N42" s="41"/>
      <x:c r="O42" s="41"/>
      <x:c r="P42" s="41"/>
      <x:c r="Q42" s="41"/>
      <x:c r="R42" s="41"/>
      <x:c r="S42" s="41"/>
      <x:c r="T42" s="41"/>
      <x:c r="U42" s="41"/>
      <x:c r="V42" s="41"/>
      <x:c r="W42" s="41"/>
    </x:row>
    <x:row r="43" ht="30" customHeight="1">
      <x:c r="A43" s="10"/>
      <x:c r="B43" s="53" t="s">
        <x:v>27</x:v>
      </x:c>
      <x:c r="C43" s="54"/>
      <x:c r="D43" s="55" t="s">
        <x:v>27</x:v>
      </x:c>
      <x:c r="E43" s="54"/>
      <x:c r="F43" s="55" t="s">
        <x:v>27</x:v>
      </x:c>
      <x:c r="G43" s="56"/>
      <x:c r="H43" s="41"/>
      <x:c r="I43" s="41"/>
      <x:c r="J43" s="41"/>
      <x:c r="K43" s="41"/>
      <x:c r="L43" s="41"/>
      <x:c r="M43" s="41"/>
      <x:c r="N43" s="41"/>
      <x:c r="O43" s="41"/>
      <x:c r="P43" s="41"/>
      <x:c r="Q43" s="41"/>
      <x:c r="R43" s="41"/>
      <x:c r="S43" s="41"/>
      <x:c r="T43" s="41"/>
      <x:c r="U43" s="41"/>
      <x:c r="V43" s="41"/>
      <x:c r="W43" s="41"/>
    </x:row>
    <x:row r="44">
      <x:c r="A44" s="47"/>
      <x:c r="B44" s="48" t="s">
        <x:v>23</x:v>
      </x:c>
      <x:c r="C44" s="51"/>
      <x:c r="D44" s="50" t="s">
        <x:v>23</x:v>
      </x:c>
      <x:c r="E44" s="51"/>
      <x:c r="F44" s="50" t="s">
        <x:v>23</x:v>
      </x:c>
      <x:c r="G44" s="52"/>
      <x:c r="H44" s="41"/>
      <x:c r="I44" s="41"/>
      <x:c r="J44" s="41"/>
      <x:c r="K44" s="41"/>
      <x:c r="L44" s="41"/>
      <x:c r="M44" s="41"/>
      <x:c r="N44" s="41"/>
      <x:c r="O44" s="41"/>
      <x:c r="P44" s="41"/>
      <x:c r="Q44" s="41"/>
      <x:c r="R44" s="41"/>
      <x:c r="S44" s="41"/>
      <x:c r="T44" s="41"/>
      <x:c r="U44" s="41"/>
      <x:c r="V44" s="41"/>
      <x:c r="W44" s="41"/>
    </x:row>
    <x:row r="45">
      <x:c r="A45" s="14"/>
      <x:c r="B45" s="48" t="s">
        <x:v>25</x:v>
      </x:c>
      <x:c r="C45" s="51"/>
      <x:c r="D45" s="50" t="s">
        <x:v>25</x:v>
      </x:c>
      <x:c r="E45" s="51"/>
      <x:c r="F45" s="50" t="s">
        <x:v>25</x:v>
      </x:c>
      <x:c r="G45" s="52"/>
      <x:c r="H45" s="41"/>
      <x:c r="I45" s="41"/>
      <x:c r="J45" s="41"/>
      <x:c r="K45" s="41"/>
      <x:c r="L45" s="41"/>
      <x:c r="M45" s="41"/>
      <x:c r="N45" s="41"/>
      <x:c r="O45" s="41"/>
      <x:c r="P45" s="41"/>
      <x:c r="Q45" s="41"/>
      <x:c r="R45" s="41"/>
      <x:c r="S45" s="41"/>
      <x:c r="T45" s="41"/>
      <x:c r="U45" s="41"/>
      <x:c r="V45" s="41"/>
      <x:c r="W45" s="41"/>
    </x:row>
    <x:row r="46" ht="30" customHeight="1">
      <x:c r="A46" s="10"/>
      <x:c r="B46" s="53" t="s">
        <x:v>27</x:v>
      </x:c>
      <x:c r="C46" s="54"/>
      <x:c r="D46" s="55" t="s">
        <x:v>27</x:v>
      </x:c>
      <x:c r="E46" s="54"/>
      <x:c r="F46" s="55" t="s">
        <x:v>27</x:v>
      </x:c>
      <x:c r="G46" s="56"/>
      <x:c r="H46" s="41"/>
      <x:c r="I46" s="41"/>
      <x:c r="J46" s="41"/>
      <x:c r="K46" s="41"/>
      <x:c r="L46" s="41"/>
      <x:c r="M46" s="41"/>
      <x:c r="N46" s="41"/>
      <x:c r="O46" s="41"/>
      <x:c r="P46" s="41"/>
      <x:c r="Q46" s="41"/>
      <x:c r="R46" s="41"/>
      <x:c r="S46" s="41"/>
      <x:c r="T46" s="41"/>
      <x:c r="U46" s="41"/>
      <x:c r="V46" s="41"/>
      <x:c r="W46" s="41"/>
    </x:row>
    <x:row r="47">
      <x:c r="A47" s="47"/>
      <x:c r="B47" s="48" t="s">
        <x:v>23</x:v>
      </x:c>
      <x:c r="C47" s="51"/>
      <x:c r="D47" s="50" t="s">
        <x:v>23</x:v>
      </x:c>
      <x:c r="E47" s="51"/>
      <x:c r="F47" s="50" t="s">
        <x:v>23</x:v>
      </x:c>
      <x:c r="G47" s="52"/>
      <x:c r="H47" s="41"/>
      <x:c r="I47" s="41"/>
      <x:c r="J47" s="41"/>
      <x:c r="K47" s="41"/>
      <x:c r="L47" s="41"/>
      <x:c r="M47" s="41"/>
      <x:c r="N47" s="41"/>
      <x:c r="O47" s="41"/>
      <x:c r="P47" s="41"/>
      <x:c r="Q47" s="41"/>
      <x:c r="R47" s="41"/>
      <x:c r="S47" s="41"/>
      <x:c r="T47" s="41"/>
      <x:c r="U47" s="41"/>
      <x:c r="V47" s="41"/>
      <x:c r="W47" s="41"/>
    </x:row>
    <x:row r="48">
      <x:c r="A48" s="14"/>
      <x:c r="B48" s="48" t="s">
        <x:v>25</x:v>
      </x:c>
      <x:c r="C48" s="51"/>
      <x:c r="D48" s="50" t="s">
        <x:v>25</x:v>
      </x:c>
      <x:c r="E48" s="51"/>
      <x:c r="F48" s="50" t="s">
        <x:v>25</x:v>
      </x:c>
      <x:c r="G48" s="52"/>
      <x:c r="H48" s="41"/>
      <x:c r="I48" s="41"/>
      <x:c r="J48" s="41"/>
      <x:c r="K48" s="41"/>
      <x:c r="L48" s="41"/>
      <x:c r="M48" s="41"/>
      <x:c r="N48" s="41"/>
      <x:c r="O48" s="41"/>
      <x:c r="P48" s="41"/>
      <x:c r="Q48" s="41"/>
      <x:c r="R48" s="41"/>
      <x:c r="S48" s="41"/>
      <x:c r="T48" s="41"/>
      <x:c r="U48" s="41"/>
      <x:c r="V48" s="41"/>
      <x:c r="W48" s="41"/>
    </x:row>
    <x:row r="49" ht="30" customHeight="1">
      <x:c r="A49" s="10"/>
      <x:c r="B49" s="53" t="s">
        <x:v>27</x:v>
      </x:c>
      <x:c r="C49" s="54"/>
      <x:c r="D49" s="55" t="s">
        <x:v>27</x:v>
      </x:c>
      <x:c r="E49" s="54"/>
      <x:c r="F49" s="55" t="s">
        <x:v>27</x:v>
      </x:c>
      <x:c r="G49" s="56"/>
      <x:c r="H49" s="41"/>
      <x:c r="I49" s="41"/>
      <x:c r="J49" s="41"/>
      <x:c r="K49" s="41"/>
      <x:c r="L49" s="41"/>
      <x:c r="M49" s="41"/>
      <x:c r="N49" s="41"/>
      <x:c r="O49" s="41"/>
      <x:c r="P49" s="41"/>
      <x:c r="Q49" s="41"/>
      <x:c r="R49" s="41"/>
      <x:c r="S49" s="41"/>
      <x:c r="T49" s="41"/>
      <x:c r="U49" s="41"/>
      <x:c r="V49" s="41"/>
      <x:c r="W49" s="41"/>
    </x:row>
    <x:row r="50">
      <x:c r="A50" s="47"/>
      <x:c r="B50" s="48" t="s">
        <x:v>23</x:v>
      </x:c>
      <x:c r="C50" s="51"/>
      <x:c r="D50" s="50" t="s">
        <x:v>23</x:v>
      </x:c>
      <x:c r="E50" s="51"/>
      <x:c r="F50" s="50" t="s">
        <x:v>23</x:v>
      </x:c>
      <x:c r="G50" s="52"/>
      <x:c r="H50" s="41"/>
      <x:c r="I50" s="41"/>
      <x:c r="J50" s="41"/>
      <x:c r="K50" s="41"/>
      <x:c r="L50" s="41"/>
      <x:c r="M50" s="41"/>
      <x:c r="N50" s="41"/>
      <x:c r="O50" s="41"/>
      <x:c r="P50" s="41"/>
      <x:c r="Q50" s="41"/>
      <x:c r="R50" s="41"/>
      <x:c r="S50" s="41"/>
      <x:c r="T50" s="41"/>
      <x:c r="U50" s="41"/>
      <x:c r="V50" s="41"/>
      <x:c r="W50" s="41"/>
    </x:row>
    <x:row r="51">
      <x:c r="A51" s="14"/>
      <x:c r="B51" s="48" t="s">
        <x:v>25</x:v>
      </x:c>
      <x:c r="C51" s="51"/>
      <x:c r="D51" s="50" t="s">
        <x:v>25</x:v>
      </x:c>
      <x:c r="E51" s="51"/>
      <x:c r="F51" s="50" t="s">
        <x:v>25</x:v>
      </x:c>
      <x:c r="G51" s="52"/>
      <x:c r="H51" s="41"/>
      <x:c r="I51" s="41"/>
      <x:c r="J51" s="41"/>
      <x:c r="K51" s="41"/>
      <x:c r="L51" s="41"/>
      <x:c r="M51" s="41"/>
      <x:c r="N51" s="41"/>
      <x:c r="O51" s="41"/>
      <x:c r="P51" s="41"/>
      <x:c r="Q51" s="41"/>
      <x:c r="R51" s="41"/>
      <x:c r="S51" s="41"/>
      <x:c r="T51" s="41"/>
      <x:c r="U51" s="41"/>
      <x:c r="V51" s="41"/>
      <x:c r="W51" s="41"/>
    </x:row>
    <x:row r="52" ht="30" customHeight="1">
      <x:c r="A52" s="10"/>
      <x:c r="B52" s="53" t="s">
        <x:v>27</x:v>
      </x:c>
      <x:c r="C52" s="54"/>
      <x:c r="D52" s="55" t="s">
        <x:v>27</x:v>
      </x:c>
      <x:c r="E52" s="54"/>
      <x:c r="F52" s="55" t="s">
        <x:v>27</x:v>
      </x:c>
      <x:c r="G52" s="56"/>
      <x:c r="H52" s="41"/>
      <x:c r="I52" s="41"/>
      <x:c r="J52" s="41"/>
      <x:c r="K52" s="41"/>
      <x:c r="L52" s="41"/>
      <x:c r="M52" s="41"/>
      <x:c r="N52" s="41"/>
      <x:c r="O52" s="41"/>
      <x:c r="P52" s="41"/>
      <x:c r="Q52" s="41"/>
      <x:c r="R52" s="41"/>
      <x:c r="S52" s="41"/>
      <x:c r="T52" s="41"/>
      <x:c r="U52" s="41"/>
      <x:c r="V52" s="41"/>
      <x:c r="W52" s="41"/>
    </x:row>
    <x:row r="53">
      <x:c r="A53" s="47"/>
      <x:c r="B53" s="48" t="s">
        <x:v>23</x:v>
      </x:c>
      <x:c r="C53" s="51"/>
      <x:c r="D53" s="50" t="s">
        <x:v>23</x:v>
      </x:c>
      <x:c r="E53" s="51"/>
      <x:c r="F53" s="50" t="s">
        <x:v>23</x:v>
      </x:c>
      <x:c r="G53" s="52"/>
      <x:c r="H53" s="41"/>
      <x:c r="I53" s="41"/>
      <x:c r="J53" s="41"/>
      <x:c r="K53" s="41"/>
      <x:c r="L53" s="41"/>
      <x:c r="M53" s="41"/>
      <x:c r="N53" s="41"/>
      <x:c r="O53" s="41"/>
      <x:c r="P53" s="41"/>
      <x:c r="Q53" s="41"/>
      <x:c r="R53" s="41"/>
      <x:c r="S53" s="41"/>
      <x:c r="T53" s="41"/>
      <x:c r="U53" s="41"/>
      <x:c r="V53" s="41"/>
      <x:c r="W53" s="41"/>
    </x:row>
    <x:row r="54">
      <x:c r="A54" s="14"/>
      <x:c r="B54" s="48" t="s">
        <x:v>25</x:v>
      </x:c>
      <x:c r="C54" s="51"/>
      <x:c r="D54" s="50" t="s">
        <x:v>25</x:v>
      </x:c>
      <x:c r="E54" s="51"/>
      <x:c r="F54" s="50" t="s">
        <x:v>25</x:v>
      </x:c>
      <x:c r="G54" s="52"/>
      <x:c r="H54" s="41"/>
      <x:c r="I54" s="41"/>
      <x:c r="J54" s="41"/>
      <x:c r="K54" s="41"/>
      <x:c r="L54" s="41"/>
      <x:c r="M54" s="41"/>
      <x:c r="N54" s="41"/>
      <x:c r="O54" s="41"/>
      <x:c r="P54" s="41"/>
      <x:c r="Q54" s="41"/>
      <x:c r="R54" s="41"/>
      <x:c r="S54" s="41"/>
      <x:c r="T54" s="41"/>
      <x:c r="U54" s="41"/>
      <x:c r="V54" s="41"/>
      <x:c r="W54" s="41"/>
    </x:row>
    <x:row r="55" ht="30" customHeight="1">
      <x:c r="A55" s="10"/>
      <x:c r="B55" s="53" t="s">
        <x:v>27</x:v>
      </x:c>
      <x:c r="C55" s="54"/>
      <x:c r="D55" s="55" t="s">
        <x:v>27</x:v>
      </x:c>
      <x:c r="E55" s="54"/>
      <x:c r="F55" s="55" t="s">
        <x:v>27</x:v>
      </x:c>
      <x:c r="G55" s="56"/>
      <x:c r="H55" s="41"/>
      <x:c r="I55" s="41"/>
      <x:c r="J55" s="41"/>
      <x:c r="K55" s="41"/>
      <x:c r="L55" s="41"/>
      <x:c r="M55" s="41"/>
      <x:c r="N55" s="41"/>
      <x:c r="O55" s="41"/>
      <x:c r="P55" s="41"/>
      <x:c r="Q55" s="41"/>
      <x:c r="R55" s="41"/>
      <x:c r="S55" s="41"/>
      <x:c r="T55" s="41"/>
      <x:c r="U55" s="41"/>
      <x:c r="V55" s="41"/>
      <x:c r="W55" s="41"/>
    </x:row>
    <x:row r="56">
      <x:c r="A56" s="47"/>
      <x:c r="B56" s="48" t="s">
        <x:v>23</x:v>
      </x:c>
      <x:c r="C56" s="51"/>
      <x:c r="D56" s="50" t="s">
        <x:v>23</x:v>
      </x:c>
      <x:c r="E56" s="51"/>
      <x:c r="F56" s="50" t="s">
        <x:v>23</x:v>
      </x:c>
      <x:c r="G56" s="52"/>
      <x:c r="H56" s="41"/>
      <x:c r="I56" s="41"/>
      <x:c r="J56" s="41"/>
      <x:c r="K56" s="41"/>
      <x:c r="L56" s="41"/>
      <x:c r="M56" s="41"/>
      <x:c r="N56" s="41"/>
      <x:c r="O56" s="41"/>
      <x:c r="P56" s="41"/>
      <x:c r="Q56" s="41"/>
      <x:c r="R56" s="41"/>
      <x:c r="S56" s="41"/>
      <x:c r="T56" s="41"/>
      <x:c r="U56" s="41"/>
      <x:c r="V56" s="41"/>
      <x:c r="W56" s="41"/>
    </x:row>
    <x:row r="57">
      <x:c r="A57" s="14"/>
      <x:c r="B57" s="48" t="s">
        <x:v>25</x:v>
      </x:c>
      <x:c r="C57" s="51"/>
      <x:c r="D57" s="50" t="s">
        <x:v>25</x:v>
      </x:c>
      <x:c r="E57" s="51"/>
      <x:c r="F57" s="50" t="s">
        <x:v>25</x:v>
      </x:c>
      <x:c r="G57" s="52"/>
      <x:c r="H57" s="41"/>
      <x:c r="I57" s="41"/>
      <x:c r="J57" s="41"/>
      <x:c r="K57" s="41"/>
      <x:c r="L57" s="41"/>
      <x:c r="M57" s="41"/>
      <x:c r="N57" s="41"/>
      <x:c r="O57" s="41"/>
      <x:c r="P57" s="41"/>
      <x:c r="Q57" s="41"/>
      <x:c r="R57" s="41"/>
      <x:c r="S57" s="41"/>
      <x:c r="T57" s="41"/>
      <x:c r="U57" s="41"/>
      <x:c r="V57" s="41"/>
      <x:c r="W57" s="41"/>
    </x:row>
    <x:row r="58" ht="30" customHeight="1">
      <x:c r="A58" s="10"/>
      <x:c r="B58" s="53" t="s">
        <x:v>27</x:v>
      </x:c>
      <x:c r="C58" s="54"/>
      <x:c r="D58" s="55" t="s">
        <x:v>27</x:v>
      </x:c>
      <x:c r="E58" s="54"/>
      <x:c r="F58" s="55" t="s">
        <x:v>27</x:v>
      </x:c>
      <x:c r="G58" s="56"/>
      <x:c r="H58" s="41"/>
      <x:c r="I58" s="41"/>
      <x:c r="J58" s="41"/>
      <x:c r="K58" s="41"/>
      <x:c r="L58" s="41"/>
      <x:c r="M58" s="41"/>
      <x:c r="N58" s="41"/>
      <x:c r="O58" s="41"/>
      <x:c r="P58" s="41"/>
      <x:c r="Q58" s="41"/>
      <x:c r="R58" s="41"/>
      <x:c r="S58" s="41"/>
      <x:c r="T58" s="41"/>
      <x:c r="U58" s="41"/>
      <x:c r="V58" s="41"/>
      <x:c r="W58" s="41"/>
    </x:row>
  </x:sheetData>
  <x:mergeCells>
    <x:mergeCell ref="F2:I3"/>
    <x:mergeCell ref="F4:I4"/>
    <x:mergeCell ref="B1:C1"/>
    <x:mergeCell ref="F1:I1"/>
    <x:mergeCell ref="B2:C2"/>
    <x:mergeCell ref="D2:D4"/>
    <x:mergeCell ref="E2:E4"/>
    <x:mergeCell ref="B3:C4"/>
    <x:mergeCell ref="B5:I5"/>
    <x:mergeCell ref="B13:C13"/>
    <x:mergeCell ref="A14:A16"/>
    <x:mergeCell ref="C8:I8"/>
    <x:mergeCell ref="C9:I9"/>
    <x:mergeCell ref="C10:I10"/>
    <x:mergeCell ref="A12:G12"/>
    <x:mergeCell ref="D13:E13"/>
    <x:mergeCell ref="F13:G13"/>
    <x:mergeCell ref="I13:K19"/>
    <x:mergeCell ref="A17:A19"/>
    <x:mergeCell ref="A3:A4"/>
    <x:mergeCell ref="A6:A7"/>
    <x:mergeCell ref="A8:A10"/>
    <x:mergeCell ref="A20:A22"/>
    <x:mergeCell ref="A23:A25"/>
    <x:mergeCell ref="A26:A28"/>
    <x:mergeCell ref="A29:A31"/>
    <x:mergeCell ref="A53:A55"/>
    <x:mergeCell ref="A56:A58"/>
    <x:mergeCell ref="A32:A34"/>
    <x:mergeCell ref="A35:A37"/>
    <x:mergeCell ref="A38:A40"/>
    <x:mergeCell ref="A41:A43"/>
    <x:mergeCell ref="A44:A46"/>
    <x:mergeCell ref="A47:A49"/>
    <x:mergeCell ref="A50:A52"/>
  </x:mergeCells>
  <x:dataValidations count="2">
    <x:dataValidation type="list" allowBlank="1" showErrorMessage="1" sqref="C15 E15 G15 C18 E18 G18 C21 E21 G21 C24 E24 G24 C27 E27 G27 C30 E30 G30 C33 E33 G33 C36 E36 G36 C39 E39 G39 C42 E42 G42 C45 E45 G45 C48 E48 G48 C51 E51 G51 C54 E54 G54 C57 E57 G57">
      <x:formula1>"紅,藍,綠,黃"</x:formula1>
    </x:dataValidation>
    <x:dataValidation type="list" allowBlank="1" showErrorMessage="1" sqref="C14 E14 G14 C17 E17 G17 C20 E20 G20 C23 E23 G23 C26 E26 G26 C29 E29 G29 C32 E32 G32 C35 E35 G35 C38 E38 G38 C41 E41 G41 C44 E44 G44 C47 E47 G47 C50 E50 G50 C53 E53 G53 C56 E56 G56">
      <x:formula1>"A,B,C,D"</x:formula1>
    </x:dataValidation>
  </x:dataValidations>
  <x:pageMargins left="0.7" right="0.7" top="0.75" bottom="0.75" header="0.3" footer="0.3"/>
</x:worksheet>
</file>