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tam\Dropbox\depression_smoking_model\census_data\"/>
    </mc:Choice>
  </mc:AlternateContent>
  <bookViews>
    <workbookView xWindow="0" yWindow="0" windowWidth="28800" windowHeight="12435" activeTab="4"/>
  </bookViews>
  <sheets>
    <sheet name="usproj2000-2050" sheetId="1" r:id="rId1"/>
    <sheet name="females100" sheetId="4" r:id="rId2"/>
    <sheet name="males100" sheetId="7" r:id="rId3"/>
    <sheet name="females" sheetId="8" r:id="rId4"/>
    <sheet name="males" sheetId="9" r:id="rId5"/>
    <sheet name="file_layout" sheetId="2" r:id="rId6"/>
  </sheets>
  <definedNames>
    <definedName name="_xlnm._FilterDatabase" localSheetId="0" hidden="1">'usproj2000-2050'!$A$2:$DB$920</definedName>
  </definedNames>
  <calcPr calcId="152511"/>
</workbook>
</file>

<file path=xl/calcChain.xml><?xml version="1.0" encoding="utf-8"?>
<calcChain xmlns="http://schemas.openxmlformats.org/spreadsheetml/2006/main">
  <c r="DD85" i="7" l="1"/>
  <c r="DE85" i="7"/>
  <c r="DF85" i="7"/>
  <c r="DG85" i="7"/>
  <c r="DH85" i="7"/>
  <c r="DI85" i="7"/>
  <c r="DJ85" i="7"/>
  <c r="DK85" i="7"/>
  <c r="DL85" i="7"/>
  <c r="DM85" i="7"/>
  <c r="DN85" i="7"/>
  <c r="DO85" i="7"/>
  <c r="DP85" i="7"/>
  <c r="DQ85" i="7"/>
  <c r="DR85" i="7"/>
  <c r="DS85" i="7"/>
  <c r="DT85" i="7"/>
  <c r="DU85" i="7"/>
  <c r="DV85" i="7"/>
  <c r="DW85" i="7"/>
  <c r="DX85" i="7"/>
  <c r="DY85" i="7"/>
  <c r="DZ85" i="7"/>
  <c r="EA85" i="7"/>
  <c r="EB85" i="7"/>
  <c r="EC85" i="7"/>
  <c r="ED85" i="7"/>
  <c r="EE85" i="7"/>
  <c r="EF85" i="7"/>
  <c r="EG85" i="7"/>
  <c r="EH85" i="7"/>
  <c r="EI85" i="7"/>
  <c r="EJ85" i="7"/>
  <c r="EK85" i="7"/>
  <c r="EL85" i="7"/>
  <c r="EM85" i="7"/>
  <c r="EN85" i="7"/>
  <c r="EO85" i="7"/>
  <c r="EP85" i="7"/>
  <c r="EQ85" i="7"/>
  <c r="ER85" i="7"/>
  <c r="ES85" i="7"/>
  <c r="ET85" i="7"/>
  <c r="EU85" i="7"/>
  <c r="EV85" i="7"/>
  <c r="DC85" i="7"/>
  <c r="B85" i="7" l="1"/>
  <c r="DB85" i="7"/>
  <c r="DA85" i="7"/>
  <c r="CZ85" i="7"/>
  <c r="CY85" i="7"/>
  <c r="CX85" i="7"/>
  <c r="CW85" i="7"/>
  <c r="CV85" i="7"/>
  <c r="CU85" i="7"/>
  <c r="CT85" i="7"/>
  <c r="CS85" i="7"/>
  <c r="CR85" i="7"/>
  <c r="CQ85" i="7"/>
  <c r="CP85" i="7"/>
  <c r="CO85" i="7"/>
  <c r="CN85" i="7"/>
  <c r="CM85" i="7"/>
  <c r="CL85" i="7"/>
  <c r="CK85" i="7"/>
  <c r="CJ85" i="7"/>
  <c r="CI85" i="7"/>
  <c r="CH85" i="7"/>
  <c r="CG85" i="7"/>
  <c r="CF85" i="7"/>
  <c r="CE85" i="7"/>
  <c r="CD85" i="7"/>
  <c r="CC85" i="7"/>
  <c r="CB85" i="7"/>
  <c r="CA85" i="7"/>
  <c r="BZ85" i="7"/>
  <c r="BY85" i="7"/>
  <c r="BX85" i="7"/>
  <c r="BW85" i="7"/>
  <c r="BV85" i="7"/>
  <c r="BU85" i="7"/>
  <c r="BT85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BO85" i="4"/>
  <c r="BP85" i="4"/>
  <c r="BQ85" i="4"/>
  <c r="BR85" i="4"/>
  <c r="BS85" i="4"/>
  <c r="BT85" i="4"/>
  <c r="BU85" i="4"/>
  <c r="BV85" i="4"/>
  <c r="BW85" i="4"/>
  <c r="BX85" i="4"/>
  <c r="BY85" i="4"/>
  <c r="BZ85" i="4"/>
  <c r="CA85" i="4"/>
  <c r="CB85" i="4"/>
  <c r="CC85" i="4"/>
  <c r="CD85" i="4"/>
  <c r="CE85" i="4"/>
  <c r="CF85" i="4"/>
  <c r="CG85" i="4"/>
  <c r="CH85" i="4"/>
  <c r="CI85" i="4"/>
  <c r="CJ85" i="4"/>
  <c r="CK85" i="4"/>
  <c r="CL85" i="4"/>
  <c r="CM85" i="4"/>
  <c r="CN85" i="4"/>
  <c r="CO85" i="4"/>
  <c r="CP85" i="4"/>
  <c r="CQ85" i="4"/>
  <c r="CR85" i="4"/>
  <c r="CS85" i="4"/>
  <c r="CT85" i="4"/>
  <c r="CU85" i="4"/>
  <c r="CV85" i="4"/>
  <c r="CW85" i="4"/>
  <c r="CX85" i="4"/>
  <c r="CY85" i="4"/>
  <c r="CZ85" i="4"/>
  <c r="DA85" i="4"/>
  <c r="DB85" i="4"/>
  <c r="DC85" i="4"/>
  <c r="DD85" i="4"/>
  <c r="DE85" i="4"/>
  <c r="DF85" i="4"/>
  <c r="DG85" i="4"/>
  <c r="DH85" i="4"/>
  <c r="DI85" i="4"/>
  <c r="DJ85" i="4"/>
  <c r="DK85" i="4"/>
  <c r="DL85" i="4"/>
  <c r="DM85" i="4"/>
  <c r="DN85" i="4"/>
  <c r="DO85" i="4"/>
  <c r="DP85" i="4"/>
  <c r="DQ85" i="4"/>
  <c r="DR85" i="4"/>
  <c r="DS85" i="4"/>
  <c r="DT85" i="4"/>
  <c r="DU85" i="4"/>
  <c r="DV85" i="4"/>
  <c r="DW85" i="4"/>
  <c r="DX85" i="4"/>
  <c r="DY85" i="4"/>
  <c r="DZ85" i="4"/>
  <c r="EA85" i="4"/>
  <c r="EB85" i="4"/>
  <c r="EC85" i="4"/>
  <c r="ED85" i="4"/>
  <c r="EE85" i="4"/>
  <c r="EF85" i="4"/>
  <c r="EG85" i="4"/>
  <c r="EH85" i="4"/>
  <c r="EI85" i="4"/>
  <c r="B85" i="4"/>
</calcChain>
</file>

<file path=xl/sharedStrings.xml><?xml version="1.0" encoding="utf-8"?>
<sst xmlns="http://schemas.openxmlformats.org/spreadsheetml/2006/main" count="2793" uniqueCount="55">
  <si>
    <t>Table with column headers in row 2 and row headers in columns A, B, C, and D (File Layout located at https://www.census.gov/ipc/www/usinterimproj/usproj2000-2050.txt)</t>
  </si>
  <si>
    <t>Race Key</t>
  </si>
  <si>
    <t>Race Group Code</t>
  </si>
  <si>
    <t>Year</t>
  </si>
  <si>
    <t>Sex</t>
  </si>
  <si>
    <t>Total</t>
  </si>
  <si>
    <t>Total resident population</t>
  </si>
  <si>
    <t>RTT</t>
  </si>
  <si>
    <t>F</t>
  </si>
  <si>
    <t>M</t>
  </si>
  <si>
    <t>Asian Alone</t>
  </si>
  <si>
    <t>RAT</t>
  </si>
  <si>
    <t>Black Alone</t>
  </si>
  <si>
    <t>RBT</t>
  </si>
  <si>
    <t>All other races alone and Two or More Races</t>
  </si>
  <si>
    <t>ROT</t>
  </si>
  <si>
    <t>Hispanic origin (of any race)</t>
  </si>
  <si>
    <t>RTH</t>
  </si>
  <si>
    <t>Non-Hispanic origin (of any race)</t>
  </si>
  <si>
    <t>RTN</t>
  </si>
  <si>
    <t>White alone, Hispanic</t>
  </si>
  <si>
    <t>RWH</t>
  </si>
  <si>
    <t>White alone, non-Hispanic</t>
  </si>
  <si>
    <t>RWN</t>
  </si>
  <si>
    <t>White alone</t>
  </si>
  <si>
    <t>RWT</t>
  </si>
  <si>
    <t>F = Female</t>
  </si>
  <si>
    <t xml:space="preserve"> </t>
  </si>
  <si>
    <t>M = Male</t>
  </si>
  <si>
    <t>The key for sex code is as follows:</t>
  </si>
  <si>
    <t>RWT = White alone</t>
  </si>
  <si>
    <t>RWN = White alone, non-Hispanic</t>
  </si>
  <si>
    <t>RWH = White alone, Hispanic</t>
  </si>
  <si>
    <t>RTT = Total resident population</t>
  </si>
  <si>
    <t>RTN = Non-Hispanic origin (of any race)</t>
  </si>
  <si>
    <t>RTH = Hispanic origin (of any race)</t>
  </si>
  <si>
    <t>ROT = All other races alone and Two or More Races</t>
  </si>
  <si>
    <t>RBT = Black alone</t>
  </si>
  <si>
    <t>RAT = Asian alone</t>
  </si>
  <si>
    <t>The key for race group code is as follows:</t>
  </si>
  <si>
    <t>Age is single-year of age (0, 1 ,2, ..., 98, 99, 100 years).</t>
  </si>
  <si>
    <t>Age</t>
  </si>
  <si>
    <t>Population Total</t>
  </si>
  <si>
    <t>TOTAL</t>
  </si>
  <si>
    <t>Sex Code</t>
  </si>
  <si>
    <t>SEX</t>
  </si>
  <si>
    <t>Year of Projection (2000-2050)</t>
  </si>
  <si>
    <t>YEAR</t>
  </si>
  <si>
    <t>GRP</t>
  </si>
  <si>
    <t>Data fields (in order of which they appear):</t>
  </si>
  <si>
    <t>Source: Population Projections Branch, U.S. Census Bureau</t>
  </si>
  <si>
    <t>Release Date:  May 11, 2004</t>
  </si>
  <si>
    <t>U.S. Interim Projections by Age, Sex, Race, and Hispanic Origin</t>
  </si>
  <si>
    <t>99yrs</t>
  </si>
  <si>
    <t>100yrs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</si>
</sst>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B920"/>
  <sheetViews>
    <sheetView topLeftCell="A39" workbookViewId="0">
      <selection activeCell="F13" sqref="F13:W103"/>
    </sheetView>
  </sheetViews>
  <sheetFormatPr defaultRowHeight="15" x14ac:dyDescent="0.25"/>
  <sheetData>
    <row r="1" spans="1:106" x14ac:dyDescent="0.25">
      <c r="A1" t="s">
        <v>0</v>
      </c>
      <c r="E1" t="s">
        <v>42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70</v>
      </c>
      <c r="BY1">
        <v>71</v>
      </c>
      <c r="BZ1">
        <v>72</v>
      </c>
      <c r="CA1">
        <v>73</v>
      </c>
      <c r="CB1">
        <v>74</v>
      </c>
      <c r="CC1">
        <v>75</v>
      </c>
      <c r="CD1">
        <v>76</v>
      </c>
      <c r="CE1">
        <v>77</v>
      </c>
      <c r="CF1">
        <v>78</v>
      </c>
      <c r="CG1">
        <v>79</v>
      </c>
      <c r="CH1">
        <v>80</v>
      </c>
      <c r="CI1">
        <v>81</v>
      </c>
      <c r="CJ1">
        <v>82</v>
      </c>
      <c r="CK1">
        <v>83</v>
      </c>
      <c r="CL1">
        <v>84</v>
      </c>
      <c r="CM1">
        <v>85</v>
      </c>
      <c r="CN1">
        <v>86</v>
      </c>
      <c r="CO1">
        <v>87</v>
      </c>
      <c r="CP1">
        <v>88</v>
      </c>
      <c r="CQ1">
        <v>89</v>
      </c>
      <c r="CR1">
        <v>90</v>
      </c>
      <c r="CS1">
        <v>91</v>
      </c>
      <c r="CT1">
        <v>92</v>
      </c>
      <c r="CU1">
        <v>93</v>
      </c>
      <c r="CV1">
        <v>94</v>
      </c>
      <c r="CW1">
        <v>95</v>
      </c>
      <c r="CX1">
        <v>96</v>
      </c>
      <c r="CY1">
        <v>97</v>
      </c>
      <c r="CZ1">
        <v>98</v>
      </c>
      <c r="DA1">
        <v>99</v>
      </c>
      <c r="DB1">
        <v>100</v>
      </c>
    </row>
    <row r="2" spans="1:10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  <c r="AP2">
        <v>36</v>
      </c>
      <c r="AQ2">
        <v>37</v>
      </c>
      <c r="AR2">
        <v>38</v>
      </c>
      <c r="AS2">
        <v>39</v>
      </c>
      <c r="AT2">
        <v>40</v>
      </c>
      <c r="AU2">
        <v>41</v>
      </c>
      <c r="AV2">
        <v>42</v>
      </c>
      <c r="AW2">
        <v>43</v>
      </c>
      <c r="AX2">
        <v>44</v>
      </c>
      <c r="AY2">
        <v>45</v>
      </c>
      <c r="AZ2">
        <v>46</v>
      </c>
      <c r="BA2">
        <v>47</v>
      </c>
      <c r="BB2">
        <v>48</v>
      </c>
      <c r="BC2">
        <v>49</v>
      </c>
      <c r="BD2">
        <v>50</v>
      </c>
      <c r="BE2">
        <v>51</v>
      </c>
      <c r="BF2">
        <v>52</v>
      </c>
      <c r="BG2">
        <v>53</v>
      </c>
      <c r="BH2">
        <v>54</v>
      </c>
      <c r="BI2">
        <v>55</v>
      </c>
      <c r="BJ2">
        <v>56</v>
      </c>
      <c r="BK2">
        <v>57</v>
      </c>
      <c r="BL2">
        <v>58</v>
      </c>
      <c r="BM2">
        <v>59</v>
      </c>
      <c r="BN2">
        <v>60</v>
      </c>
      <c r="BO2">
        <v>61</v>
      </c>
      <c r="BP2">
        <v>62</v>
      </c>
      <c r="BQ2">
        <v>63</v>
      </c>
      <c r="BR2">
        <v>64</v>
      </c>
      <c r="BS2">
        <v>65</v>
      </c>
      <c r="BT2">
        <v>66</v>
      </c>
      <c r="BU2">
        <v>67</v>
      </c>
      <c r="BV2">
        <v>68</v>
      </c>
      <c r="BW2">
        <v>69</v>
      </c>
      <c r="BX2">
        <v>70</v>
      </c>
      <c r="BY2">
        <v>71</v>
      </c>
      <c r="BZ2">
        <v>72</v>
      </c>
      <c r="CA2">
        <v>73</v>
      </c>
      <c r="CB2">
        <v>74</v>
      </c>
      <c r="CC2">
        <v>75</v>
      </c>
      <c r="CD2">
        <v>76</v>
      </c>
      <c r="CE2">
        <v>77</v>
      </c>
      <c r="CF2">
        <v>78</v>
      </c>
      <c r="CG2">
        <v>79</v>
      </c>
      <c r="CH2">
        <v>80</v>
      </c>
      <c r="CI2">
        <v>81</v>
      </c>
      <c r="CJ2">
        <v>82</v>
      </c>
      <c r="CK2">
        <v>83</v>
      </c>
      <c r="CL2">
        <v>84</v>
      </c>
      <c r="CM2">
        <v>85</v>
      </c>
      <c r="CN2">
        <v>86</v>
      </c>
      <c r="CO2">
        <v>87</v>
      </c>
      <c r="CP2">
        <v>88</v>
      </c>
      <c r="CQ2">
        <v>89</v>
      </c>
      <c r="CR2">
        <v>90</v>
      </c>
      <c r="CS2">
        <v>91</v>
      </c>
      <c r="CT2">
        <v>92</v>
      </c>
      <c r="CU2">
        <v>93</v>
      </c>
      <c r="CV2">
        <v>94</v>
      </c>
      <c r="CW2">
        <v>95</v>
      </c>
      <c r="CX2">
        <v>96</v>
      </c>
      <c r="CY2">
        <v>97</v>
      </c>
      <c r="CZ2">
        <v>98</v>
      </c>
      <c r="DA2">
        <v>99</v>
      </c>
      <c r="DB2">
        <v>100</v>
      </c>
    </row>
    <row r="3" spans="1:106" x14ac:dyDescent="0.25">
      <c r="A3" t="s">
        <v>6</v>
      </c>
      <c r="B3" t="s">
        <v>7</v>
      </c>
      <c r="C3">
        <v>2000</v>
      </c>
      <c r="D3" t="s">
        <v>8</v>
      </c>
      <c r="E3">
        <v>143713276</v>
      </c>
      <c r="F3">
        <v>1885948</v>
      </c>
      <c r="G3">
        <v>1866990</v>
      </c>
      <c r="H3">
        <v>1857331</v>
      </c>
      <c r="I3">
        <v>1869946</v>
      </c>
      <c r="J3">
        <v>1906784</v>
      </c>
      <c r="K3">
        <v>1931152</v>
      </c>
      <c r="L3">
        <v>1956394</v>
      </c>
      <c r="M3">
        <v>1998377</v>
      </c>
      <c r="N3">
        <v>2035123</v>
      </c>
      <c r="O3">
        <v>2073231</v>
      </c>
      <c r="P3">
        <v>2084707</v>
      </c>
      <c r="Q3">
        <v>2028029</v>
      </c>
      <c r="R3">
        <v>1995735</v>
      </c>
      <c r="S3">
        <v>1967434</v>
      </c>
      <c r="T3">
        <v>1971692</v>
      </c>
      <c r="U3">
        <v>1961968</v>
      </c>
      <c r="V3">
        <v>1936663</v>
      </c>
      <c r="W3">
        <v>1951401</v>
      </c>
      <c r="X3">
        <v>1972370</v>
      </c>
      <c r="Y3">
        <v>2012904</v>
      </c>
      <c r="Z3">
        <v>1992974</v>
      </c>
      <c r="AA3">
        <v>1904152</v>
      </c>
      <c r="AB3">
        <v>1849755</v>
      </c>
      <c r="AC3">
        <v>1811386</v>
      </c>
      <c r="AD3">
        <v>1794273</v>
      </c>
      <c r="AE3">
        <v>1830705</v>
      </c>
      <c r="AF3">
        <v>1804930</v>
      </c>
      <c r="AG3">
        <v>1857593</v>
      </c>
      <c r="AH3">
        <v>1953366</v>
      </c>
      <c r="AI3">
        <v>2077939</v>
      </c>
      <c r="AJ3">
        <v>2117716</v>
      </c>
      <c r="AK3">
        <v>2025603</v>
      </c>
      <c r="AL3">
        <v>1990267</v>
      </c>
      <c r="AM3">
        <v>2005844</v>
      </c>
      <c r="AN3">
        <v>2070323</v>
      </c>
      <c r="AO3">
        <v>2211426</v>
      </c>
      <c r="AP3">
        <v>2262784</v>
      </c>
      <c r="AQ3">
        <v>2268343</v>
      </c>
      <c r="AR3">
        <v>2283073</v>
      </c>
      <c r="AS3">
        <v>2314176</v>
      </c>
      <c r="AT3">
        <v>2351137</v>
      </c>
      <c r="AU3">
        <v>2280902</v>
      </c>
      <c r="AV3">
        <v>2282755</v>
      </c>
      <c r="AW3">
        <v>2245744</v>
      </c>
      <c r="AX3">
        <v>2193345</v>
      </c>
      <c r="AY3">
        <v>2188621</v>
      </c>
      <c r="AZ3">
        <v>2106119</v>
      </c>
      <c r="BA3">
        <v>2052664</v>
      </c>
      <c r="BB3">
        <v>1992629</v>
      </c>
      <c r="BC3">
        <v>1930525</v>
      </c>
      <c r="BD3">
        <v>1931607</v>
      </c>
      <c r="BE3">
        <v>1869245</v>
      </c>
      <c r="BF3">
        <v>1880216</v>
      </c>
      <c r="BG3">
        <v>1864747</v>
      </c>
      <c r="BH3">
        <v>1537704</v>
      </c>
      <c r="BI3">
        <v>1458548</v>
      </c>
      <c r="BJ3">
        <v>1461924</v>
      </c>
      <c r="BK3">
        <v>1474528</v>
      </c>
      <c r="BL3">
        <v>1355168</v>
      </c>
      <c r="BM3">
        <v>1255765</v>
      </c>
      <c r="BN3">
        <v>1214320</v>
      </c>
      <c r="BO3">
        <v>1170126</v>
      </c>
      <c r="BP3">
        <v>1141169</v>
      </c>
      <c r="BQ3">
        <v>1093687</v>
      </c>
      <c r="BR3">
        <v>1079724</v>
      </c>
      <c r="BS3">
        <v>1077398</v>
      </c>
      <c r="BT3">
        <v>1013618</v>
      </c>
      <c r="BU3">
        <v>1012843</v>
      </c>
      <c r="BV3">
        <v>1008571</v>
      </c>
      <c r="BW3">
        <v>1018681</v>
      </c>
      <c r="BX3">
        <v>1025499</v>
      </c>
      <c r="BY3">
        <v>995163</v>
      </c>
      <c r="BZ3">
        <v>992784</v>
      </c>
      <c r="CA3">
        <v>974848</v>
      </c>
      <c r="CB3">
        <v>957331</v>
      </c>
      <c r="CC3">
        <v>950227</v>
      </c>
      <c r="CD3">
        <v>913150</v>
      </c>
      <c r="CE3">
        <v>865209</v>
      </c>
      <c r="CF3">
        <v>846522</v>
      </c>
      <c r="CG3">
        <v>799043</v>
      </c>
      <c r="CH3">
        <v>744350</v>
      </c>
      <c r="CI3">
        <v>674608</v>
      </c>
      <c r="CJ3">
        <v>619636</v>
      </c>
      <c r="CK3">
        <v>568947</v>
      </c>
      <c r="CL3">
        <v>523332</v>
      </c>
      <c r="CM3">
        <v>484148</v>
      </c>
      <c r="CN3">
        <v>432742</v>
      </c>
      <c r="CO3">
        <v>384489</v>
      </c>
      <c r="CP3">
        <v>329754</v>
      </c>
      <c r="CQ3">
        <v>287517</v>
      </c>
      <c r="CR3">
        <v>240980</v>
      </c>
      <c r="CS3">
        <v>198896</v>
      </c>
      <c r="CT3">
        <v>164335</v>
      </c>
      <c r="CU3">
        <v>130869</v>
      </c>
      <c r="CV3">
        <v>102335</v>
      </c>
      <c r="CW3">
        <v>77943</v>
      </c>
      <c r="CX3">
        <v>58505</v>
      </c>
      <c r="CY3">
        <v>42962</v>
      </c>
      <c r="CZ3">
        <v>29813</v>
      </c>
      <c r="DA3">
        <v>21782</v>
      </c>
      <c r="DB3">
        <v>40720</v>
      </c>
    </row>
    <row r="4" spans="1:106" hidden="1" x14ac:dyDescent="0.25">
      <c r="A4" t="s">
        <v>6</v>
      </c>
      <c r="B4" t="s">
        <v>7</v>
      </c>
      <c r="C4">
        <v>2000</v>
      </c>
      <c r="D4" t="s">
        <v>9</v>
      </c>
      <c r="E4">
        <v>138411355</v>
      </c>
      <c r="F4">
        <v>1977995</v>
      </c>
      <c r="G4">
        <v>1953855</v>
      </c>
      <c r="H4">
        <v>1944329</v>
      </c>
      <c r="I4">
        <v>1955726</v>
      </c>
      <c r="J4">
        <v>1999270</v>
      </c>
      <c r="K4">
        <v>2027658</v>
      </c>
      <c r="L4">
        <v>2053277</v>
      </c>
      <c r="M4">
        <v>2098820</v>
      </c>
      <c r="N4">
        <v>2132861</v>
      </c>
      <c r="O4">
        <v>2176213</v>
      </c>
      <c r="P4">
        <v>2192315</v>
      </c>
      <c r="Q4">
        <v>2131131</v>
      </c>
      <c r="R4">
        <v>2095294</v>
      </c>
      <c r="S4">
        <v>2065402</v>
      </c>
      <c r="T4">
        <v>2076676</v>
      </c>
      <c r="U4">
        <v>2072415</v>
      </c>
      <c r="V4">
        <v>2056578</v>
      </c>
      <c r="W4">
        <v>2084762</v>
      </c>
      <c r="X4">
        <v>2086401</v>
      </c>
      <c r="Y4">
        <v>2103754</v>
      </c>
      <c r="Z4">
        <v>2083017</v>
      </c>
      <c r="AA4">
        <v>1993888</v>
      </c>
      <c r="AB4">
        <v>1934742</v>
      </c>
      <c r="AC4">
        <v>1889581</v>
      </c>
      <c r="AD4">
        <v>1862256</v>
      </c>
      <c r="AE4">
        <v>1896285</v>
      </c>
      <c r="AF4">
        <v>1853934</v>
      </c>
      <c r="AG4">
        <v>1897621</v>
      </c>
      <c r="AH4">
        <v>1989831</v>
      </c>
      <c r="AI4">
        <v>2106304</v>
      </c>
      <c r="AJ4">
        <v>2167633</v>
      </c>
      <c r="AK4">
        <v>2060170</v>
      </c>
      <c r="AL4">
        <v>2013952</v>
      </c>
      <c r="AM4">
        <v>2017791</v>
      </c>
      <c r="AN4">
        <v>2081766</v>
      </c>
      <c r="AO4">
        <v>2224937</v>
      </c>
      <c r="AP4">
        <v>2253268</v>
      </c>
      <c r="AQ4">
        <v>2250591</v>
      </c>
      <c r="AR4">
        <v>2264568</v>
      </c>
      <c r="AS4">
        <v>2283340</v>
      </c>
      <c r="AT4">
        <v>2336783</v>
      </c>
      <c r="AU4">
        <v>2247441</v>
      </c>
      <c r="AV4">
        <v>2245999</v>
      </c>
      <c r="AW4">
        <v>2197825</v>
      </c>
      <c r="AX4">
        <v>2140611</v>
      </c>
      <c r="AY4">
        <v>2145059</v>
      </c>
      <c r="AZ4">
        <v>2043432</v>
      </c>
      <c r="BA4">
        <v>1983798</v>
      </c>
      <c r="BB4">
        <v>1925213</v>
      </c>
      <c r="BC4">
        <v>1858365</v>
      </c>
      <c r="BD4">
        <v>1863249</v>
      </c>
      <c r="BE4">
        <v>1792891</v>
      </c>
      <c r="BF4">
        <v>1802273</v>
      </c>
      <c r="BG4">
        <v>1785620</v>
      </c>
      <c r="BH4">
        <v>1462115</v>
      </c>
      <c r="BI4">
        <v>1381332</v>
      </c>
      <c r="BJ4">
        <v>1376028</v>
      </c>
      <c r="BK4">
        <v>1379590</v>
      </c>
      <c r="BL4">
        <v>1258670</v>
      </c>
      <c r="BM4">
        <v>1157474</v>
      </c>
      <c r="BN4">
        <v>1115945</v>
      </c>
      <c r="BO4">
        <v>1071102</v>
      </c>
      <c r="BP4">
        <v>1037641</v>
      </c>
      <c r="BQ4">
        <v>983120</v>
      </c>
      <c r="BR4">
        <v>957875</v>
      </c>
      <c r="BS4">
        <v>948508</v>
      </c>
      <c r="BT4">
        <v>880861</v>
      </c>
      <c r="BU4">
        <v>867237</v>
      </c>
      <c r="BV4">
        <v>855862</v>
      </c>
      <c r="BW4">
        <v>850376</v>
      </c>
      <c r="BX4">
        <v>841472</v>
      </c>
      <c r="BY4">
        <v>803691</v>
      </c>
      <c r="BZ4">
        <v>786468</v>
      </c>
      <c r="CA4">
        <v>754232</v>
      </c>
      <c r="CB4">
        <v>718458</v>
      </c>
      <c r="CC4">
        <v>693599</v>
      </c>
      <c r="CD4">
        <v>651553</v>
      </c>
      <c r="CE4">
        <v>603251</v>
      </c>
      <c r="CF4">
        <v>575878</v>
      </c>
      <c r="CG4">
        <v>526946</v>
      </c>
      <c r="CH4">
        <v>471612</v>
      </c>
      <c r="CI4">
        <v>412790</v>
      </c>
      <c r="CJ4">
        <v>367054</v>
      </c>
      <c r="CK4">
        <v>321123</v>
      </c>
      <c r="CL4">
        <v>281216</v>
      </c>
      <c r="CM4">
        <v>245930</v>
      </c>
      <c r="CN4">
        <v>207309</v>
      </c>
      <c r="CO4">
        <v>174524</v>
      </c>
      <c r="CP4">
        <v>141633</v>
      </c>
      <c r="CQ4">
        <v>114755</v>
      </c>
      <c r="CR4">
        <v>90949</v>
      </c>
      <c r="CS4">
        <v>70138</v>
      </c>
      <c r="CT4">
        <v>54788</v>
      </c>
      <c r="CU4">
        <v>40579</v>
      </c>
      <c r="CV4">
        <v>29915</v>
      </c>
      <c r="CW4">
        <v>21486</v>
      </c>
      <c r="CX4">
        <v>14992</v>
      </c>
      <c r="CY4">
        <v>10438</v>
      </c>
      <c r="CZ4">
        <v>6957</v>
      </c>
      <c r="DA4">
        <v>5097</v>
      </c>
      <c r="DB4">
        <v>10020</v>
      </c>
    </row>
    <row r="5" spans="1:106" x14ac:dyDescent="0.25">
      <c r="A5" t="s">
        <v>6</v>
      </c>
      <c r="B5" t="s">
        <v>7</v>
      </c>
      <c r="C5">
        <v>2001</v>
      </c>
      <c r="D5" t="s">
        <v>8</v>
      </c>
      <c r="E5">
        <v>145043313</v>
      </c>
      <c r="F5">
        <v>1972361</v>
      </c>
      <c r="G5">
        <v>1892907</v>
      </c>
      <c r="H5">
        <v>1872650</v>
      </c>
      <c r="I5">
        <v>1862200</v>
      </c>
      <c r="J5">
        <v>1874481</v>
      </c>
      <c r="K5">
        <v>1911627</v>
      </c>
      <c r="L5">
        <v>1936201</v>
      </c>
      <c r="M5">
        <v>1961708</v>
      </c>
      <c r="N5">
        <v>2004297</v>
      </c>
      <c r="O5">
        <v>2041510</v>
      </c>
      <c r="P5">
        <v>2080485</v>
      </c>
      <c r="Q5">
        <v>2092585</v>
      </c>
      <c r="R5">
        <v>2036291</v>
      </c>
      <c r="S5">
        <v>2004673</v>
      </c>
      <c r="T5">
        <v>1977237</v>
      </c>
      <c r="U5">
        <v>1982214</v>
      </c>
      <c r="V5">
        <v>1973317</v>
      </c>
      <c r="W5">
        <v>1949516</v>
      </c>
      <c r="X5">
        <v>1965746</v>
      </c>
      <c r="Y5">
        <v>1987067</v>
      </c>
      <c r="Z5">
        <v>2028028</v>
      </c>
      <c r="AA5">
        <v>2005900</v>
      </c>
      <c r="AB5">
        <v>1915056</v>
      </c>
      <c r="AC5">
        <v>1862307</v>
      </c>
      <c r="AD5">
        <v>1826695</v>
      </c>
      <c r="AE5">
        <v>1812013</v>
      </c>
      <c r="AF5">
        <v>1849143</v>
      </c>
      <c r="AG5">
        <v>1822230</v>
      </c>
      <c r="AH5">
        <v>1873162</v>
      </c>
      <c r="AI5">
        <v>1967710</v>
      </c>
      <c r="AJ5">
        <v>2091534</v>
      </c>
      <c r="AK5">
        <v>2130544</v>
      </c>
      <c r="AL5">
        <v>2037056</v>
      </c>
      <c r="AM5">
        <v>2000538</v>
      </c>
      <c r="AN5">
        <v>2015093</v>
      </c>
      <c r="AO5">
        <v>2078646</v>
      </c>
      <c r="AP5">
        <v>2218877</v>
      </c>
      <c r="AQ5">
        <v>2269396</v>
      </c>
      <c r="AR5">
        <v>2274165</v>
      </c>
      <c r="AS5">
        <v>2288281</v>
      </c>
      <c r="AT5">
        <v>2318808</v>
      </c>
      <c r="AU5">
        <v>2354890</v>
      </c>
      <c r="AV5">
        <v>2284004</v>
      </c>
      <c r="AW5">
        <v>2285401</v>
      </c>
      <c r="AX5">
        <v>2247460</v>
      </c>
      <c r="AY5">
        <v>2194203</v>
      </c>
      <c r="AZ5">
        <v>2188922</v>
      </c>
      <c r="BA5">
        <v>2106011</v>
      </c>
      <c r="BB5">
        <v>2051941</v>
      </c>
      <c r="BC5">
        <v>1991260</v>
      </c>
      <c r="BD5">
        <v>1928588</v>
      </c>
      <c r="BE5">
        <v>1928633</v>
      </c>
      <c r="BF5">
        <v>1865664</v>
      </c>
      <c r="BG5">
        <v>1875832</v>
      </c>
      <c r="BH5">
        <v>1859554</v>
      </c>
      <c r="BI5">
        <v>1533304</v>
      </c>
      <c r="BJ5">
        <v>1453759</v>
      </c>
      <c r="BK5">
        <v>1456344</v>
      </c>
      <c r="BL5">
        <v>1468050</v>
      </c>
      <c r="BM5">
        <v>1348797</v>
      </c>
      <c r="BN5">
        <v>1248904</v>
      </c>
      <c r="BO5">
        <v>1206578</v>
      </c>
      <c r="BP5">
        <v>1161812</v>
      </c>
      <c r="BQ5">
        <v>1131838</v>
      </c>
      <c r="BR5">
        <v>1083460</v>
      </c>
      <c r="BS5">
        <v>1068159</v>
      </c>
      <c r="BT5">
        <v>1064493</v>
      </c>
      <c r="BU5">
        <v>1000282</v>
      </c>
      <c r="BV5">
        <v>998114</v>
      </c>
      <c r="BW5">
        <v>992498</v>
      </c>
      <c r="BX5">
        <v>1000129</v>
      </c>
      <c r="BY5">
        <v>1004654</v>
      </c>
      <c r="BZ5">
        <v>973189</v>
      </c>
      <c r="CA5">
        <v>968621</v>
      </c>
      <c r="CB5">
        <v>948800</v>
      </c>
      <c r="CC5">
        <v>929434</v>
      </c>
      <c r="CD5">
        <v>919708</v>
      </c>
      <c r="CE5">
        <v>880792</v>
      </c>
      <c r="CF5">
        <v>831384</v>
      </c>
      <c r="CG5">
        <v>809853</v>
      </c>
      <c r="CH5">
        <v>760859</v>
      </c>
      <c r="CI5">
        <v>705389</v>
      </c>
      <c r="CJ5">
        <v>635895</v>
      </c>
      <c r="CK5">
        <v>580277</v>
      </c>
      <c r="CL5">
        <v>529053</v>
      </c>
      <c r="CM5">
        <v>482901</v>
      </c>
      <c r="CN5">
        <v>442970</v>
      </c>
      <c r="CO5">
        <v>392284</v>
      </c>
      <c r="CP5">
        <v>345024</v>
      </c>
      <c r="CQ5">
        <v>292684</v>
      </c>
      <c r="CR5">
        <v>252143</v>
      </c>
      <c r="CS5">
        <v>208577</v>
      </c>
      <c r="CT5">
        <v>169756</v>
      </c>
      <c r="CU5">
        <v>138170</v>
      </c>
      <c r="CV5">
        <v>108271</v>
      </c>
      <c r="CW5">
        <v>83209</v>
      </c>
      <c r="CX5">
        <v>62190</v>
      </c>
      <c r="CY5">
        <v>45742</v>
      </c>
      <c r="CZ5">
        <v>32899</v>
      </c>
      <c r="DA5">
        <v>22317</v>
      </c>
      <c r="DB5">
        <v>43129</v>
      </c>
    </row>
    <row r="6" spans="1:106" hidden="1" x14ac:dyDescent="0.25">
      <c r="A6" t="s">
        <v>6</v>
      </c>
      <c r="B6" t="s">
        <v>7</v>
      </c>
      <c r="C6">
        <v>2001</v>
      </c>
      <c r="D6" t="s">
        <v>9</v>
      </c>
      <c r="E6">
        <v>139753573</v>
      </c>
      <c r="F6">
        <v>2062613</v>
      </c>
      <c r="G6">
        <v>1983031</v>
      </c>
      <c r="H6">
        <v>1959176</v>
      </c>
      <c r="I6">
        <v>1949337</v>
      </c>
      <c r="J6">
        <v>1960095</v>
      </c>
      <c r="K6">
        <v>2003923</v>
      </c>
      <c r="L6">
        <v>2032908</v>
      </c>
      <c r="M6">
        <v>2058802</v>
      </c>
      <c r="N6">
        <v>2104700</v>
      </c>
      <c r="O6">
        <v>2138928</v>
      </c>
      <c r="P6">
        <v>2183211</v>
      </c>
      <c r="Q6">
        <v>2200575</v>
      </c>
      <c r="R6">
        <v>2140495</v>
      </c>
      <c r="S6">
        <v>2105882</v>
      </c>
      <c r="T6">
        <v>2077152</v>
      </c>
      <c r="U6">
        <v>2089330</v>
      </c>
      <c r="V6">
        <v>2085793</v>
      </c>
      <c r="W6">
        <v>2070906</v>
      </c>
      <c r="X6">
        <v>2100314</v>
      </c>
      <c r="Y6">
        <v>2098559</v>
      </c>
      <c r="Z6">
        <v>2113019</v>
      </c>
      <c r="AA6">
        <v>2090564</v>
      </c>
      <c r="AB6">
        <v>2000814</v>
      </c>
      <c r="AC6">
        <v>1943780</v>
      </c>
      <c r="AD6">
        <v>1899360</v>
      </c>
      <c r="AE6">
        <v>1873758</v>
      </c>
      <c r="AF6">
        <v>1908599</v>
      </c>
      <c r="AG6">
        <v>1865853</v>
      </c>
      <c r="AH6">
        <v>1908552</v>
      </c>
      <c r="AI6">
        <v>1999806</v>
      </c>
      <c r="AJ6">
        <v>2117085</v>
      </c>
      <c r="AK6">
        <v>2177680</v>
      </c>
      <c r="AL6">
        <v>2067387</v>
      </c>
      <c r="AM6">
        <v>2019921</v>
      </c>
      <c r="AN6">
        <v>2022831</v>
      </c>
      <c r="AO6">
        <v>2085471</v>
      </c>
      <c r="AP6">
        <v>2227682</v>
      </c>
      <c r="AQ6">
        <v>2255385</v>
      </c>
      <c r="AR6">
        <v>2252145</v>
      </c>
      <c r="AS6">
        <v>2265487</v>
      </c>
      <c r="AT6">
        <v>2283432</v>
      </c>
      <c r="AU6">
        <v>2336030</v>
      </c>
      <c r="AV6">
        <v>2246557</v>
      </c>
      <c r="AW6">
        <v>2244317</v>
      </c>
      <c r="AX6">
        <v>2194601</v>
      </c>
      <c r="AY6">
        <v>2136736</v>
      </c>
      <c r="AZ6">
        <v>2140624</v>
      </c>
      <c r="BA6">
        <v>2038726</v>
      </c>
      <c r="BB6">
        <v>1978382</v>
      </c>
      <c r="BC6">
        <v>1918872</v>
      </c>
      <c r="BD6">
        <v>1851618</v>
      </c>
      <c r="BE6">
        <v>1855040</v>
      </c>
      <c r="BF6">
        <v>1783706</v>
      </c>
      <c r="BG6">
        <v>1792220</v>
      </c>
      <c r="BH6">
        <v>1774448</v>
      </c>
      <c r="BI6">
        <v>1452166</v>
      </c>
      <c r="BJ6">
        <v>1371073</v>
      </c>
      <c r="BK6">
        <v>1364605</v>
      </c>
      <c r="BL6">
        <v>1366772</v>
      </c>
      <c r="BM6">
        <v>1246015</v>
      </c>
      <c r="BN6">
        <v>1144834</v>
      </c>
      <c r="BO6">
        <v>1102401</v>
      </c>
      <c r="BP6">
        <v>1056468</v>
      </c>
      <c r="BQ6">
        <v>1021654</v>
      </c>
      <c r="BR6">
        <v>966353</v>
      </c>
      <c r="BS6">
        <v>939738</v>
      </c>
      <c r="BT6">
        <v>928871</v>
      </c>
      <c r="BU6">
        <v>861253</v>
      </c>
      <c r="BV6">
        <v>846213</v>
      </c>
      <c r="BW6">
        <v>833159</v>
      </c>
      <c r="BX6">
        <v>825195</v>
      </c>
      <c r="BY6">
        <v>814005</v>
      </c>
      <c r="BZ6">
        <v>774962</v>
      </c>
      <c r="CA6">
        <v>755566</v>
      </c>
      <c r="CB6">
        <v>722017</v>
      </c>
      <c r="CC6">
        <v>685157</v>
      </c>
      <c r="CD6">
        <v>658317</v>
      </c>
      <c r="CE6">
        <v>614898</v>
      </c>
      <c r="CF6">
        <v>566208</v>
      </c>
      <c r="CG6">
        <v>537110</v>
      </c>
      <c r="CH6">
        <v>487998</v>
      </c>
      <c r="CI6">
        <v>433912</v>
      </c>
      <c r="CJ6">
        <v>377276</v>
      </c>
      <c r="CK6">
        <v>332793</v>
      </c>
      <c r="CL6">
        <v>288714</v>
      </c>
      <c r="CM6">
        <v>250696</v>
      </c>
      <c r="CN6">
        <v>217148</v>
      </c>
      <c r="CO6">
        <v>181197</v>
      </c>
      <c r="CP6">
        <v>150907</v>
      </c>
      <c r="CQ6">
        <v>121056</v>
      </c>
      <c r="CR6">
        <v>96848</v>
      </c>
      <c r="CS6">
        <v>75721</v>
      </c>
      <c r="CT6">
        <v>57568</v>
      </c>
      <c r="CU6">
        <v>44291</v>
      </c>
      <c r="CV6">
        <v>32284</v>
      </c>
      <c r="CW6">
        <v>23391</v>
      </c>
      <c r="CX6">
        <v>16486</v>
      </c>
      <c r="CY6">
        <v>11278</v>
      </c>
      <c r="CZ6">
        <v>7696</v>
      </c>
      <c r="DA6">
        <v>5017</v>
      </c>
      <c r="DB6">
        <v>10068</v>
      </c>
    </row>
    <row r="7" spans="1:106" x14ac:dyDescent="0.25">
      <c r="A7" t="s">
        <v>6</v>
      </c>
      <c r="B7" t="s">
        <v>7</v>
      </c>
      <c r="C7">
        <v>2002</v>
      </c>
      <c r="D7" t="s">
        <v>8</v>
      </c>
      <c r="E7">
        <v>146364566</v>
      </c>
      <c r="F7">
        <v>1975701</v>
      </c>
      <c r="G7">
        <v>1979281</v>
      </c>
      <c r="H7">
        <v>1898592</v>
      </c>
      <c r="I7">
        <v>1877504</v>
      </c>
      <c r="J7">
        <v>1866724</v>
      </c>
      <c r="K7">
        <v>1879370</v>
      </c>
      <c r="L7">
        <v>1916687</v>
      </c>
      <c r="M7">
        <v>1941477</v>
      </c>
      <c r="N7">
        <v>1967616</v>
      </c>
      <c r="O7">
        <v>2010620</v>
      </c>
      <c r="P7">
        <v>2048750</v>
      </c>
      <c r="Q7">
        <v>2088400</v>
      </c>
      <c r="R7">
        <v>2100808</v>
      </c>
      <c r="S7">
        <v>2045200</v>
      </c>
      <c r="T7">
        <v>2014453</v>
      </c>
      <c r="U7">
        <v>1987727</v>
      </c>
      <c r="V7">
        <v>1993554</v>
      </c>
      <c r="W7">
        <v>1986090</v>
      </c>
      <c r="X7">
        <v>1963826</v>
      </c>
      <c r="Y7">
        <v>1980412</v>
      </c>
      <c r="Z7">
        <v>2002162</v>
      </c>
      <c r="AA7">
        <v>2040983</v>
      </c>
      <c r="AB7">
        <v>2016725</v>
      </c>
      <c r="AC7">
        <v>1927560</v>
      </c>
      <c r="AD7">
        <v>1877523</v>
      </c>
      <c r="AE7">
        <v>1844384</v>
      </c>
      <c r="AF7">
        <v>1830451</v>
      </c>
      <c r="AG7">
        <v>1866410</v>
      </c>
      <c r="AH7">
        <v>1837847</v>
      </c>
      <c r="AI7">
        <v>1887545</v>
      </c>
      <c r="AJ7">
        <v>1981375</v>
      </c>
      <c r="AK7">
        <v>2104393</v>
      </c>
      <c r="AL7">
        <v>2141916</v>
      </c>
      <c r="AM7">
        <v>2047313</v>
      </c>
      <c r="AN7">
        <v>2009826</v>
      </c>
      <c r="AO7">
        <v>2023485</v>
      </c>
      <c r="AP7">
        <v>2086277</v>
      </c>
      <c r="AQ7">
        <v>2225580</v>
      </c>
      <c r="AR7">
        <v>2275223</v>
      </c>
      <c r="AS7">
        <v>2279391</v>
      </c>
      <c r="AT7">
        <v>2292980</v>
      </c>
      <c r="AU7">
        <v>2322652</v>
      </c>
      <c r="AV7">
        <v>2357875</v>
      </c>
      <c r="AW7">
        <v>2286678</v>
      </c>
      <c r="AX7">
        <v>2287074</v>
      </c>
      <c r="AY7">
        <v>2248220</v>
      </c>
      <c r="AZ7">
        <v>2194520</v>
      </c>
      <c r="BA7">
        <v>2188622</v>
      </c>
      <c r="BB7">
        <v>2105163</v>
      </c>
      <c r="BC7">
        <v>2050424</v>
      </c>
      <c r="BD7">
        <v>1989160</v>
      </c>
      <c r="BE7">
        <v>1925684</v>
      </c>
      <c r="BF7">
        <v>1924851</v>
      </c>
      <c r="BG7">
        <v>1861404</v>
      </c>
      <c r="BH7">
        <v>1870676</v>
      </c>
      <c r="BI7">
        <v>1853521</v>
      </c>
      <c r="BJ7">
        <v>1528158</v>
      </c>
      <c r="BK7">
        <v>1448294</v>
      </c>
      <c r="BL7">
        <v>1450058</v>
      </c>
      <c r="BM7">
        <v>1460973</v>
      </c>
      <c r="BN7">
        <v>1341297</v>
      </c>
      <c r="BO7">
        <v>1240986</v>
      </c>
      <c r="BP7">
        <v>1198038</v>
      </c>
      <c r="BQ7">
        <v>1152395</v>
      </c>
      <c r="BR7">
        <v>1121293</v>
      </c>
      <c r="BS7">
        <v>1071959</v>
      </c>
      <c r="BT7">
        <v>1055513</v>
      </c>
      <c r="BU7">
        <v>1050499</v>
      </c>
      <c r="BV7">
        <v>985910</v>
      </c>
      <c r="BW7">
        <v>982384</v>
      </c>
      <c r="BX7">
        <v>974671</v>
      </c>
      <c r="BY7">
        <v>980065</v>
      </c>
      <c r="BZ7">
        <v>982709</v>
      </c>
      <c r="CA7">
        <v>949803</v>
      </c>
      <c r="CB7">
        <v>943036</v>
      </c>
      <c r="CC7">
        <v>921472</v>
      </c>
      <c r="CD7">
        <v>899949</v>
      </c>
      <c r="CE7">
        <v>887494</v>
      </c>
      <c r="CF7">
        <v>846742</v>
      </c>
      <c r="CG7">
        <v>795793</v>
      </c>
      <c r="CH7">
        <v>771578</v>
      </c>
      <c r="CI7">
        <v>721479</v>
      </c>
      <c r="CJ7">
        <v>665353</v>
      </c>
      <c r="CK7">
        <v>595924</v>
      </c>
      <c r="CL7">
        <v>540030</v>
      </c>
      <c r="CM7">
        <v>488625</v>
      </c>
      <c r="CN7">
        <v>442269</v>
      </c>
      <c r="CO7">
        <v>401988</v>
      </c>
      <c r="CP7">
        <v>352430</v>
      </c>
      <c r="CQ7">
        <v>306634</v>
      </c>
      <c r="CR7">
        <v>257048</v>
      </c>
      <c r="CS7">
        <v>218587</v>
      </c>
      <c r="CT7">
        <v>178329</v>
      </c>
      <c r="CU7">
        <v>142988</v>
      </c>
      <c r="CV7">
        <v>114538</v>
      </c>
      <c r="CW7">
        <v>88225</v>
      </c>
      <c r="CX7">
        <v>66543</v>
      </c>
      <c r="CY7">
        <v>48745</v>
      </c>
      <c r="CZ7">
        <v>35112</v>
      </c>
      <c r="DA7">
        <v>24698</v>
      </c>
      <c r="DB7">
        <v>45287</v>
      </c>
    </row>
    <row r="8" spans="1:106" hidden="1" x14ac:dyDescent="0.25">
      <c r="A8" t="s">
        <v>6</v>
      </c>
      <c r="B8" t="s">
        <v>7</v>
      </c>
      <c r="C8">
        <v>2002</v>
      </c>
      <c r="D8" t="s">
        <v>9</v>
      </c>
      <c r="E8">
        <v>141083960</v>
      </c>
      <c r="F8">
        <v>2066091</v>
      </c>
      <c r="G8">
        <v>2067511</v>
      </c>
      <c r="H8">
        <v>1988336</v>
      </c>
      <c r="I8">
        <v>1964180</v>
      </c>
      <c r="J8">
        <v>1953727</v>
      </c>
      <c r="K8">
        <v>1964760</v>
      </c>
      <c r="L8">
        <v>2009182</v>
      </c>
      <c r="M8">
        <v>2038432</v>
      </c>
      <c r="N8">
        <v>2064679</v>
      </c>
      <c r="O8">
        <v>2110734</v>
      </c>
      <c r="P8">
        <v>2145899</v>
      </c>
      <c r="Q8">
        <v>2191507</v>
      </c>
      <c r="R8">
        <v>2209912</v>
      </c>
      <c r="S8">
        <v>2151075</v>
      </c>
      <c r="T8">
        <v>2117601</v>
      </c>
      <c r="U8">
        <v>2089791</v>
      </c>
      <c r="V8">
        <v>2102679</v>
      </c>
      <c r="W8">
        <v>2100060</v>
      </c>
      <c r="X8">
        <v>2086465</v>
      </c>
      <c r="Y8">
        <v>2112440</v>
      </c>
      <c r="Z8">
        <v>2107782</v>
      </c>
      <c r="AA8">
        <v>2120587</v>
      </c>
      <c r="AB8">
        <v>2097315</v>
      </c>
      <c r="AC8">
        <v>2009686</v>
      </c>
      <c r="AD8">
        <v>1953385</v>
      </c>
      <c r="AE8">
        <v>1910761</v>
      </c>
      <c r="AF8">
        <v>1886096</v>
      </c>
      <c r="AG8">
        <v>1920490</v>
      </c>
      <c r="AH8">
        <v>1876908</v>
      </c>
      <c r="AI8">
        <v>1918766</v>
      </c>
      <c r="AJ8">
        <v>2010849</v>
      </c>
      <c r="AK8">
        <v>2127303</v>
      </c>
      <c r="AL8">
        <v>2184813</v>
      </c>
      <c r="AM8">
        <v>2073410</v>
      </c>
      <c r="AN8">
        <v>2025090</v>
      </c>
      <c r="AO8">
        <v>2026797</v>
      </c>
      <c r="AP8">
        <v>2088642</v>
      </c>
      <c r="AQ8">
        <v>2229950</v>
      </c>
      <c r="AR8">
        <v>2256989</v>
      </c>
      <c r="AS8">
        <v>2253143</v>
      </c>
      <c r="AT8">
        <v>2265694</v>
      </c>
      <c r="AU8">
        <v>2282899</v>
      </c>
      <c r="AV8">
        <v>2334902</v>
      </c>
      <c r="AW8">
        <v>2244940</v>
      </c>
      <c r="AX8">
        <v>2240988</v>
      </c>
      <c r="AY8">
        <v>2190609</v>
      </c>
      <c r="AZ8">
        <v>2132421</v>
      </c>
      <c r="BA8">
        <v>2135585</v>
      </c>
      <c r="BB8">
        <v>2033135</v>
      </c>
      <c r="BC8">
        <v>1971856</v>
      </c>
      <c r="BD8">
        <v>1911886</v>
      </c>
      <c r="BE8">
        <v>1843590</v>
      </c>
      <c r="BF8">
        <v>1845537</v>
      </c>
      <c r="BG8">
        <v>1773895</v>
      </c>
      <c r="BH8">
        <v>1781128</v>
      </c>
      <c r="BI8">
        <v>1762004</v>
      </c>
      <c r="BJ8">
        <v>1441376</v>
      </c>
      <c r="BK8">
        <v>1359782</v>
      </c>
      <c r="BL8">
        <v>1352054</v>
      </c>
      <c r="BM8">
        <v>1353026</v>
      </c>
      <c r="BN8">
        <v>1232399</v>
      </c>
      <c r="BO8">
        <v>1131048</v>
      </c>
      <c r="BP8">
        <v>1087456</v>
      </c>
      <c r="BQ8">
        <v>1040340</v>
      </c>
      <c r="BR8">
        <v>1004345</v>
      </c>
      <c r="BS8">
        <v>948196</v>
      </c>
      <c r="BT8">
        <v>920445</v>
      </c>
      <c r="BU8">
        <v>908269</v>
      </c>
      <c r="BV8">
        <v>840556</v>
      </c>
      <c r="BW8">
        <v>823968</v>
      </c>
      <c r="BX8">
        <v>808749</v>
      </c>
      <c r="BY8">
        <v>798538</v>
      </c>
      <c r="BZ8">
        <v>785157</v>
      </c>
      <c r="CA8">
        <v>744800</v>
      </c>
      <c r="CB8">
        <v>723577</v>
      </c>
      <c r="CC8">
        <v>688833</v>
      </c>
      <c r="CD8">
        <v>650620</v>
      </c>
      <c r="CE8">
        <v>621611</v>
      </c>
      <c r="CF8">
        <v>577476</v>
      </c>
      <c r="CG8">
        <v>528443</v>
      </c>
      <c r="CH8">
        <v>497766</v>
      </c>
      <c r="CI8">
        <v>449339</v>
      </c>
      <c r="CJ8">
        <v>396900</v>
      </c>
      <c r="CK8">
        <v>342360</v>
      </c>
      <c r="CL8">
        <v>299483</v>
      </c>
      <c r="CM8">
        <v>257640</v>
      </c>
      <c r="CN8">
        <v>221590</v>
      </c>
      <c r="CO8">
        <v>190011</v>
      </c>
      <c r="CP8">
        <v>156861</v>
      </c>
      <c r="CQ8">
        <v>129147</v>
      </c>
      <c r="CR8">
        <v>102310</v>
      </c>
      <c r="CS8">
        <v>80752</v>
      </c>
      <c r="CT8">
        <v>62248</v>
      </c>
      <c r="CU8">
        <v>46618</v>
      </c>
      <c r="CV8">
        <v>35299</v>
      </c>
      <c r="CW8">
        <v>25293</v>
      </c>
      <c r="CX8">
        <v>17985</v>
      </c>
      <c r="CY8">
        <v>12428</v>
      </c>
      <c r="CZ8">
        <v>8333</v>
      </c>
      <c r="DA8">
        <v>5564</v>
      </c>
      <c r="DB8">
        <v>10077</v>
      </c>
    </row>
    <row r="9" spans="1:106" x14ac:dyDescent="0.25">
      <c r="A9" t="s">
        <v>6</v>
      </c>
      <c r="B9" t="s">
        <v>7</v>
      </c>
      <c r="C9">
        <v>2003</v>
      </c>
      <c r="D9" t="s">
        <v>8</v>
      </c>
      <c r="E9">
        <v>147695973</v>
      </c>
      <c r="F9">
        <v>1989688</v>
      </c>
      <c r="G9">
        <v>1982448</v>
      </c>
      <c r="H9">
        <v>1984875</v>
      </c>
      <c r="I9">
        <v>1903341</v>
      </c>
      <c r="J9">
        <v>1881904</v>
      </c>
      <c r="K9">
        <v>1871490</v>
      </c>
      <c r="L9">
        <v>1884312</v>
      </c>
      <c r="M9">
        <v>1921823</v>
      </c>
      <c r="N9">
        <v>1947221</v>
      </c>
      <c r="O9">
        <v>1973748</v>
      </c>
      <c r="P9">
        <v>2017655</v>
      </c>
      <c r="Q9">
        <v>2056481</v>
      </c>
      <c r="R9">
        <v>2096434</v>
      </c>
      <c r="S9">
        <v>2109510</v>
      </c>
      <c r="T9">
        <v>2054782</v>
      </c>
      <c r="U9">
        <v>2024729</v>
      </c>
      <c r="V9">
        <v>1998855</v>
      </c>
      <c r="W9">
        <v>2006098</v>
      </c>
      <c r="X9">
        <v>2000125</v>
      </c>
      <c r="Y9">
        <v>1978220</v>
      </c>
      <c r="Z9">
        <v>1995214</v>
      </c>
      <c r="AA9">
        <v>2014879</v>
      </c>
      <c r="AB9">
        <v>2051592</v>
      </c>
      <c r="AC9">
        <v>2028953</v>
      </c>
      <c r="AD9">
        <v>1942481</v>
      </c>
      <c r="AE9">
        <v>1894907</v>
      </c>
      <c r="AF9">
        <v>1862521</v>
      </c>
      <c r="AG9">
        <v>1847443</v>
      </c>
      <c r="AH9">
        <v>1881735</v>
      </c>
      <c r="AI9">
        <v>1851999</v>
      </c>
      <c r="AJ9">
        <v>1901030</v>
      </c>
      <c r="AK9">
        <v>1994096</v>
      </c>
      <c r="AL9">
        <v>2115577</v>
      </c>
      <c r="AM9">
        <v>2151906</v>
      </c>
      <c r="AN9">
        <v>2056394</v>
      </c>
      <c r="AO9">
        <v>2018081</v>
      </c>
      <c r="AP9">
        <v>2031061</v>
      </c>
      <c r="AQ9">
        <v>2093029</v>
      </c>
      <c r="AR9">
        <v>2231365</v>
      </c>
      <c r="AS9">
        <v>2280352</v>
      </c>
      <c r="AT9">
        <v>2284030</v>
      </c>
      <c r="AU9">
        <v>2296809</v>
      </c>
      <c r="AV9">
        <v>2325641</v>
      </c>
      <c r="AW9">
        <v>2360389</v>
      </c>
      <c r="AX9">
        <v>2288328</v>
      </c>
      <c r="AY9">
        <v>2287736</v>
      </c>
      <c r="AZ9">
        <v>2248403</v>
      </c>
      <c r="BA9">
        <v>2194207</v>
      </c>
      <c r="BB9">
        <v>2187580</v>
      </c>
      <c r="BC9">
        <v>2103513</v>
      </c>
      <c r="BD9">
        <v>2048160</v>
      </c>
      <c r="BE9">
        <v>1986104</v>
      </c>
      <c r="BF9">
        <v>1921985</v>
      </c>
      <c r="BG9">
        <v>1920428</v>
      </c>
      <c r="BH9">
        <v>1856414</v>
      </c>
      <c r="BI9">
        <v>1864712</v>
      </c>
      <c r="BJ9">
        <v>1846728</v>
      </c>
      <c r="BK9">
        <v>1522370</v>
      </c>
      <c r="BL9">
        <v>1442204</v>
      </c>
      <c r="BM9">
        <v>1443287</v>
      </c>
      <c r="BN9">
        <v>1452821</v>
      </c>
      <c r="BO9">
        <v>1332814</v>
      </c>
      <c r="BP9">
        <v>1232372</v>
      </c>
      <c r="BQ9">
        <v>1188520</v>
      </c>
      <c r="BR9">
        <v>1141908</v>
      </c>
      <c r="BS9">
        <v>1109598</v>
      </c>
      <c r="BT9">
        <v>1059538</v>
      </c>
      <c r="BU9">
        <v>1041956</v>
      </c>
      <c r="BV9">
        <v>1035646</v>
      </c>
      <c r="BW9">
        <v>970739</v>
      </c>
      <c r="BX9">
        <v>965164</v>
      </c>
      <c r="BY9">
        <v>955634</v>
      </c>
      <c r="BZ9">
        <v>959232</v>
      </c>
      <c r="CA9">
        <v>959700</v>
      </c>
      <c r="CB9">
        <v>925381</v>
      </c>
      <c r="CC9">
        <v>916588</v>
      </c>
      <c r="CD9">
        <v>893016</v>
      </c>
      <c r="CE9">
        <v>869286</v>
      </c>
      <c r="CF9">
        <v>854107</v>
      </c>
      <c r="CG9">
        <v>811454</v>
      </c>
      <c r="CH9">
        <v>759184</v>
      </c>
      <c r="CI9">
        <v>732697</v>
      </c>
      <c r="CJ9">
        <v>681616</v>
      </c>
      <c r="CK9">
        <v>624609</v>
      </c>
      <c r="CL9">
        <v>555645</v>
      </c>
      <c r="CM9">
        <v>499824</v>
      </c>
      <c r="CN9">
        <v>448560</v>
      </c>
      <c r="CO9">
        <v>402388</v>
      </c>
      <c r="CP9">
        <v>362174</v>
      </c>
      <c r="CQ9">
        <v>314196</v>
      </c>
      <c r="CR9">
        <v>270241</v>
      </c>
      <c r="CS9">
        <v>223709</v>
      </c>
      <c r="CT9">
        <v>187694</v>
      </c>
      <c r="CU9">
        <v>150916</v>
      </c>
      <c r="CV9">
        <v>119137</v>
      </c>
      <c r="CW9">
        <v>93855</v>
      </c>
      <c r="CX9">
        <v>70988</v>
      </c>
      <c r="CY9">
        <v>52505</v>
      </c>
      <c r="CZ9">
        <v>37685</v>
      </c>
      <c r="DA9">
        <v>26563</v>
      </c>
      <c r="DB9">
        <v>48931</v>
      </c>
    </row>
    <row r="10" spans="1:106" hidden="1" x14ac:dyDescent="0.25">
      <c r="A10" t="s">
        <v>6</v>
      </c>
      <c r="B10" t="s">
        <v>7</v>
      </c>
      <c r="C10">
        <v>2003</v>
      </c>
      <c r="D10" t="s">
        <v>9</v>
      </c>
      <c r="E10">
        <v>142419581</v>
      </c>
      <c r="F10">
        <v>2080833</v>
      </c>
      <c r="G10">
        <v>2070708</v>
      </c>
      <c r="H10">
        <v>2072711</v>
      </c>
      <c r="I10">
        <v>1993242</v>
      </c>
      <c r="J10">
        <v>1968456</v>
      </c>
      <c r="K10">
        <v>1958269</v>
      </c>
      <c r="L10">
        <v>1969903</v>
      </c>
      <c r="M10">
        <v>2014581</v>
      </c>
      <c r="N10">
        <v>2044157</v>
      </c>
      <c r="O10">
        <v>2070540</v>
      </c>
      <c r="P10">
        <v>2117510</v>
      </c>
      <c r="Q10">
        <v>2154012</v>
      </c>
      <c r="R10">
        <v>2200667</v>
      </c>
      <c r="S10">
        <v>2220289</v>
      </c>
      <c r="T10">
        <v>2162595</v>
      </c>
      <c r="U10">
        <v>2130027</v>
      </c>
      <c r="V10">
        <v>2102914</v>
      </c>
      <c r="W10">
        <v>2116680</v>
      </c>
      <c r="X10">
        <v>2115324</v>
      </c>
      <c r="Y10">
        <v>2098350</v>
      </c>
      <c r="Z10">
        <v>2121356</v>
      </c>
      <c r="AA10">
        <v>2115126</v>
      </c>
      <c r="AB10">
        <v>2127120</v>
      </c>
      <c r="AC10">
        <v>2105824</v>
      </c>
      <c r="AD10">
        <v>2018932</v>
      </c>
      <c r="AE10">
        <v>1964428</v>
      </c>
      <c r="AF10">
        <v>1922785</v>
      </c>
      <c r="AG10">
        <v>1897793</v>
      </c>
      <c r="AH10">
        <v>1931294</v>
      </c>
      <c r="AI10">
        <v>1887036</v>
      </c>
      <c r="AJ10">
        <v>1929832</v>
      </c>
      <c r="AK10">
        <v>2021152</v>
      </c>
      <c r="AL10">
        <v>2134457</v>
      </c>
      <c r="AM10">
        <v>2190597</v>
      </c>
      <c r="AN10">
        <v>2078458</v>
      </c>
      <c r="AO10">
        <v>2029048</v>
      </c>
      <c r="AP10">
        <v>2030106</v>
      </c>
      <c r="AQ10">
        <v>2091233</v>
      </c>
      <c r="AR10">
        <v>2231619</v>
      </c>
      <c r="AS10">
        <v>2257966</v>
      </c>
      <c r="AT10">
        <v>2253379</v>
      </c>
      <c r="AU10">
        <v>2265219</v>
      </c>
      <c r="AV10">
        <v>2281921</v>
      </c>
      <c r="AW10">
        <v>2333046</v>
      </c>
      <c r="AX10">
        <v>2241643</v>
      </c>
      <c r="AY10">
        <v>2236908</v>
      </c>
      <c r="AZ10">
        <v>2186206</v>
      </c>
      <c r="BA10">
        <v>2127541</v>
      </c>
      <c r="BB10">
        <v>2129700</v>
      </c>
      <c r="BC10">
        <v>2026477</v>
      </c>
      <c r="BD10">
        <v>1964728</v>
      </c>
      <c r="BE10">
        <v>1903684</v>
      </c>
      <c r="BF10">
        <v>1834346</v>
      </c>
      <c r="BG10">
        <v>1835510</v>
      </c>
      <c r="BH10">
        <v>1763156</v>
      </c>
      <c r="BI10">
        <v>1768875</v>
      </c>
      <c r="BJ10">
        <v>1748752</v>
      </c>
      <c r="BK10">
        <v>1429622</v>
      </c>
      <c r="BL10">
        <v>1347514</v>
      </c>
      <c r="BM10">
        <v>1338759</v>
      </c>
      <c r="BN10">
        <v>1338422</v>
      </c>
      <c r="BO10">
        <v>1217759</v>
      </c>
      <c r="BP10">
        <v>1116027</v>
      </c>
      <c r="BQ10">
        <v>1071193</v>
      </c>
      <c r="BR10">
        <v>1023079</v>
      </c>
      <c r="BS10">
        <v>985794</v>
      </c>
      <c r="BT10">
        <v>929069</v>
      </c>
      <c r="BU10">
        <v>900405</v>
      </c>
      <c r="BV10">
        <v>886770</v>
      </c>
      <c r="BW10">
        <v>818885</v>
      </c>
      <c r="BX10">
        <v>800322</v>
      </c>
      <c r="BY10">
        <v>783198</v>
      </c>
      <c r="BZ10">
        <v>770855</v>
      </c>
      <c r="CA10">
        <v>755232</v>
      </c>
      <c r="CB10">
        <v>713939</v>
      </c>
      <c r="CC10">
        <v>691012</v>
      </c>
      <c r="CD10">
        <v>654821</v>
      </c>
      <c r="CE10">
        <v>615101</v>
      </c>
      <c r="CF10">
        <v>584578</v>
      </c>
      <c r="CG10">
        <v>539774</v>
      </c>
      <c r="CH10">
        <v>490569</v>
      </c>
      <c r="CI10">
        <v>459197</v>
      </c>
      <c r="CJ10">
        <v>411857</v>
      </c>
      <c r="CK10">
        <v>360953</v>
      </c>
      <c r="CL10">
        <v>308806</v>
      </c>
      <c r="CM10">
        <v>267917</v>
      </c>
      <c r="CN10">
        <v>228335</v>
      </c>
      <c r="CO10">
        <v>194446</v>
      </c>
      <c r="CP10">
        <v>164986</v>
      </c>
      <c r="CQ10">
        <v>134673</v>
      </c>
      <c r="CR10">
        <v>109534</v>
      </c>
      <c r="CS10">
        <v>85642</v>
      </c>
      <c r="CT10">
        <v>66666</v>
      </c>
      <c r="CU10">
        <v>50636</v>
      </c>
      <c r="CV10">
        <v>37335</v>
      </c>
      <c r="CW10">
        <v>27802</v>
      </c>
      <c r="CX10">
        <v>19560</v>
      </c>
      <c r="CY10">
        <v>13644</v>
      </c>
      <c r="CZ10">
        <v>9243</v>
      </c>
      <c r="DA10">
        <v>6067</v>
      </c>
      <c r="DB10">
        <v>10562</v>
      </c>
    </row>
    <row r="11" spans="1:106" x14ac:dyDescent="0.25">
      <c r="A11" t="s">
        <v>6</v>
      </c>
      <c r="B11" t="s">
        <v>7</v>
      </c>
      <c r="C11">
        <v>2004</v>
      </c>
      <c r="D11" t="s">
        <v>8</v>
      </c>
      <c r="E11">
        <v>149038559</v>
      </c>
      <c r="F11">
        <v>2005725</v>
      </c>
      <c r="G11">
        <v>1996259</v>
      </c>
      <c r="H11">
        <v>1987986</v>
      </c>
      <c r="I11">
        <v>1989502</v>
      </c>
      <c r="J11">
        <v>1907615</v>
      </c>
      <c r="K11">
        <v>1886545</v>
      </c>
      <c r="L11">
        <v>1876308</v>
      </c>
      <c r="M11">
        <v>1889309</v>
      </c>
      <c r="N11">
        <v>1927402</v>
      </c>
      <c r="O11">
        <v>1953158</v>
      </c>
      <c r="P11">
        <v>1980579</v>
      </c>
      <c r="Q11">
        <v>2025200</v>
      </c>
      <c r="R11">
        <v>2064330</v>
      </c>
      <c r="S11">
        <v>2104940</v>
      </c>
      <c r="T11">
        <v>2118890</v>
      </c>
      <c r="U11">
        <v>2064844</v>
      </c>
      <c r="V11">
        <v>2035632</v>
      </c>
      <c r="W11">
        <v>2011175</v>
      </c>
      <c r="X11">
        <v>2019868</v>
      </c>
      <c r="Y11">
        <v>2014229</v>
      </c>
      <c r="Z11">
        <v>1992728</v>
      </c>
      <c r="AA11">
        <v>2007681</v>
      </c>
      <c r="AB11">
        <v>2025300</v>
      </c>
      <c r="AC11">
        <v>2063575</v>
      </c>
      <c r="AD11">
        <v>2043565</v>
      </c>
      <c r="AE11">
        <v>1959553</v>
      </c>
      <c r="AF11">
        <v>1912735</v>
      </c>
      <c r="AG11">
        <v>1879210</v>
      </c>
      <c r="AH11">
        <v>1862511</v>
      </c>
      <c r="AI11">
        <v>1895608</v>
      </c>
      <c r="AJ11">
        <v>1865272</v>
      </c>
      <c r="AK11">
        <v>1913590</v>
      </c>
      <c r="AL11">
        <v>2005148</v>
      </c>
      <c r="AM11">
        <v>2125401</v>
      </c>
      <c r="AN11">
        <v>2160734</v>
      </c>
      <c r="AO11">
        <v>2064464</v>
      </c>
      <c r="AP11">
        <v>2025547</v>
      </c>
      <c r="AQ11">
        <v>2037772</v>
      </c>
      <c r="AR11">
        <v>2098863</v>
      </c>
      <c r="AS11">
        <v>2236445</v>
      </c>
      <c r="AT11">
        <v>2284914</v>
      </c>
      <c r="AU11">
        <v>2287816</v>
      </c>
      <c r="AV11">
        <v>2299785</v>
      </c>
      <c r="AW11">
        <v>2328167</v>
      </c>
      <c r="AX11">
        <v>2361885</v>
      </c>
      <c r="AY11">
        <v>2288964</v>
      </c>
      <c r="AZ11">
        <v>2287821</v>
      </c>
      <c r="BA11">
        <v>2247967</v>
      </c>
      <c r="BB11">
        <v>2193165</v>
      </c>
      <c r="BC11">
        <v>2185722</v>
      </c>
      <c r="BD11">
        <v>2101110</v>
      </c>
      <c r="BE11">
        <v>2044961</v>
      </c>
      <c r="BF11">
        <v>1982258</v>
      </c>
      <c r="BG11">
        <v>1917648</v>
      </c>
      <c r="BH11">
        <v>1915279</v>
      </c>
      <c r="BI11">
        <v>1850640</v>
      </c>
      <c r="BJ11">
        <v>1857991</v>
      </c>
      <c r="BK11">
        <v>1839227</v>
      </c>
      <c r="BL11">
        <v>1515956</v>
      </c>
      <c r="BM11">
        <v>1435656</v>
      </c>
      <c r="BN11">
        <v>1435494</v>
      </c>
      <c r="BO11">
        <v>1443652</v>
      </c>
      <c r="BP11">
        <v>1323622</v>
      </c>
      <c r="BQ11">
        <v>1222782</v>
      </c>
      <c r="BR11">
        <v>1177923</v>
      </c>
      <c r="BS11">
        <v>1130245</v>
      </c>
      <c r="BT11">
        <v>1096947</v>
      </c>
      <c r="BU11">
        <v>1046215</v>
      </c>
      <c r="BV11">
        <v>1027557</v>
      </c>
      <c r="BW11">
        <v>1019995</v>
      </c>
      <c r="BX11">
        <v>954136</v>
      </c>
      <c r="BY11">
        <v>946790</v>
      </c>
      <c r="BZ11">
        <v>935865</v>
      </c>
      <c r="CA11">
        <v>937374</v>
      </c>
      <c r="CB11">
        <v>935661</v>
      </c>
      <c r="CC11">
        <v>900118</v>
      </c>
      <c r="CD11">
        <v>889031</v>
      </c>
      <c r="CE11">
        <v>863414</v>
      </c>
      <c r="CF11">
        <v>837473</v>
      </c>
      <c r="CG11">
        <v>819460</v>
      </c>
      <c r="CH11">
        <v>775108</v>
      </c>
      <c r="CI11">
        <v>721942</v>
      </c>
      <c r="CJ11">
        <v>693290</v>
      </c>
      <c r="CK11">
        <v>640957</v>
      </c>
      <c r="CL11">
        <v>583468</v>
      </c>
      <c r="CM11">
        <v>515338</v>
      </c>
      <c r="CN11">
        <v>459887</v>
      </c>
      <c r="CO11">
        <v>409138</v>
      </c>
      <c r="CP11">
        <v>363536</v>
      </c>
      <c r="CQ11">
        <v>323866</v>
      </c>
      <c r="CR11">
        <v>277848</v>
      </c>
      <c r="CS11">
        <v>236084</v>
      </c>
      <c r="CT11">
        <v>192898</v>
      </c>
      <c r="CU11">
        <v>159568</v>
      </c>
      <c r="CV11">
        <v>126367</v>
      </c>
      <c r="CW11">
        <v>98156</v>
      </c>
      <c r="CX11">
        <v>75968</v>
      </c>
      <c r="CY11">
        <v>56377</v>
      </c>
      <c r="CZ11">
        <v>40874</v>
      </c>
      <c r="DA11">
        <v>28724</v>
      </c>
      <c r="DB11">
        <v>53281</v>
      </c>
    </row>
    <row r="12" spans="1:106" hidden="1" x14ac:dyDescent="0.25">
      <c r="A12" t="s">
        <v>6</v>
      </c>
      <c r="B12" t="s">
        <v>7</v>
      </c>
      <c r="C12">
        <v>2004</v>
      </c>
      <c r="D12" t="s">
        <v>9</v>
      </c>
      <c r="E12">
        <v>143762012</v>
      </c>
      <c r="F12">
        <v>2097710</v>
      </c>
      <c r="G12">
        <v>2085168</v>
      </c>
      <c r="H12">
        <v>2075843</v>
      </c>
      <c r="I12">
        <v>2077499</v>
      </c>
      <c r="J12">
        <v>1997400</v>
      </c>
      <c r="K12">
        <v>1972870</v>
      </c>
      <c r="L12">
        <v>1963287</v>
      </c>
      <c r="M12">
        <v>1975178</v>
      </c>
      <c r="N12">
        <v>2020158</v>
      </c>
      <c r="O12">
        <v>2049838</v>
      </c>
      <c r="P12">
        <v>2077123</v>
      </c>
      <c r="Q12">
        <v>2125438</v>
      </c>
      <c r="R12">
        <v>2163000</v>
      </c>
      <c r="S12">
        <v>2210859</v>
      </c>
      <c r="T12">
        <v>2231603</v>
      </c>
      <c r="U12">
        <v>2174807</v>
      </c>
      <c r="V12">
        <v>2142896</v>
      </c>
      <c r="W12">
        <v>2116665</v>
      </c>
      <c r="X12">
        <v>2131662</v>
      </c>
      <c r="Y12">
        <v>2126910</v>
      </c>
      <c r="Z12">
        <v>2106997</v>
      </c>
      <c r="AA12">
        <v>2128449</v>
      </c>
      <c r="AB12">
        <v>2121491</v>
      </c>
      <c r="AC12">
        <v>2135361</v>
      </c>
      <c r="AD12">
        <v>2114673</v>
      </c>
      <c r="AE12">
        <v>2029603</v>
      </c>
      <c r="AF12">
        <v>1976117</v>
      </c>
      <c r="AG12">
        <v>1934210</v>
      </c>
      <c r="AH12">
        <v>1908451</v>
      </c>
      <c r="AI12">
        <v>1941219</v>
      </c>
      <c r="AJ12">
        <v>1898053</v>
      </c>
      <c r="AK12">
        <v>1940182</v>
      </c>
      <c r="AL12">
        <v>2028414</v>
      </c>
      <c r="AM12">
        <v>2140279</v>
      </c>
      <c r="AN12">
        <v>2195417</v>
      </c>
      <c r="AO12">
        <v>2082312</v>
      </c>
      <c r="AP12">
        <v>2032367</v>
      </c>
      <c r="AQ12">
        <v>2032841</v>
      </c>
      <c r="AR12">
        <v>2093213</v>
      </c>
      <c r="AS12">
        <v>2232645</v>
      </c>
      <c r="AT12">
        <v>2258187</v>
      </c>
      <c r="AU12">
        <v>2252945</v>
      </c>
      <c r="AV12">
        <v>2264289</v>
      </c>
      <c r="AW12">
        <v>2280224</v>
      </c>
      <c r="AX12">
        <v>2329513</v>
      </c>
      <c r="AY12">
        <v>2237631</v>
      </c>
      <c r="AZ12">
        <v>2232451</v>
      </c>
      <c r="BA12">
        <v>2181238</v>
      </c>
      <c r="BB12">
        <v>2121821</v>
      </c>
      <c r="BC12">
        <v>2122727</v>
      </c>
      <c r="BD12">
        <v>2019204</v>
      </c>
      <c r="BE12">
        <v>1956402</v>
      </c>
      <c r="BF12">
        <v>1894268</v>
      </c>
      <c r="BG12">
        <v>1824575</v>
      </c>
      <c r="BH12">
        <v>1824558</v>
      </c>
      <c r="BI12">
        <v>1751280</v>
      </c>
      <c r="BJ12">
        <v>1755790</v>
      </c>
      <c r="BK12">
        <v>1734398</v>
      </c>
      <c r="BL12">
        <v>1416875</v>
      </c>
      <c r="BM12">
        <v>1334544</v>
      </c>
      <c r="BN12">
        <v>1324656</v>
      </c>
      <c r="BO12">
        <v>1322735</v>
      </c>
      <c r="BP12">
        <v>1201837</v>
      </c>
      <c r="BQ12">
        <v>1099682</v>
      </c>
      <c r="BR12">
        <v>1053770</v>
      </c>
      <c r="BS12">
        <v>1004533</v>
      </c>
      <c r="BT12">
        <v>966215</v>
      </c>
      <c r="BU12">
        <v>909186</v>
      </c>
      <c r="BV12">
        <v>879487</v>
      </c>
      <c r="BW12">
        <v>864289</v>
      </c>
      <c r="BX12">
        <v>795859</v>
      </c>
      <c r="BY12">
        <v>775587</v>
      </c>
      <c r="BZ12">
        <v>756636</v>
      </c>
      <c r="CA12">
        <v>742101</v>
      </c>
      <c r="CB12">
        <v>724593</v>
      </c>
      <c r="CC12">
        <v>682483</v>
      </c>
      <c r="CD12">
        <v>657591</v>
      </c>
      <c r="CE12">
        <v>619811</v>
      </c>
      <c r="CF12">
        <v>579235</v>
      </c>
      <c r="CG12">
        <v>547221</v>
      </c>
      <c r="CH12">
        <v>501916</v>
      </c>
      <c r="CI12">
        <v>453398</v>
      </c>
      <c r="CJ12">
        <v>421739</v>
      </c>
      <c r="CK12">
        <v>375357</v>
      </c>
      <c r="CL12">
        <v>326313</v>
      </c>
      <c r="CM12">
        <v>276931</v>
      </c>
      <c r="CN12">
        <v>238064</v>
      </c>
      <c r="CO12">
        <v>200918</v>
      </c>
      <c r="CP12">
        <v>169332</v>
      </c>
      <c r="CQ12">
        <v>142094</v>
      </c>
      <c r="CR12">
        <v>114619</v>
      </c>
      <c r="CS12">
        <v>92041</v>
      </c>
      <c r="CT12">
        <v>70997</v>
      </c>
      <c r="CU12">
        <v>54471</v>
      </c>
      <c r="CV12">
        <v>40745</v>
      </c>
      <c r="CW12">
        <v>29558</v>
      </c>
      <c r="CX12">
        <v>21622</v>
      </c>
      <c r="CY12">
        <v>14931</v>
      </c>
      <c r="CZ12">
        <v>10213</v>
      </c>
      <c r="DA12">
        <v>6775</v>
      </c>
      <c r="DB12">
        <v>11343</v>
      </c>
    </row>
    <row r="13" spans="1:106" x14ac:dyDescent="0.25">
      <c r="A13" t="s">
        <v>6</v>
      </c>
      <c r="B13" t="s">
        <v>7</v>
      </c>
      <c r="C13">
        <v>2005</v>
      </c>
      <c r="D13" t="s">
        <v>8</v>
      </c>
      <c r="E13">
        <v>150393897</v>
      </c>
      <c r="F13">
        <v>2024235</v>
      </c>
      <c r="G13">
        <v>2012121</v>
      </c>
      <c r="H13">
        <v>2001738</v>
      </c>
      <c r="I13">
        <v>1992513</v>
      </c>
      <c r="J13">
        <v>1993636</v>
      </c>
      <c r="K13">
        <v>1912128</v>
      </c>
      <c r="L13">
        <v>1891236</v>
      </c>
      <c r="M13">
        <v>1881162</v>
      </c>
      <c r="N13">
        <v>1894724</v>
      </c>
      <c r="O13">
        <v>1933145</v>
      </c>
      <c r="P13">
        <v>1959781</v>
      </c>
      <c r="Q13">
        <v>1987937</v>
      </c>
      <c r="R13">
        <v>2032864</v>
      </c>
      <c r="S13">
        <v>2072644</v>
      </c>
      <c r="T13">
        <v>2114133</v>
      </c>
      <c r="U13">
        <v>2128730</v>
      </c>
      <c r="V13">
        <v>2075522</v>
      </c>
      <c r="W13">
        <v>2047716</v>
      </c>
      <c r="X13">
        <v>2024685</v>
      </c>
      <c r="Y13">
        <v>2033690</v>
      </c>
      <c r="Z13">
        <v>2028426</v>
      </c>
      <c r="AA13">
        <v>2004943</v>
      </c>
      <c r="AB13">
        <v>2017903</v>
      </c>
      <c r="AC13">
        <v>2037066</v>
      </c>
      <c r="AD13">
        <v>2077908</v>
      </c>
      <c r="AE13">
        <v>2060310</v>
      </c>
      <c r="AF13">
        <v>1977066</v>
      </c>
      <c r="AG13">
        <v>1929110</v>
      </c>
      <c r="AH13">
        <v>1893995</v>
      </c>
      <c r="AI13">
        <v>1876141</v>
      </c>
      <c r="AJ13">
        <v>1908619</v>
      </c>
      <c r="AK13">
        <v>1877638</v>
      </c>
      <c r="AL13">
        <v>1924487</v>
      </c>
      <c r="AM13">
        <v>2014864</v>
      </c>
      <c r="AN13">
        <v>2134084</v>
      </c>
      <c r="AO13">
        <v>2168569</v>
      </c>
      <c r="AP13">
        <v>2071769</v>
      </c>
      <c r="AQ13">
        <v>2032161</v>
      </c>
      <c r="AR13">
        <v>2043560</v>
      </c>
      <c r="AS13">
        <v>2103989</v>
      </c>
      <c r="AT13">
        <v>2240981</v>
      </c>
      <c r="AU13">
        <v>2288640</v>
      </c>
      <c r="AV13">
        <v>2290747</v>
      </c>
      <c r="AW13">
        <v>2302307</v>
      </c>
      <c r="AX13">
        <v>2329690</v>
      </c>
      <c r="AY13">
        <v>2362359</v>
      </c>
      <c r="AZ13">
        <v>2289026</v>
      </c>
      <c r="BA13">
        <v>2287296</v>
      </c>
      <c r="BB13">
        <v>2246808</v>
      </c>
      <c r="BC13">
        <v>2191307</v>
      </c>
      <c r="BD13">
        <v>2183100</v>
      </c>
      <c r="BE13">
        <v>2097793</v>
      </c>
      <c r="BF13">
        <v>2040980</v>
      </c>
      <c r="BG13">
        <v>1977761</v>
      </c>
      <c r="BH13">
        <v>1912609</v>
      </c>
      <c r="BI13">
        <v>1909342</v>
      </c>
      <c r="BJ13">
        <v>1844119</v>
      </c>
      <c r="BK13">
        <v>1850591</v>
      </c>
      <c r="BL13">
        <v>1831042</v>
      </c>
      <c r="BM13">
        <v>1509094</v>
      </c>
      <c r="BN13">
        <v>1428133</v>
      </c>
      <c r="BO13">
        <v>1426712</v>
      </c>
      <c r="BP13">
        <v>1433755</v>
      </c>
      <c r="BQ13">
        <v>1313420</v>
      </c>
      <c r="BR13">
        <v>1212109</v>
      </c>
      <c r="BS13">
        <v>1166112</v>
      </c>
      <c r="BT13">
        <v>1117599</v>
      </c>
      <c r="BU13">
        <v>1083383</v>
      </c>
      <c r="BV13">
        <v>1032064</v>
      </c>
      <c r="BW13">
        <v>1012382</v>
      </c>
      <c r="BX13">
        <v>1002899</v>
      </c>
      <c r="BY13">
        <v>936435</v>
      </c>
      <c r="BZ13">
        <v>927714</v>
      </c>
      <c r="CA13">
        <v>915108</v>
      </c>
      <c r="CB13">
        <v>914518</v>
      </c>
      <c r="CC13">
        <v>910778</v>
      </c>
      <c r="CD13">
        <v>873780</v>
      </c>
      <c r="CE13">
        <v>860356</v>
      </c>
      <c r="CF13">
        <v>832670</v>
      </c>
      <c r="CG13">
        <v>804413</v>
      </c>
      <c r="CH13">
        <v>783725</v>
      </c>
      <c r="CI13">
        <v>738088</v>
      </c>
      <c r="CJ13">
        <v>684149</v>
      </c>
      <c r="CK13">
        <v>653008</v>
      </c>
      <c r="CL13">
        <v>599819</v>
      </c>
      <c r="CM13">
        <v>542230</v>
      </c>
      <c r="CN13">
        <v>475211</v>
      </c>
      <c r="CO13">
        <v>420495</v>
      </c>
      <c r="CP13">
        <v>370630</v>
      </c>
      <c r="CQ13">
        <v>326047</v>
      </c>
      <c r="CR13">
        <v>287348</v>
      </c>
      <c r="CS13">
        <v>243627</v>
      </c>
      <c r="CT13">
        <v>204398</v>
      </c>
      <c r="CU13">
        <v>164722</v>
      </c>
      <c r="CV13">
        <v>134257</v>
      </c>
      <c r="CW13">
        <v>104665</v>
      </c>
      <c r="CX13">
        <v>79909</v>
      </c>
      <c r="CY13">
        <v>60715</v>
      </c>
      <c r="CZ13">
        <v>44184</v>
      </c>
      <c r="DA13">
        <v>31381</v>
      </c>
      <c r="DB13">
        <v>58409</v>
      </c>
    </row>
    <row r="14" spans="1:106" hidden="1" x14ac:dyDescent="0.25">
      <c r="A14" t="s">
        <v>6</v>
      </c>
      <c r="B14" t="s">
        <v>7</v>
      </c>
      <c r="C14">
        <v>2005</v>
      </c>
      <c r="D14" t="s">
        <v>9</v>
      </c>
      <c r="E14">
        <v>145113237</v>
      </c>
      <c r="F14">
        <v>2117174</v>
      </c>
      <c r="G14">
        <v>2101766</v>
      </c>
      <c r="H14">
        <v>2090232</v>
      </c>
      <c r="I14">
        <v>2080541</v>
      </c>
      <c r="J14">
        <v>2081524</v>
      </c>
      <c r="K14">
        <v>2001681</v>
      </c>
      <c r="L14">
        <v>1977759</v>
      </c>
      <c r="M14">
        <v>1968432</v>
      </c>
      <c r="N14">
        <v>1980607</v>
      </c>
      <c r="O14">
        <v>2025661</v>
      </c>
      <c r="P14">
        <v>2056226</v>
      </c>
      <c r="Q14">
        <v>2084865</v>
      </c>
      <c r="R14">
        <v>2134250</v>
      </c>
      <c r="S14">
        <v>2173013</v>
      </c>
      <c r="T14">
        <v>2221994</v>
      </c>
      <c r="U14">
        <v>2243588</v>
      </c>
      <c r="V14">
        <v>2187420</v>
      </c>
      <c r="W14">
        <v>2156359</v>
      </c>
      <c r="X14">
        <v>2131387</v>
      </c>
      <c r="Y14">
        <v>2142964</v>
      </c>
      <c r="Z14">
        <v>2135231</v>
      </c>
      <c r="AA14">
        <v>2113875</v>
      </c>
      <c r="AB14">
        <v>2134618</v>
      </c>
      <c r="AC14">
        <v>2129513</v>
      </c>
      <c r="AD14">
        <v>2143903</v>
      </c>
      <c r="AE14">
        <v>2124936</v>
      </c>
      <c r="AF14">
        <v>2040942</v>
      </c>
      <c r="AG14">
        <v>1987252</v>
      </c>
      <c r="AH14">
        <v>1944643</v>
      </c>
      <c r="AI14">
        <v>1918276</v>
      </c>
      <c r="AJ14">
        <v>1952069</v>
      </c>
      <c r="AK14">
        <v>1908377</v>
      </c>
      <c r="AL14">
        <v>1947511</v>
      </c>
      <c r="AM14">
        <v>2034360</v>
      </c>
      <c r="AN14">
        <v>2145157</v>
      </c>
      <c r="AO14">
        <v>2199053</v>
      </c>
      <c r="AP14">
        <v>2085540</v>
      </c>
      <c r="AQ14">
        <v>2035114</v>
      </c>
      <c r="AR14">
        <v>2034948</v>
      </c>
      <c r="AS14">
        <v>2094540</v>
      </c>
      <c r="AT14">
        <v>2232923</v>
      </c>
      <c r="AU14">
        <v>2257748</v>
      </c>
      <c r="AV14">
        <v>2252047</v>
      </c>
      <c r="AW14">
        <v>2262646</v>
      </c>
      <c r="AX14">
        <v>2276882</v>
      </c>
      <c r="AY14">
        <v>2325278</v>
      </c>
      <c r="AZ14">
        <v>2233284</v>
      </c>
      <c r="BA14">
        <v>2227429</v>
      </c>
      <c r="BB14">
        <v>2175421</v>
      </c>
      <c r="BC14">
        <v>2115012</v>
      </c>
      <c r="BD14">
        <v>2115116</v>
      </c>
      <c r="BE14">
        <v>2010753</v>
      </c>
      <c r="BF14">
        <v>1946869</v>
      </c>
      <c r="BG14">
        <v>1884305</v>
      </c>
      <c r="BH14">
        <v>1813915</v>
      </c>
      <c r="BI14">
        <v>1812447</v>
      </c>
      <c r="BJ14">
        <v>1738557</v>
      </c>
      <c r="BK14">
        <v>1741625</v>
      </c>
      <c r="BL14">
        <v>1718886</v>
      </c>
      <c r="BM14">
        <v>1403436</v>
      </c>
      <c r="BN14">
        <v>1320808</v>
      </c>
      <c r="BO14">
        <v>1309493</v>
      </c>
      <c r="BP14">
        <v>1305704</v>
      </c>
      <c r="BQ14">
        <v>1184522</v>
      </c>
      <c r="BR14">
        <v>1082154</v>
      </c>
      <c r="BS14">
        <v>1035008</v>
      </c>
      <c r="BT14">
        <v>984916</v>
      </c>
      <c r="BU14">
        <v>945852</v>
      </c>
      <c r="BV14">
        <v>888434</v>
      </c>
      <c r="BW14">
        <v>857618</v>
      </c>
      <c r="BX14">
        <v>840428</v>
      </c>
      <c r="BY14">
        <v>771789</v>
      </c>
      <c r="BZ14">
        <v>749851</v>
      </c>
      <c r="CA14">
        <v>729013</v>
      </c>
      <c r="CB14">
        <v>712637</v>
      </c>
      <c r="CC14">
        <v>693324</v>
      </c>
      <c r="CD14">
        <v>650160</v>
      </c>
      <c r="CE14">
        <v>623160</v>
      </c>
      <c r="CF14">
        <v>584433</v>
      </c>
      <c r="CG14">
        <v>543011</v>
      </c>
      <c r="CH14">
        <v>509664</v>
      </c>
      <c r="CI14">
        <v>464719</v>
      </c>
      <c r="CJ14">
        <v>417239</v>
      </c>
      <c r="CK14">
        <v>385168</v>
      </c>
      <c r="CL14">
        <v>340086</v>
      </c>
      <c r="CM14">
        <v>293328</v>
      </c>
      <c r="CN14">
        <v>246702</v>
      </c>
      <c r="CO14">
        <v>210045</v>
      </c>
      <c r="CP14">
        <v>175472</v>
      </c>
      <c r="CQ14">
        <v>146287</v>
      </c>
      <c r="CR14">
        <v>121345</v>
      </c>
      <c r="CS14">
        <v>96677</v>
      </c>
      <c r="CT14">
        <v>76610</v>
      </c>
      <c r="CU14">
        <v>58263</v>
      </c>
      <c r="CV14">
        <v>44035</v>
      </c>
      <c r="CW14">
        <v>32421</v>
      </c>
      <c r="CX14">
        <v>23117</v>
      </c>
      <c r="CY14">
        <v>16604</v>
      </c>
      <c r="CZ14">
        <v>11246</v>
      </c>
      <c r="DA14">
        <v>7537</v>
      </c>
      <c r="DB14">
        <v>12477</v>
      </c>
    </row>
    <row r="15" spans="1:106" x14ac:dyDescent="0.25">
      <c r="A15" t="s">
        <v>6</v>
      </c>
      <c r="B15" t="s">
        <v>7</v>
      </c>
      <c r="C15">
        <v>2006</v>
      </c>
      <c r="D15" t="s">
        <v>8</v>
      </c>
      <c r="E15">
        <v>151751781</v>
      </c>
      <c r="F15">
        <v>2043666</v>
      </c>
      <c r="G15">
        <v>2030512</v>
      </c>
      <c r="H15">
        <v>2017514</v>
      </c>
      <c r="I15">
        <v>2006145</v>
      </c>
      <c r="J15">
        <v>1996509</v>
      </c>
      <c r="K15">
        <v>1997978</v>
      </c>
      <c r="L15">
        <v>1916669</v>
      </c>
      <c r="M15">
        <v>1895917</v>
      </c>
      <c r="N15">
        <v>1886384</v>
      </c>
      <c r="O15">
        <v>1900256</v>
      </c>
      <c r="P15">
        <v>1939523</v>
      </c>
      <c r="Q15">
        <v>1966901</v>
      </c>
      <c r="R15">
        <v>1995363</v>
      </c>
      <c r="S15">
        <v>2040933</v>
      </c>
      <c r="T15">
        <v>2081602</v>
      </c>
      <c r="U15">
        <v>2123737</v>
      </c>
      <c r="V15">
        <v>2139122</v>
      </c>
      <c r="W15">
        <v>2087316</v>
      </c>
      <c r="X15">
        <v>2060886</v>
      </c>
      <c r="Y15">
        <v>2038172</v>
      </c>
      <c r="Z15">
        <v>2047503</v>
      </c>
      <c r="AA15">
        <v>2040316</v>
      </c>
      <c r="AB15">
        <v>2014905</v>
      </c>
      <c r="AC15">
        <v>2029379</v>
      </c>
      <c r="AD15">
        <v>2051077</v>
      </c>
      <c r="AE15">
        <v>2094285</v>
      </c>
      <c r="AF15">
        <v>2077411</v>
      </c>
      <c r="AG15">
        <v>1993050</v>
      </c>
      <c r="AH15">
        <v>1943516</v>
      </c>
      <c r="AI15">
        <v>1907264</v>
      </c>
      <c r="AJ15">
        <v>1888848</v>
      </c>
      <c r="AK15">
        <v>1920667</v>
      </c>
      <c r="AL15">
        <v>1888280</v>
      </c>
      <c r="AM15">
        <v>1934009</v>
      </c>
      <c r="AN15">
        <v>2023401</v>
      </c>
      <c r="AO15">
        <v>2141732</v>
      </c>
      <c r="AP15">
        <v>2175594</v>
      </c>
      <c r="AQ15">
        <v>2078172</v>
      </c>
      <c r="AR15">
        <v>2037790</v>
      </c>
      <c r="AS15">
        <v>2048582</v>
      </c>
      <c r="AT15">
        <v>2108555</v>
      </c>
      <c r="AU15">
        <v>2244652</v>
      </c>
      <c r="AV15">
        <v>2291466</v>
      </c>
      <c r="AW15">
        <v>2293181</v>
      </c>
      <c r="AX15">
        <v>2303787</v>
      </c>
      <c r="AY15">
        <v>2330150</v>
      </c>
      <c r="AZ15">
        <v>2362197</v>
      </c>
      <c r="BA15">
        <v>2288438</v>
      </c>
      <c r="BB15">
        <v>2285998</v>
      </c>
      <c r="BC15">
        <v>2244774</v>
      </c>
      <c r="BD15">
        <v>2188635</v>
      </c>
      <c r="BE15">
        <v>2179504</v>
      </c>
      <c r="BF15">
        <v>2093638</v>
      </c>
      <c r="BG15">
        <v>2036268</v>
      </c>
      <c r="BH15">
        <v>1972484</v>
      </c>
      <c r="BI15">
        <v>1906727</v>
      </c>
      <c r="BJ15">
        <v>1902569</v>
      </c>
      <c r="BK15">
        <v>1836865</v>
      </c>
      <c r="BL15">
        <v>1842433</v>
      </c>
      <c r="BM15">
        <v>1822246</v>
      </c>
      <c r="BN15">
        <v>1501145</v>
      </c>
      <c r="BO15">
        <v>1419529</v>
      </c>
      <c r="BP15">
        <v>1417108</v>
      </c>
      <c r="BQ15">
        <v>1422684</v>
      </c>
      <c r="BR15">
        <v>1301983</v>
      </c>
      <c r="BS15">
        <v>1200091</v>
      </c>
      <c r="BT15">
        <v>1153182</v>
      </c>
      <c r="BU15">
        <v>1103948</v>
      </c>
      <c r="BV15">
        <v>1068885</v>
      </c>
      <c r="BW15">
        <v>1017046</v>
      </c>
      <c r="BX15">
        <v>995683</v>
      </c>
      <c r="BY15">
        <v>984553</v>
      </c>
      <c r="BZ15">
        <v>917905</v>
      </c>
      <c r="CA15">
        <v>907515</v>
      </c>
      <c r="CB15">
        <v>893222</v>
      </c>
      <c r="CC15">
        <v>890670</v>
      </c>
      <c r="CD15">
        <v>884631</v>
      </c>
      <c r="CE15">
        <v>846160</v>
      </c>
      <c r="CF15">
        <v>830331</v>
      </c>
      <c r="CG15">
        <v>800447</v>
      </c>
      <c r="CH15">
        <v>770025</v>
      </c>
      <c r="CI15">
        <v>747030</v>
      </c>
      <c r="CJ15">
        <v>700212</v>
      </c>
      <c r="CK15">
        <v>645186</v>
      </c>
      <c r="CL15">
        <v>611907</v>
      </c>
      <c r="CM15">
        <v>558247</v>
      </c>
      <c r="CN15">
        <v>500824</v>
      </c>
      <c r="CO15">
        <v>435291</v>
      </c>
      <c r="CP15">
        <v>381676</v>
      </c>
      <c r="CQ15">
        <v>333136</v>
      </c>
      <c r="CR15">
        <v>289983</v>
      </c>
      <c r="CS15">
        <v>252637</v>
      </c>
      <c r="CT15">
        <v>211553</v>
      </c>
      <c r="CU15">
        <v>175116</v>
      </c>
      <c r="CV15">
        <v>139084</v>
      </c>
      <c r="CW15">
        <v>111633</v>
      </c>
      <c r="CX15">
        <v>85581</v>
      </c>
      <c r="CY15">
        <v>64165</v>
      </c>
      <c r="CZ15">
        <v>47831</v>
      </c>
      <c r="DA15">
        <v>34105</v>
      </c>
      <c r="DB15">
        <v>64388</v>
      </c>
    </row>
    <row r="16" spans="1:106" hidden="1" x14ac:dyDescent="0.25">
      <c r="A16" t="s">
        <v>6</v>
      </c>
      <c r="B16" t="s">
        <v>7</v>
      </c>
      <c r="C16">
        <v>2006</v>
      </c>
      <c r="D16" t="s">
        <v>9</v>
      </c>
      <c r="E16">
        <v>146465434</v>
      </c>
      <c r="F16">
        <v>2137556</v>
      </c>
      <c r="G16">
        <v>2121032</v>
      </c>
      <c r="H16">
        <v>2106734</v>
      </c>
      <c r="I16">
        <v>2094820</v>
      </c>
      <c r="J16">
        <v>2084436</v>
      </c>
      <c r="K16">
        <v>2085626</v>
      </c>
      <c r="L16">
        <v>2006405</v>
      </c>
      <c r="M16">
        <v>1982736</v>
      </c>
      <c r="N16">
        <v>1973680</v>
      </c>
      <c r="O16">
        <v>1985901</v>
      </c>
      <c r="P16">
        <v>2031817</v>
      </c>
      <c r="Q16">
        <v>2063726</v>
      </c>
      <c r="R16">
        <v>2093449</v>
      </c>
      <c r="S16">
        <v>2144014</v>
      </c>
      <c r="T16">
        <v>2183915</v>
      </c>
      <c r="U16">
        <v>2233746</v>
      </c>
      <c r="V16">
        <v>2255883</v>
      </c>
      <c r="W16">
        <v>2200541</v>
      </c>
      <c r="X16">
        <v>2170701</v>
      </c>
      <c r="Y16">
        <v>2142368</v>
      </c>
      <c r="Z16">
        <v>2150887</v>
      </c>
      <c r="AA16">
        <v>2141789</v>
      </c>
      <c r="AB16">
        <v>2119829</v>
      </c>
      <c r="AC16">
        <v>2142337</v>
      </c>
      <c r="AD16">
        <v>2137738</v>
      </c>
      <c r="AE16">
        <v>2153786</v>
      </c>
      <c r="AF16">
        <v>2135837</v>
      </c>
      <c r="AG16">
        <v>2051714</v>
      </c>
      <c r="AH16">
        <v>1997374</v>
      </c>
      <c r="AI16">
        <v>1954212</v>
      </c>
      <c r="AJ16">
        <v>1928999</v>
      </c>
      <c r="AK16">
        <v>1962177</v>
      </c>
      <c r="AL16">
        <v>1915647</v>
      </c>
      <c r="AM16">
        <v>1953500</v>
      </c>
      <c r="AN16">
        <v>2039346</v>
      </c>
      <c r="AO16">
        <v>2148819</v>
      </c>
      <c r="AP16">
        <v>2202009</v>
      </c>
      <c r="AQ16">
        <v>2088139</v>
      </c>
      <c r="AR16">
        <v>2037178</v>
      </c>
      <c r="AS16">
        <v>2036365</v>
      </c>
      <c r="AT16">
        <v>2095117</v>
      </c>
      <c r="AU16">
        <v>2232523</v>
      </c>
      <c r="AV16">
        <v>2256815</v>
      </c>
      <c r="AW16">
        <v>2250403</v>
      </c>
      <c r="AX16">
        <v>2259350</v>
      </c>
      <c r="AY16">
        <v>2272840</v>
      </c>
      <c r="AZ16">
        <v>2320673</v>
      </c>
      <c r="BA16">
        <v>2228323</v>
      </c>
      <c r="BB16">
        <v>2221489</v>
      </c>
      <c r="BC16">
        <v>2168449</v>
      </c>
      <c r="BD16">
        <v>2107510</v>
      </c>
      <c r="BE16">
        <v>2106257</v>
      </c>
      <c r="BF16">
        <v>2001028</v>
      </c>
      <c r="BG16">
        <v>1936689</v>
      </c>
      <c r="BH16">
        <v>1873367</v>
      </c>
      <c r="BI16">
        <v>1802041</v>
      </c>
      <c r="BJ16">
        <v>1799365</v>
      </c>
      <c r="BK16">
        <v>1724694</v>
      </c>
      <c r="BL16">
        <v>1726232</v>
      </c>
      <c r="BM16">
        <v>1702447</v>
      </c>
      <c r="BN16">
        <v>1389102</v>
      </c>
      <c r="BO16">
        <v>1305902</v>
      </c>
      <c r="BP16">
        <v>1292891</v>
      </c>
      <c r="BQ16">
        <v>1287050</v>
      </c>
      <c r="BR16">
        <v>1165821</v>
      </c>
      <c r="BS16">
        <v>1063119</v>
      </c>
      <c r="BT16">
        <v>1015007</v>
      </c>
      <c r="BU16">
        <v>964388</v>
      </c>
      <c r="BV16">
        <v>924486</v>
      </c>
      <c r="BW16">
        <v>866624</v>
      </c>
      <c r="BX16">
        <v>834267</v>
      </c>
      <c r="BY16">
        <v>815349</v>
      </c>
      <c r="BZ16">
        <v>746568</v>
      </c>
      <c r="CA16">
        <v>722893</v>
      </c>
      <c r="CB16">
        <v>700520</v>
      </c>
      <c r="CC16">
        <v>682371</v>
      </c>
      <c r="CD16">
        <v>660980</v>
      </c>
      <c r="CE16">
        <v>616650</v>
      </c>
      <c r="CF16">
        <v>588151</v>
      </c>
      <c r="CG16">
        <v>548460</v>
      </c>
      <c r="CH16">
        <v>506332</v>
      </c>
      <c r="CI16">
        <v>472500</v>
      </c>
      <c r="CJ16">
        <v>428259</v>
      </c>
      <c r="CK16">
        <v>381650</v>
      </c>
      <c r="CL16">
        <v>349553</v>
      </c>
      <c r="CM16">
        <v>306248</v>
      </c>
      <c r="CN16">
        <v>261816</v>
      </c>
      <c r="CO16">
        <v>218121</v>
      </c>
      <c r="CP16">
        <v>183851</v>
      </c>
      <c r="CQ16">
        <v>151948</v>
      </c>
      <c r="CR16">
        <v>125244</v>
      </c>
      <c r="CS16">
        <v>102636</v>
      </c>
      <c r="CT16">
        <v>80710</v>
      </c>
      <c r="CU16">
        <v>63074</v>
      </c>
      <c r="CV16">
        <v>47264</v>
      </c>
      <c r="CW16">
        <v>35170</v>
      </c>
      <c r="CX16">
        <v>25461</v>
      </c>
      <c r="CY16">
        <v>17832</v>
      </c>
      <c r="CZ16">
        <v>12568</v>
      </c>
      <c r="DA16">
        <v>8341</v>
      </c>
      <c r="DB16">
        <v>13877</v>
      </c>
    </row>
    <row r="17" spans="1:106" x14ac:dyDescent="0.25">
      <c r="A17" t="s">
        <v>6</v>
      </c>
      <c r="B17" t="s">
        <v>7</v>
      </c>
      <c r="C17">
        <v>2007</v>
      </c>
      <c r="D17" t="s">
        <v>8</v>
      </c>
      <c r="E17">
        <v>153102214</v>
      </c>
      <c r="F17">
        <v>2063744</v>
      </c>
      <c r="G17">
        <v>2049871</v>
      </c>
      <c r="H17">
        <v>2035796</v>
      </c>
      <c r="I17">
        <v>2021778</v>
      </c>
      <c r="J17">
        <v>2009980</v>
      </c>
      <c r="K17">
        <v>2000678</v>
      </c>
      <c r="L17">
        <v>2002327</v>
      </c>
      <c r="M17">
        <v>1921155</v>
      </c>
      <c r="N17">
        <v>1900917</v>
      </c>
      <c r="O17">
        <v>1891676</v>
      </c>
      <c r="P17">
        <v>1906373</v>
      </c>
      <c r="Q17">
        <v>1946366</v>
      </c>
      <c r="R17">
        <v>1974038</v>
      </c>
      <c r="S17">
        <v>2003137</v>
      </c>
      <c r="T17">
        <v>2049602</v>
      </c>
      <c r="U17">
        <v>2090924</v>
      </c>
      <c r="V17">
        <v>2133834</v>
      </c>
      <c r="W17">
        <v>2150564</v>
      </c>
      <c r="X17">
        <v>2100094</v>
      </c>
      <c r="Y17">
        <v>2073958</v>
      </c>
      <c r="Z17">
        <v>2051548</v>
      </c>
      <c r="AA17">
        <v>2058994</v>
      </c>
      <c r="AB17">
        <v>2049944</v>
      </c>
      <c r="AC17">
        <v>2026031</v>
      </c>
      <c r="AD17">
        <v>2042995</v>
      </c>
      <c r="AE17">
        <v>2067043</v>
      </c>
      <c r="AF17">
        <v>2110936</v>
      </c>
      <c r="AG17">
        <v>2092907</v>
      </c>
      <c r="AH17">
        <v>2006998</v>
      </c>
      <c r="AI17">
        <v>1956329</v>
      </c>
      <c r="AJ17">
        <v>1919547</v>
      </c>
      <c r="AK17">
        <v>1900536</v>
      </c>
      <c r="AL17">
        <v>1930929</v>
      </c>
      <c r="AM17">
        <v>1897509</v>
      </c>
      <c r="AN17">
        <v>1942313</v>
      </c>
      <c r="AO17">
        <v>2030867</v>
      </c>
      <c r="AP17">
        <v>2148531</v>
      </c>
      <c r="AQ17">
        <v>2181665</v>
      </c>
      <c r="AR17">
        <v>2083526</v>
      </c>
      <c r="AS17">
        <v>2042594</v>
      </c>
      <c r="AT17">
        <v>2053027</v>
      </c>
      <c r="AU17">
        <v>2112236</v>
      </c>
      <c r="AV17">
        <v>2247384</v>
      </c>
      <c r="AW17">
        <v>2293752</v>
      </c>
      <c r="AX17">
        <v>2294535</v>
      </c>
      <c r="AY17">
        <v>2304165</v>
      </c>
      <c r="AZ17">
        <v>2329923</v>
      </c>
      <c r="BA17">
        <v>2361338</v>
      </c>
      <c r="BB17">
        <v>2287033</v>
      </c>
      <c r="BC17">
        <v>2283769</v>
      </c>
      <c r="BD17">
        <v>2241866</v>
      </c>
      <c r="BE17">
        <v>2184950</v>
      </c>
      <c r="BF17">
        <v>2175007</v>
      </c>
      <c r="BG17">
        <v>2088672</v>
      </c>
      <c r="BH17">
        <v>2030697</v>
      </c>
      <c r="BI17">
        <v>1966290</v>
      </c>
      <c r="BJ17">
        <v>1899944</v>
      </c>
      <c r="BK17">
        <v>1894986</v>
      </c>
      <c r="BL17">
        <v>1828788</v>
      </c>
      <c r="BM17">
        <v>1833566</v>
      </c>
      <c r="BN17">
        <v>1812090</v>
      </c>
      <c r="BO17">
        <v>1491983</v>
      </c>
      <c r="BP17">
        <v>1410010</v>
      </c>
      <c r="BQ17">
        <v>1406250</v>
      </c>
      <c r="BR17">
        <v>1410204</v>
      </c>
      <c r="BS17">
        <v>1289022</v>
      </c>
      <c r="BT17">
        <v>1186820</v>
      </c>
      <c r="BU17">
        <v>1139145</v>
      </c>
      <c r="BV17">
        <v>1089264</v>
      </c>
      <c r="BW17">
        <v>1053418</v>
      </c>
      <c r="BX17">
        <v>1000415</v>
      </c>
      <c r="BY17">
        <v>977644</v>
      </c>
      <c r="BZ17">
        <v>965216</v>
      </c>
      <c r="CA17">
        <v>898130</v>
      </c>
      <c r="CB17">
        <v>886056</v>
      </c>
      <c r="CC17">
        <v>870216</v>
      </c>
      <c r="CD17">
        <v>865426</v>
      </c>
      <c r="CE17">
        <v>857019</v>
      </c>
      <c r="CF17">
        <v>817017</v>
      </c>
      <c r="CG17">
        <v>798612</v>
      </c>
      <c r="CH17">
        <v>766667</v>
      </c>
      <c r="CI17">
        <v>734442</v>
      </c>
      <c r="CJ17">
        <v>709198</v>
      </c>
      <c r="CK17">
        <v>660854</v>
      </c>
      <c r="CL17">
        <v>605118</v>
      </c>
      <c r="CM17">
        <v>570055</v>
      </c>
      <c r="CN17">
        <v>516173</v>
      </c>
      <c r="CO17">
        <v>459301</v>
      </c>
      <c r="CP17">
        <v>395625</v>
      </c>
      <c r="CQ17">
        <v>343558</v>
      </c>
      <c r="CR17">
        <v>296759</v>
      </c>
      <c r="CS17">
        <v>255393</v>
      </c>
      <c r="CT17">
        <v>219786</v>
      </c>
      <c r="CU17">
        <v>181615</v>
      </c>
      <c r="CV17">
        <v>148192</v>
      </c>
      <c r="CW17">
        <v>115929</v>
      </c>
      <c r="CX17">
        <v>91526</v>
      </c>
      <c r="CY17">
        <v>68930</v>
      </c>
      <c r="CZ17">
        <v>50712</v>
      </c>
      <c r="DA17">
        <v>37050</v>
      </c>
      <c r="DB17">
        <v>70892</v>
      </c>
    </row>
    <row r="18" spans="1:106" hidden="1" x14ac:dyDescent="0.25">
      <c r="A18" t="s">
        <v>6</v>
      </c>
      <c r="B18" t="s">
        <v>7</v>
      </c>
      <c r="C18">
        <v>2007</v>
      </c>
      <c r="D18" t="s">
        <v>9</v>
      </c>
      <c r="E18">
        <v>147810733</v>
      </c>
      <c r="F18">
        <v>2158567</v>
      </c>
      <c r="G18">
        <v>2141295</v>
      </c>
      <c r="H18">
        <v>2125877</v>
      </c>
      <c r="I18">
        <v>2111185</v>
      </c>
      <c r="J18">
        <v>2098567</v>
      </c>
      <c r="K18">
        <v>2088359</v>
      </c>
      <c r="L18">
        <v>2090139</v>
      </c>
      <c r="M18">
        <v>2011180</v>
      </c>
      <c r="N18">
        <v>1987764</v>
      </c>
      <c r="O18">
        <v>1978732</v>
      </c>
      <c r="P18">
        <v>1991796</v>
      </c>
      <c r="Q18">
        <v>2039039</v>
      </c>
      <c r="R18">
        <v>2072022</v>
      </c>
      <c r="S18">
        <v>2102914</v>
      </c>
      <c r="T18">
        <v>2154614</v>
      </c>
      <c r="U18">
        <v>2195386</v>
      </c>
      <c r="V18">
        <v>2245731</v>
      </c>
      <c r="W18">
        <v>2268596</v>
      </c>
      <c r="X18">
        <v>2214448</v>
      </c>
      <c r="Y18">
        <v>2181237</v>
      </c>
      <c r="Z18">
        <v>2149855</v>
      </c>
      <c r="AA18">
        <v>2157054</v>
      </c>
      <c r="AB18">
        <v>2147424</v>
      </c>
      <c r="AC18">
        <v>2127226</v>
      </c>
      <c r="AD18">
        <v>2150163</v>
      </c>
      <c r="AE18">
        <v>2147230</v>
      </c>
      <c r="AF18">
        <v>2164275</v>
      </c>
      <c r="AG18">
        <v>2146155</v>
      </c>
      <c r="AH18">
        <v>2061455</v>
      </c>
      <c r="AI18">
        <v>2006599</v>
      </c>
      <c r="AJ18">
        <v>1964648</v>
      </c>
      <c r="AK18">
        <v>1938934</v>
      </c>
      <c r="AL18">
        <v>1969193</v>
      </c>
      <c r="AM18">
        <v>1921549</v>
      </c>
      <c r="AN18">
        <v>1958509</v>
      </c>
      <c r="AO18">
        <v>2043093</v>
      </c>
      <c r="AP18">
        <v>2151767</v>
      </c>
      <c r="AQ18">
        <v>2204273</v>
      </c>
      <c r="AR18">
        <v>2089996</v>
      </c>
      <c r="AS18">
        <v>2038511</v>
      </c>
      <c r="AT18">
        <v>2037025</v>
      </c>
      <c r="AU18">
        <v>2095008</v>
      </c>
      <c r="AV18">
        <v>2231600</v>
      </c>
      <c r="AW18">
        <v>2255103</v>
      </c>
      <c r="AX18">
        <v>2247097</v>
      </c>
      <c r="AY18">
        <v>2255348</v>
      </c>
      <c r="AZ18">
        <v>2268418</v>
      </c>
      <c r="BA18">
        <v>2315391</v>
      </c>
      <c r="BB18">
        <v>2222387</v>
      </c>
      <c r="BC18">
        <v>2214331</v>
      </c>
      <c r="BD18">
        <v>2160715</v>
      </c>
      <c r="BE18">
        <v>2098725</v>
      </c>
      <c r="BF18">
        <v>2096042</v>
      </c>
      <c r="BG18">
        <v>1990557</v>
      </c>
      <c r="BH18">
        <v>1925450</v>
      </c>
      <c r="BI18">
        <v>1861120</v>
      </c>
      <c r="BJ18">
        <v>1789106</v>
      </c>
      <c r="BK18">
        <v>1785042</v>
      </c>
      <c r="BL18">
        <v>1709554</v>
      </c>
      <c r="BM18">
        <v>1709811</v>
      </c>
      <c r="BN18">
        <v>1684825</v>
      </c>
      <c r="BO18">
        <v>1373435</v>
      </c>
      <c r="BP18">
        <v>1289458</v>
      </c>
      <c r="BQ18">
        <v>1274573</v>
      </c>
      <c r="BR18">
        <v>1266778</v>
      </c>
      <c r="BS18">
        <v>1145374</v>
      </c>
      <c r="BT18">
        <v>1042680</v>
      </c>
      <c r="BU18">
        <v>993958</v>
      </c>
      <c r="BV18">
        <v>942737</v>
      </c>
      <c r="BW18">
        <v>901934</v>
      </c>
      <c r="BX18">
        <v>843211</v>
      </c>
      <c r="BY18">
        <v>809593</v>
      </c>
      <c r="BZ18">
        <v>788912</v>
      </c>
      <c r="CA18">
        <v>719973</v>
      </c>
      <c r="CB18">
        <v>694916</v>
      </c>
      <c r="CC18">
        <v>671074</v>
      </c>
      <c r="CD18">
        <v>650871</v>
      </c>
      <c r="CE18">
        <v>627257</v>
      </c>
      <c r="CF18">
        <v>582375</v>
      </c>
      <c r="CG18">
        <v>552327</v>
      </c>
      <c r="CH18">
        <v>511796</v>
      </c>
      <c r="CI18">
        <v>469792</v>
      </c>
      <c r="CJ18">
        <v>435807</v>
      </c>
      <c r="CK18">
        <v>392105</v>
      </c>
      <c r="CL18">
        <v>346734</v>
      </c>
      <c r="CM18">
        <v>315139</v>
      </c>
      <c r="CN18">
        <v>273696</v>
      </c>
      <c r="CO18">
        <v>231814</v>
      </c>
      <c r="CP18">
        <v>191215</v>
      </c>
      <c r="CQ18">
        <v>159463</v>
      </c>
      <c r="CR18">
        <v>130316</v>
      </c>
      <c r="CS18">
        <v>106127</v>
      </c>
      <c r="CT18">
        <v>85848</v>
      </c>
      <c r="CU18">
        <v>66583</v>
      </c>
      <c r="CV18">
        <v>51278</v>
      </c>
      <c r="CW18">
        <v>37836</v>
      </c>
      <c r="CX18">
        <v>27691</v>
      </c>
      <c r="CY18">
        <v>19695</v>
      </c>
      <c r="CZ18">
        <v>13538</v>
      </c>
      <c r="DA18">
        <v>9352</v>
      </c>
      <c r="DB18">
        <v>15460</v>
      </c>
    </row>
    <row r="19" spans="1:106" x14ac:dyDescent="0.25">
      <c r="A19" t="s">
        <v>6</v>
      </c>
      <c r="B19" t="s">
        <v>7</v>
      </c>
      <c r="C19">
        <v>2008</v>
      </c>
      <c r="D19" t="s">
        <v>8</v>
      </c>
      <c r="E19">
        <v>154446928</v>
      </c>
      <c r="F19">
        <v>2085311</v>
      </c>
      <c r="G19">
        <v>2069876</v>
      </c>
      <c r="H19">
        <v>2055046</v>
      </c>
      <c r="I19">
        <v>2039915</v>
      </c>
      <c r="J19">
        <v>2025453</v>
      </c>
      <c r="K19">
        <v>2013974</v>
      </c>
      <c r="L19">
        <v>2004849</v>
      </c>
      <c r="M19">
        <v>2006609</v>
      </c>
      <c r="N19">
        <v>1925931</v>
      </c>
      <c r="O19">
        <v>1905966</v>
      </c>
      <c r="P19">
        <v>1897528</v>
      </c>
      <c r="Q19">
        <v>1912943</v>
      </c>
      <c r="R19">
        <v>1953214</v>
      </c>
      <c r="S19">
        <v>1981512</v>
      </c>
      <c r="T19">
        <v>2011518</v>
      </c>
      <c r="U19">
        <v>2058643</v>
      </c>
      <c r="V19">
        <v>2100733</v>
      </c>
      <c r="W19">
        <v>2144952</v>
      </c>
      <c r="X19">
        <v>2162940</v>
      </c>
      <c r="Y19">
        <v>2112751</v>
      </c>
      <c r="Z19">
        <v>2086884</v>
      </c>
      <c r="AA19">
        <v>2062647</v>
      </c>
      <c r="AB19">
        <v>2068296</v>
      </c>
      <c r="AC19">
        <v>2060702</v>
      </c>
      <c r="AD19">
        <v>2039250</v>
      </c>
      <c r="AE19">
        <v>2058541</v>
      </c>
      <c r="AF19">
        <v>2083273</v>
      </c>
      <c r="AG19">
        <v>2125979</v>
      </c>
      <c r="AH19">
        <v>2106378</v>
      </c>
      <c r="AI19">
        <v>2019348</v>
      </c>
      <c r="AJ19">
        <v>1968179</v>
      </c>
      <c r="AK19">
        <v>1930843</v>
      </c>
      <c r="AL19">
        <v>1910458</v>
      </c>
      <c r="AM19">
        <v>1939809</v>
      </c>
      <c r="AN19">
        <v>1905546</v>
      </c>
      <c r="AO19">
        <v>1949570</v>
      </c>
      <c r="AP19">
        <v>2037513</v>
      </c>
      <c r="AQ19">
        <v>2154393</v>
      </c>
      <c r="AR19">
        <v>2186689</v>
      </c>
      <c r="AS19">
        <v>2088056</v>
      </c>
      <c r="AT19">
        <v>2046859</v>
      </c>
      <c r="AU19">
        <v>2056617</v>
      </c>
      <c r="AV19">
        <v>2114992</v>
      </c>
      <c r="AW19">
        <v>2249584</v>
      </c>
      <c r="AX19">
        <v>2294963</v>
      </c>
      <c r="AY19">
        <v>2294799</v>
      </c>
      <c r="AZ19">
        <v>2303860</v>
      </c>
      <c r="BA19">
        <v>2329012</v>
      </c>
      <c r="BB19">
        <v>2359664</v>
      </c>
      <c r="BC19">
        <v>2284705</v>
      </c>
      <c r="BD19">
        <v>2280669</v>
      </c>
      <c r="BE19">
        <v>2237945</v>
      </c>
      <c r="BF19">
        <v>2180369</v>
      </c>
      <c r="BG19">
        <v>2169687</v>
      </c>
      <c r="BH19">
        <v>2082836</v>
      </c>
      <c r="BI19">
        <v>2024202</v>
      </c>
      <c r="BJ19">
        <v>1959188</v>
      </c>
      <c r="BK19">
        <v>1892368</v>
      </c>
      <c r="BL19">
        <v>1886571</v>
      </c>
      <c r="BM19">
        <v>1820005</v>
      </c>
      <c r="BN19">
        <v>1823349</v>
      </c>
      <c r="BO19">
        <v>1800563</v>
      </c>
      <c r="BP19">
        <v>1481887</v>
      </c>
      <c r="BQ19">
        <v>1399272</v>
      </c>
      <c r="BR19">
        <v>1394030</v>
      </c>
      <c r="BS19">
        <v>1396116</v>
      </c>
      <c r="BT19">
        <v>1274736</v>
      </c>
      <c r="BU19">
        <v>1172433</v>
      </c>
      <c r="BV19">
        <v>1124069</v>
      </c>
      <c r="BW19">
        <v>1073613</v>
      </c>
      <c r="BX19">
        <v>1036312</v>
      </c>
      <c r="BY19">
        <v>982452</v>
      </c>
      <c r="BZ19">
        <v>958630</v>
      </c>
      <c r="CA19">
        <v>944606</v>
      </c>
      <c r="CB19">
        <v>877132</v>
      </c>
      <c r="CC19">
        <v>863506</v>
      </c>
      <c r="CD19">
        <v>845866</v>
      </c>
      <c r="CE19">
        <v>838767</v>
      </c>
      <c r="CF19">
        <v>827878</v>
      </c>
      <c r="CG19">
        <v>786210</v>
      </c>
      <c r="CH19">
        <v>765342</v>
      </c>
      <c r="CI19">
        <v>731698</v>
      </c>
      <c r="CJ19">
        <v>697739</v>
      </c>
      <c r="CK19">
        <v>669856</v>
      </c>
      <c r="CL19">
        <v>620356</v>
      </c>
      <c r="CM19">
        <v>564278</v>
      </c>
      <c r="CN19">
        <v>527649</v>
      </c>
      <c r="CO19">
        <v>473936</v>
      </c>
      <c r="CP19">
        <v>417990</v>
      </c>
      <c r="CQ19">
        <v>356620</v>
      </c>
      <c r="CR19">
        <v>306521</v>
      </c>
      <c r="CS19">
        <v>261807</v>
      </c>
      <c r="CT19">
        <v>222592</v>
      </c>
      <c r="CU19">
        <v>189063</v>
      </c>
      <c r="CV19">
        <v>154031</v>
      </c>
      <c r="CW19">
        <v>123817</v>
      </c>
      <c r="CX19">
        <v>95305</v>
      </c>
      <c r="CY19">
        <v>73938</v>
      </c>
      <c r="CZ19">
        <v>54654</v>
      </c>
      <c r="DA19">
        <v>39416</v>
      </c>
      <c r="DB19">
        <v>77980</v>
      </c>
    </row>
    <row r="20" spans="1:106" hidden="1" x14ac:dyDescent="0.25">
      <c r="A20" t="s">
        <v>6</v>
      </c>
      <c r="B20" t="s">
        <v>7</v>
      </c>
      <c r="C20">
        <v>2008</v>
      </c>
      <c r="D20" t="s">
        <v>9</v>
      </c>
      <c r="E20">
        <v>149150718</v>
      </c>
      <c r="F20">
        <v>2181139</v>
      </c>
      <c r="G20">
        <v>2162184</v>
      </c>
      <c r="H20">
        <v>2146018</v>
      </c>
      <c r="I20">
        <v>2130191</v>
      </c>
      <c r="J20">
        <v>2114781</v>
      </c>
      <c r="K20">
        <v>2102310</v>
      </c>
      <c r="L20">
        <v>2092677</v>
      </c>
      <c r="M20">
        <v>2094701</v>
      </c>
      <c r="N20">
        <v>2015988</v>
      </c>
      <c r="O20">
        <v>1992569</v>
      </c>
      <c r="P20">
        <v>1984360</v>
      </c>
      <c r="Q20">
        <v>1998743</v>
      </c>
      <c r="R20">
        <v>2047048</v>
      </c>
      <c r="S20">
        <v>2081181</v>
      </c>
      <c r="T20">
        <v>2113218</v>
      </c>
      <c r="U20">
        <v>2165798</v>
      </c>
      <c r="V20">
        <v>2207081</v>
      </c>
      <c r="W20">
        <v>2258108</v>
      </c>
      <c r="X20">
        <v>2282042</v>
      </c>
      <c r="Y20">
        <v>2224534</v>
      </c>
      <c r="Z20">
        <v>2188236</v>
      </c>
      <c r="AA20">
        <v>2155654</v>
      </c>
      <c r="AB20">
        <v>2162386</v>
      </c>
      <c r="AC20">
        <v>2154443</v>
      </c>
      <c r="AD20">
        <v>2134690</v>
      </c>
      <c r="AE20">
        <v>2159241</v>
      </c>
      <c r="AF20">
        <v>2157349</v>
      </c>
      <c r="AG20">
        <v>2174226</v>
      </c>
      <c r="AH20">
        <v>2155475</v>
      </c>
      <c r="AI20">
        <v>2070323</v>
      </c>
      <c r="AJ20">
        <v>2016724</v>
      </c>
      <c r="AK20">
        <v>1974327</v>
      </c>
      <c r="AL20">
        <v>1945812</v>
      </c>
      <c r="AM20">
        <v>1974872</v>
      </c>
      <c r="AN20">
        <v>1926499</v>
      </c>
      <c r="AO20">
        <v>1962294</v>
      </c>
      <c r="AP20">
        <v>2046138</v>
      </c>
      <c r="AQ20">
        <v>2154037</v>
      </c>
      <c r="AR20">
        <v>2205790</v>
      </c>
      <c r="AS20">
        <v>2091135</v>
      </c>
      <c r="AT20">
        <v>2039111</v>
      </c>
      <c r="AU20">
        <v>2037007</v>
      </c>
      <c r="AV20">
        <v>2094378</v>
      </c>
      <c r="AW20">
        <v>2229898</v>
      </c>
      <c r="AX20">
        <v>2251737</v>
      </c>
      <c r="AY20">
        <v>2243116</v>
      </c>
      <c r="AZ20">
        <v>2250985</v>
      </c>
      <c r="BA20">
        <v>2263325</v>
      </c>
      <c r="BB20">
        <v>2309119</v>
      </c>
      <c r="BC20">
        <v>2215240</v>
      </c>
      <c r="BD20">
        <v>2206404</v>
      </c>
      <c r="BE20">
        <v>2151695</v>
      </c>
      <c r="BF20">
        <v>2088599</v>
      </c>
      <c r="BG20">
        <v>2085043</v>
      </c>
      <c r="BH20">
        <v>1979014</v>
      </c>
      <c r="BI20">
        <v>1912892</v>
      </c>
      <c r="BJ20">
        <v>1847781</v>
      </c>
      <c r="BK20">
        <v>1774943</v>
      </c>
      <c r="BL20">
        <v>1769416</v>
      </c>
      <c r="BM20">
        <v>1693399</v>
      </c>
      <c r="BN20">
        <v>1692209</v>
      </c>
      <c r="BO20">
        <v>1665640</v>
      </c>
      <c r="BP20">
        <v>1356184</v>
      </c>
      <c r="BQ20">
        <v>1271328</v>
      </c>
      <c r="BR20">
        <v>1254678</v>
      </c>
      <c r="BS20">
        <v>1244631</v>
      </c>
      <c r="BT20">
        <v>1123417</v>
      </c>
      <c r="BU20">
        <v>1021173</v>
      </c>
      <c r="BV20">
        <v>971772</v>
      </c>
      <c r="BW20">
        <v>919903</v>
      </c>
      <c r="BX20">
        <v>877737</v>
      </c>
      <c r="BY20">
        <v>818481</v>
      </c>
      <c r="BZ20">
        <v>783579</v>
      </c>
      <c r="CA20">
        <v>761043</v>
      </c>
      <c r="CB20">
        <v>692377</v>
      </c>
      <c r="CC20">
        <v>665999</v>
      </c>
      <c r="CD20">
        <v>640420</v>
      </c>
      <c r="CE20">
        <v>618014</v>
      </c>
      <c r="CF20">
        <v>592756</v>
      </c>
      <c r="CG20">
        <v>547277</v>
      </c>
      <c r="CH20">
        <v>515784</v>
      </c>
      <c r="CI20">
        <v>475241</v>
      </c>
      <c r="CJ20">
        <v>433685</v>
      </c>
      <c r="CK20">
        <v>399394</v>
      </c>
      <c r="CL20">
        <v>356610</v>
      </c>
      <c r="CM20">
        <v>312958</v>
      </c>
      <c r="CN20">
        <v>281999</v>
      </c>
      <c r="CO20">
        <v>242675</v>
      </c>
      <c r="CP20">
        <v>203529</v>
      </c>
      <c r="CQ20">
        <v>166118</v>
      </c>
      <c r="CR20">
        <v>136995</v>
      </c>
      <c r="CS20">
        <v>110623</v>
      </c>
      <c r="CT20">
        <v>88935</v>
      </c>
      <c r="CU20">
        <v>70964</v>
      </c>
      <c r="CV20">
        <v>54247</v>
      </c>
      <c r="CW20">
        <v>41143</v>
      </c>
      <c r="CX20">
        <v>29865</v>
      </c>
      <c r="CY20">
        <v>21480</v>
      </c>
      <c r="CZ20">
        <v>14997</v>
      </c>
      <c r="DA20">
        <v>10106</v>
      </c>
      <c r="DB20">
        <v>17328</v>
      </c>
    </row>
    <row r="21" spans="1:106" x14ac:dyDescent="0.25">
      <c r="A21" t="s">
        <v>6</v>
      </c>
      <c r="B21" t="s">
        <v>7</v>
      </c>
      <c r="C21">
        <v>2009</v>
      </c>
      <c r="D21" t="s">
        <v>8</v>
      </c>
      <c r="E21">
        <v>155786607</v>
      </c>
      <c r="F21">
        <v>2107257</v>
      </c>
      <c r="G21">
        <v>2091369</v>
      </c>
      <c r="H21">
        <v>2074943</v>
      </c>
      <c r="I21">
        <v>2059020</v>
      </c>
      <c r="J21">
        <v>2043429</v>
      </c>
      <c r="K21">
        <v>2029272</v>
      </c>
      <c r="L21">
        <v>2017965</v>
      </c>
      <c r="M21">
        <v>2008938</v>
      </c>
      <c r="N21">
        <v>2011155</v>
      </c>
      <c r="O21">
        <v>1930735</v>
      </c>
      <c r="P21">
        <v>1911552</v>
      </c>
      <c r="Q21">
        <v>1903820</v>
      </c>
      <c r="R21">
        <v>1919502</v>
      </c>
      <c r="S21">
        <v>1960389</v>
      </c>
      <c r="T21">
        <v>1989603</v>
      </c>
      <c r="U21">
        <v>2020279</v>
      </c>
      <c r="V21">
        <v>2068164</v>
      </c>
      <c r="W21">
        <v>2111536</v>
      </c>
      <c r="X21">
        <v>2156955</v>
      </c>
      <c r="Y21">
        <v>2175172</v>
      </c>
      <c r="Z21">
        <v>2125226</v>
      </c>
      <c r="AA21">
        <v>2097578</v>
      </c>
      <c r="AB21">
        <v>2071628</v>
      </c>
      <c r="AC21">
        <v>2078695</v>
      </c>
      <c r="AD21">
        <v>2073508</v>
      </c>
      <c r="AE21">
        <v>2054373</v>
      </c>
      <c r="AF21">
        <v>2074341</v>
      </c>
      <c r="AG21">
        <v>2097892</v>
      </c>
      <c r="AH21">
        <v>2139009</v>
      </c>
      <c r="AI21">
        <v>2118248</v>
      </c>
      <c r="AJ21">
        <v>2030755</v>
      </c>
      <c r="AK21">
        <v>1979073</v>
      </c>
      <c r="AL21">
        <v>1940394</v>
      </c>
      <c r="AM21">
        <v>1919033</v>
      </c>
      <c r="AN21">
        <v>1947517</v>
      </c>
      <c r="AO21">
        <v>1912557</v>
      </c>
      <c r="AP21">
        <v>1956033</v>
      </c>
      <c r="AQ21">
        <v>2043245</v>
      </c>
      <c r="AR21">
        <v>2159217</v>
      </c>
      <c r="AS21">
        <v>2190885</v>
      </c>
      <c r="AT21">
        <v>2092083</v>
      </c>
      <c r="AU21">
        <v>2050294</v>
      </c>
      <c r="AV21">
        <v>2059287</v>
      </c>
      <c r="AW21">
        <v>2117230</v>
      </c>
      <c r="AX21">
        <v>2250722</v>
      </c>
      <c r="AY21">
        <v>2295093</v>
      </c>
      <c r="AZ21">
        <v>2294383</v>
      </c>
      <c r="BA21">
        <v>2302882</v>
      </c>
      <c r="BB21">
        <v>2327308</v>
      </c>
      <c r="BC21">
        <v>2357060</v>
      </c>
      <c r="BD21">
        <v>2281517</v>
      </c>
      <c r="BE21">
        <v>2276559</v>
      </c>
      <c r="BF21">
        <v>2233125</v>
      </c>
      <c r="BG21">
        <v>2174973</v>
      </c>
      <c r="BH21">
        <v>2163477</v>
      </c>
      <c r="BI21">
        <v>2076072</v>
      </c>
      <c r="BJ21">
        <v>2016796</v>
      </c>
      <c r="BK21">
        <v>1951288</v>
      </c>
      <c r="BL21">
        <v>1883968</v>
      </c>
      <c r="BM21">
        <v>1877431</v>
      </c>
      <c r="BN21">
        <v>1809898</v>
      </c>
      <c r="BO21">
        <v>1811777</v>
      </c>
      <c r="BP21">
        <v>1787976</v>
      </c>
      <c r="BQ21">
        <v>1470551</v>
      </c>
      <c r="BR21">
        <v>1387208</v>
      </c>
      <c r="BS21">
        <v>1380232</v>
      </c>
      <c r="BT21">
        <v>1380617</v>
      </c>
      <c r="BU21">
        <v>1259287</v>
      </c>
      <c r="BV21">
        <v>1157004</v>
      </c>
      <c r="BW21">
        <v>1108017</v>
      </c>
      <c r="BX21">
        <v>1056318</v>
      </c>
      <c r="BY21">
        <v>1017850</v>
      </c>
      <c r="BZ21">
        <v>963520</v>
      </c>
      <c r="CA21">
        <v>938373</v>
      </c>
      <c r="CB21">
        <v>922751</v>
      </c>
      <c r="CC21">
        <v>855074</v>
      </c>
      <c r="CD21">
        <v>839642</v>
      </c>
      <c r="CE21">
        <v>820150</v>
      </c>
      <c r="CF21">
        <v>810621</v>
      </c>
      <c r="CG21">
        <v>797060</v>
      </c>
      <c r="CH21">
        <v>753876</v>
      </c>
      <c r="CI21">
        <v>730886</v>
      </c>
      <c r="CJ21">
        <v>695613</v>
      </c>
      <c r="CK21">
        <v>659543</v>
      </c>
      <c r="CL21">
        <v>629351</v>
      </c>
      <c r="CM21">
        <v>579037</v>
      </c>
      <c r="CN21">
        <v>522850</v>
      </c>
      <c r="CO21">
        <v>485038</v>
      </c>
      <c r="CP21">
        <v>431862</v>
      </c>
      <c r="CQ21">
        <v>377308</v>
      </c>
      <c r="CR21">
        <v>318667</v>
      </c>
      <c r="CS21">
        <v>270874</v>
      </c>
      <c r="CT21">
        <v>228596</v>
      </c>
      <c r="CU21">
        <v>191856</v>
      </c>
      <c r="CV21">
        <v>160698</v>
      </c>
      <c r="CW21">
        <v>129001</v>
      </c>
      <c r="CX21">
        <v>102059</v>
      </c>
      <c r="CY21">
        <v>77219</v>
      </c>
      <c r="CZ21">
        <v>58810</v>
      </c>
      <c r="DA21">
        <v>42624</v>
      </c>
      <c r="DB21">
        <v>85103</v>
      </c>
    </row>
    <row r="22" spans="1:106" hidden="1" x14ac:dyDescent="0.25">
      <c r="A22" t="s">
        <v>6</v>
      </c>
      <c r="B22" t="s">
        <v>7</v>
      </c>
      <c r="C22">
        <v>2009</v>
      </c>
      <c r="D22" t="s">
        <v>9</v>
      </c>
      <c r="E22">
        <v>150485788</v>
      </c>
      <c r="F22">
        <v>2204106</v>
      </c>
      <c r="G22">
        <v>2184636</v>
      </c>
      <c r="H22">
        <v>2166784</v>
      </c>
      <c r="I22">
        <v>2150194</v>
      </c>
      <c r="J22">
        <v>2133636</v>
      </c>
      <c r="K22">
        <v>2118343</v>
      </c>
      <c r="L22">
        <v>2106430</v>
      </c>
      <c r="M22">
        <v>2097042</v>
      </c>
      <c r="N22">
        <v>2099278</v>
      </c>
      <c r="O22">
        <v>2020545</v>
      </c>
      <c r="P22">
        <v>1997928</v>
      </c>
      <c r="Q22">
        <v>1991026</v>
      </c>
      <c r="R22">
        <v>2006467</v>
      </c>
      <c r="S22">
        <v>2055903</v>
      </c>
      <c r="T22">
        <v>2091180</v>
      </c>
      <c r="U22">
        <v>2124122</v>
      </c>
      <c r="V22">
        <v>2177195</v>
      </c>
      <c r="W22">
        <v>2219148</v>
      </c>
      <c r="X22">
        <v>2271183</v>
      </c>
      <c r="Y22">
        <v>2291650</v>
      </c>
      <c r="Z22">
        <v>2231041</v>
      </c>
      <c r="AA22">
        <v>2193614</v>
      </c>
      <c r="AB22">
        <v>2160706</v>
      </c>
      <c r="AC22">
        <v>2169044</v>
      </c>
      <c r="AD22">
        <v>2161490</v>
      </c>
      <c r="AE22">
        <v>2143388</v>
      </c>
      <c r="AF22">
        <v>2168968</v>
      </c>
      <c r="AG22">
        <v>2166976</v>
      </c>
      <c r="AH22">
        <v>2183213</v>
      </c>
      <c r="AI22">
        <v>2163945</v>
      </c>
      <c r="AJ22">
        <v>2080125</v>
      </c>
      <c r="AK22">
        <v>2026122</v>
      </c>
      <c r="AL22">
        <v>1980979</v>
      </c>
      <c r="AM22">
        <v>1951390</v>
      </c>
      <c r="AN22">
        <v>1979621</v>
      </c>
      <c r="AO22">
        <v>1930234</v>
      </c>
      <c r="AP22">
        <v>1965386</v>
      </c>
      <c r="AQ22">
        <v>2048522</v>
      </c>
      <c r="AR22">
        <v>2155569</v>
      </c>
      <c r="AS22">
        <v>2206597</v>
      </c>
      <c r="AT22">
        <v>2091560</v>
      </c>
      <c r="AU22">
        <v>2039038</v>
      </c>
      <c r="AV22">
        <v>2036464</v>
      </c>
      <c r="AW22">
        <v>2092976</v>
      </c>
      <c r="AX22">
        <v>2226557</v>
      </c>
      <c r="AY22">
        <v>2247723</v>
      </c>
      <c r="AZ22">
        <v>2238790</v>
      </c>
      <c r="BA22">
        <v>2245952</v>
      </c>
      <c r="BB22">
        <v>2257265</v>
      </c>
      <c r="BC22">
        <v>2301618</v>
      </c>
      <c r="BD22">
        <v>2207329</v>
      </c>
      <c r="BE22">
        <v>2197191</v>
      </c>
      <c r="BF22">
        <v>2141327</v>
      </c>
      <c r="BG22">
        <v>2077685</v>
      </c>
      <c r="BH22">
        <v>2072939</v>
      </c>
      <c r="BI22">
        <v>1966142</v>
      </c>
      <c r="BJ22">
        <v>1899214</v>
      </c>
      <c r="BK22">
        <v>1833189</v>
      </c>
      <c r="BL22">
        <v>1759502</v>
      </c>
      <c r="BM22">
        <v>1752745</v>
      </c>
      <c r="BN22">
        <v>1676079</v>
      </c>
      <c r="BO22">
        <v>1673058</v>
      </c>
      <c r="BP22">
        <v>1644599</v>
      </c>
      <c r="BQ22">
        <v>1337191</v>
      </c>
      <c r="BR22">
        <v>1251650</v>
      </c>
      <c r="BS22">
        <v>1232928</v>
      </c>
      <c r="BT22">
        <v>1220846</v>
      </c>
      <c r="BU22">
        <v>1100323</v>
      </c>
      <c r="BV22">
        <v>998518</v>
      </c>
      <c r="BW22">
        <v>948395</v>
      </c>
      <c r="BX22">
        <v>895412</v>
      </c>
      <c r="BY22">
        <v>852194</v>
      </c>
      <c r="BZ22">
        <v>792410</v>
      </c>
      <c r="CA22">
        <v>756153</v>
      </c>
      <c r="CB22">
        <v>732134</v>
      </c>
      <c r="CC22">
        <v>663854</v>
      </c>
      <c r="CD22">
        <v>635890</v>
      </c>
      <c r="CE22">
        <v>608431</v>
      </c>
      <c r="CF22">
        <v>584383</v>
      </c>
      <c r="CG22">
        <v>557403</v>
      </c>
      <c r="CH22">
        <v>511445</v>
      </c>
      <c r="CI22">
        <v>479322</v>
      </c>
      <c r="CJ22">
        <v>439090</v>
      </c>
      <c r="CK22">
        <v>397824</v>
      </c>
      <c r="CL22">
        <v>363620</v>
      </c>
      <c r="CM22">
        <v>322239</v>
      </c>
      <c r="CN22">
        <v>280398</v>
      </c>
      <c r="CO22">
        <v>250386</v>
      </c>
      <c r="CP22">
        <v>213388</v>
      </c>
      <c r="CQ22">
        <v>177097</v>
      </c>
      <c r="CR22">
        <v>142954</v>
      </c>
      <c r="CS22">
        <v>116501</v>
      </c>
      <c r="CT22">
        <v>92875</v>
      </c>
      <c r="CU22">
        <v>73661</v>
      </c>
      <c r="CV22">
        <v>57938</v>
      </c>
      <c r="CW22">
        <v>43626</v>
      </c>
      <c r="CX22">
        <v>32557</v>
      </c>
      <c r="CY22">
        <v>23229</v>
      </c>
      <c r="CZ22">
        <v>16404</v>
      </c>
      <c r="DA22">
        <v>11232</v>
      </c>
      <c r="DB22">
        <v>19219</v>
      </c>
    </row>
    <row r="23" spans="1:106" x14ac:dyDescent="0.25">
      <c r="A23" t="s">
        <v>6</v>
      </c>
      <c r="B23" t="s">
        <v>7</v>
      </c>
      <c r="C23">
        <v>2010</v>
      </c>
      <c r="D23" t="s">
        <v>8</v>
      </c>
      <c r="E23">
        <v>157120608</v>
      </c>
      <c r="F23">
        <v>2128358</v>
      </c>
      <c r="G23">
        <v>2113242</v>
      </c>
      <c r="H23">
        <v>2096325</v>
      </c>
      <c r="I23">
        <v>2078773</v>
      </c>
      <c r="J23">
        <v>2062373</v>
      </c>
      <c r="K23">
        <v>2047072</v>
      </c>
      <c r="L23">
        <v>2033083</v>
      </c>
      <c r="M23">
        <v>2021861</v>
      </c>
      <c r="N23">
        <v>2013263</v>
      </c>
      <c r="O23">
        <v>2015708</v>
      </c>
      <c r="P23">
        <v>1936052</v>
      </c>
      <c r="Q23">
        <v>1917564</v>
      </c>
      <c r="R23">
        <v>1910088</v>
      </c>
      <c r="S23">
        <v>1926379</v>
      </c>
      <c r="T23">
        <v>1968188</v>
      </c>
      <c r="U23">
        <v>1998079</v>
      </c>
      <c r="V23">
        <v>2029513</v>
      </c>
      <c r="W23">
        <v>2078653</v>
      </c>
      <c r="X23">
        <v>2123177</v>
      </c>
      <c r="Y23">
        <v>2168791</v>
      </c>
      <c r="Z23">
        <v>2187186</v>
      </c>
      <c r="AA23">
        <v>2135514</v>
      </c>
      <c r="AB23">
        <v>2106227</v>
      </c>
      <c r="AC23">
        <v>2081673</v>
      </c>
      <c r="AD23">
        <v>2091094</v>
      </c>
      <c r="AE23">
        <v>2088192</v>
      </c>
      <c r="AF23">
        <v>2069741</v>
      </c>
      <c r="AG23">
        <v>2088528</v>
      </c>
      <c r="AH23">
        <v>2110511</v>
      </c>
      <c r="AI23">
        <v>2150434</v>
      </c>
      <c r="AJ23">
        <v>2129194</v>
      </c>
      <c r="AK23">
        <v>2041238</v>
      </c>
      <c r="AL23">
        <v>1988241</v>
      </c>
      <c r="AM23">
        <v>1948630</v>
      </c>
      <c r="AN23">
        <v>1926460</v>
      </c>
      <c r="AO23">
        <v>1954218</v>
      </c>
      <c r="AP23">
        <v>1918797</v>
      </c>
      <c r="AQ23">
        <v>1961604</v>
      </c>
      <c r="AR23">
        <v>2047948</v>
      </c>
      <c r="AS23">
        <v>2163219</v>
      </c>
      <c r="AT23">
        <v>2194610</v>
      </c>
      <c r="AU23">
        <v>2095300</v>
      </c>
      <c r="AV23">
        <v>2052810</v>
      </c>
      <c r="AW23">
        <v>2061448</v>
      </c>
      <c r="AX23">
        <v>2118427</v>
      </c>
      <c r="AY23">
        <v>2250796</v>
      </c>
      <c r="AZ23">
        <v>2294546</v>
      </c>
      <c r="BA23">
        <v>2293303</v>
      </c>
      <c r="BB23">
        <v>2301132</v>
      </c>
      <c r="BC23">
        <v>2324687</v>
      </c>
      <c r="BD23">
        <v>2353591</v>
      </c>
      <c r="BE23">
        <v>2277333</v>
      </c>
      <c r="BF23">
        <v>2271549</v>
      </c>
      <c r="BG23">
        <v>2227485</v>
      </c>
      <c r="BH23">
        <v>2168692</v>
      </c>
      <c r="BI23">
        <v>2156325</v>
      </c>
      <c r="BJ23">
        <v>2068396</v>
      </c>
      <c r="BK23">
        <v>2008586</v>
      </c>
      <c r="BL23">
        <v>1942555</v>
      </c>
      <c r="BM23">
        <v>1874843</v>
      </c>
      <c r="BN23">
        <v>1866949</v>
      </c>
      <c r="BO23">
        <v>1798465</v>
      </c>
      <c r="BP23">
        <v>1799159</v>
      </c>
      <c r="BQ23">
        <v>1773972</v>
      </c>
      <c r="BR23">
        <v>1457869</v>
      </c>
      <c r="BS23">
        <v>1373589</v>
      </c>
      <c r="BT23">
        <v>1365039</v>
      </c>
      <c r="BU23">
        <v>1363895</v>
      </c>
      <c r="BV23">
        <v>1242760</v>
      </c>
      <c r="BW23">
        <v>1140591</v>
      </c>
      <c r="BX23">
        <v>1090302</v>
      </c>
      <c r="BY23">
        <v>1037659</v>
      </c>
      <c r="BZ23">
        <v>998401</v>
      </c>
      <c r="CA23">
        <v>943363</v>
      </c>
      <c r="CB23">
        <v>916905</v>
      </c>
      <c r="CC23">
        <v>899797</v>
      </c>
      <c r="CD23">
        <v>831736</v>
      </c>
      <c r="CE23">
        <v>814442</v>
      </c>
      <c r="CF23">
        <v>792989</v>
      </c>
      <c r="CG23">
        <v>780835</v>
      </c>
      <c r="CH23">
        <v>764696</v>
      </c>
      <c r="CI23">
        <v>720377</v>
      </c>
      <c r="CJ23">
        <v>695314</v>
      </c>
      <c r="CK23">
        <v>658033</v>
      </c>
      <c r="CL23">
        <v>620192</v>
      </c>
      <c r="CM23">
        <v>587987</v>
      </c>
      <c r="CN23">
        <v>537079</v>
      </c>
      <c r="CO23">
        <v>481180</v>
      </c>
      <c r="CP23">
        <v>442537</v>
      </c>
      <c r="CQ23">
        <v>390370</v>
      </c>
      <c r="CR23">
        <v>337667</v>
      </c>
      <c r="CS23">
        <v>282076</v>
      </c>
      <c r="CT23">
        <v>236937</v>
      </c>
      <c r="CU23">
        <v>197416</v>
      </c>
      <c r="CV23">
        <v>163422</v>
      </c>
      <c r="CW23">
        <v>134900</v>
      </c>
      <c r="CX23">
        <v>106610</v>
      </c>
      <c r="CY23">
        <v>82933</v>
      </c>
      <c r="CZ23">
        <v>61611</v>
      </c>
      <c r="DA23">
        <v>46019</v>
      </c>
      <c r="DB23">
        <v>92930</v>
      </c>
    </row>
    <row r="24" spans="1:106" hidden="1" x14ac:dyDescent="0.25">
      <c r="A24" t="s">
        <v>6</v>
      </c>
      <c r="B24" t="s">
        <v>7</v>
      </c>
      <c r="C24">
        <v>2010</v>
      </c>
      <c r="D24" t="s">
        <v>9</v>
      </c>
      <c r="E24">
        <v>151814973</v>
      </c>
      <c r="F24">
        <v>2226189</v>
      </c>
      <c r="G24">
        <v>2207481</v>
      </c>
      <c r="H24">
        <v>2189112</v>
      </c>
      <c r="I24">
        <v>2170823</v>
      </c>
      <c r="J24">
        <v>2153487</v>
      </c>
      <c r="K24">
        <v>2137016</v>
      </c>
      <c r="L24">
        <v>2122266</v>
      </c>
      <c r="M24">
        <v>2110596</v>
      </c>
      <c r="N24">
        <v>2101403</v>
      </c>
      <c r="O24">
        <v>2103577</v>
      </c>
      <c r="P24">
        <v>2025632</v>
      </c>
      <c r="Q24">
        <v>2004310</v>
      </c>
      <c r="R24">
        <v>1998459</v>
      </c>
      <c r="S24">
        <v>2015021</v>
      </c>
      <c r="T24">
        <v>2065598</v>
      </c>
      <c r="U24">
        <v>2101795</v>
      </c>
      <c r="V24">
        <v>2135228</v>
      </c>
      <c r="W24">
        <v>2188944</v>
      </c>
      <c r="X24">
        <v>2231885</v>
      </c>
      <c r="Y24">
        <v>2280410</v>
      </c>
      <c r="Z24">
        <v>2297636</v>
      </c>
      <c r="AA24">
        <v>2235994</v>
      </c>
      <c r="AB24">
        <v>2198333</v>
      </c>
      <c r="AC24">
        <v>2167025</v>
      </c>
      <c r="AD24">
        <v>2175691</v>
      </c>
      <c r="AE24">
        <v>2169756</v>
      </c>
      <c r="AF24">
        <v>2152758</v>
      </c>
      <c r="AG24">
        <v>2178247</v>
      </c>
      <c r="AH24">
        <v>2175675</v>
      </c>
      <c r="AI24">
        <v>2191375</v>
      </c>
      <c r="AJ24">
        <v>2173380</v>
      </c>
      <c r="AK24">
        <v>2089228</v>
      </c>
      <c r="AL24">
        <v>2032523</v>
      </c>
      <c r="AM24">
        <v>1986365</v>
      </c>
      <c r="AN24">
        <v>1956064</v>
      </c>
      <c r="AO24">
        <v>1983153</v>
      </c>
      <c r="AP24">
        <v>1933279</v>
      </c>
      <c r="AQ24">
        <v>1967832</v>
      </c>
      <c r="AR24">
        <v>2050181</v>
      </c>
      <c r="AS24">
        <v>2156410</v>
      </c>
      <c r="AT24">
        <v>2206704</v>
      </c>
      <c r="AU24">
        <v>2091314</v>
      </c>
      <c r="AV24">
        <v>2038429</v>
      </c>
      <c r="AW24">
        <v>2035153</v>
      </c>
      <c r="AX24">
        <v>2089973</v>
      </c>
      <c r="AY24">
        <v>2222600</v>
      </c>
      <c r="AZ24">
        <v>2243377</v>
      </c>
      <c r="BA24">
        <v>2233796</v>
      </c>
      <c r="BB24">
        <v>2239963</v>
      </c>
      <c r="BC24">
        <v>2249997</v>
      </c>
      <c r="BD24">
        <v>2293337</v>
      </c>
      <c r="BE24">
        <v>2198148</v>
      </c>
      <c r="BF24">
        <v>2186625</v>
      </c>
      <c r="BG24">
        <v>2130146</v>
      </c>
      <c r="BH24">
        <v>2065682</v>
      </c>
      <c r="BI24">
        <v>2059474</v>
      </c>
      <c r="BJ24">
        <v>1952122</v>
      </c>
      <c r="BK24">
        <v>1884261</v>
      </c>
      <c r="BL24">
        <v>1817295</v>
      </c>
      <c r="BM24">
        <v>1743025</v>
      </c>
      <c r="BN24">
        <v>1734876</v>
      </c>
      <c r="BO24">
        <v>1657243</v>
      </c>
      <c r="BP24">
        <v>1652072</v>
      </c>
      <c r="BQ24">
        <v>1621496</v>
      </c>
      <c r="BR24">
        <v>1316604</v>
      </c>
      <c r="BS24">
        <v>1230126</v>
      </c>
      <c r="BT24">
        <v>1209541</v>
      </c>
      <c r="BU24">
        <v>1195840</v>
      </c>
      <c r="BV24">
        <v>1076023</v>
      </c>
      <c r="BW24">
        <v>974666</v>
      </c>
      <c r="BX24">
        <v>923334</v>
      </c>
      <c r="BY24">
        <v>869570</v>
      </c>
      <c r="BZ24">
        <v>825274</v>
      </c>
      <c r="CA24">
        <v>764924</v>
      </c>
      <c r="CB24">
        <v>727707</v>
      </c>
      <c r="CC24">
        <v>702251</v>
      </c>
      <c r="CD24">
        <v>634149</v>
      </c>
      <c r="CE24">
        <v>604458</v>
      </c>
      <c r="CF24">
        <v>575675</v>
      </c>
      <c r="CG24">
        <v>549897</v>
      </c>
      <c r="CH24">
        <v>521282</v>
      </c>
      <c r="CI24">
        <v>475664</v>
      </c>
      <c r="CJ24">
        <v>443234</v>
      </c>
      <c r="CK24">
        <v>403157</v>
      </c>
      <c r="CL24">
        <v>362568</v>
      </c>
      <c r="CM24">
        <v>328943</v>
      </c>
      <c r="CN24">
        <v>289070</v>
      </c>
      <c r="CO24">
        <v>249310</v>
      </c>
      <c r="CP24">
        <v>220497</v>
      </c>
      <c r="CQ24">
        <v>185969</v>
      </c>
      <c r="CR24">
        <v>152657</v>
      </c>
      <c r="CS24">
        <v>121782</v>
      </c>
      <c r="CT24">
        <v>97991</v>
      </c>
      <c r="CU24">
        <v>77075</v>
      </c>
      <c r="CV24">
        <v>60267</v>
      </c>
      <c r="CW24">
        <v>46699</v>
      </c>
      <c r="CX24">
        <v>34607</v>
      </c>
      <c r="CY24">
        <v>25393</v>
      </c>
      <c r="CZ24">
        <v>17791</v>
      </c>
      <c r="DA24">
        <v>12324</v>
      </c>
      <c r="DB24">
        <v>21409</v>
      </c>
    </row>
    <row r="25" spans="1:106" x14ac:dyDescent="0.25">
      <c r="A25" t="s">
        <v>6</v>
      </c>
      <c r="B25" t="s">
        <v>7</v>
      </c>
      <c r="C25">
        <v>2011</v>
      </c>
      <c r="D25" t="s">
        <v>8</v>
      </c>
      <c r="E25">
        <v>158456760</v>
      </c>
      <c r="F25">
        <v>2147416</v>
      </c>
      <c r="G25">
        <v>2134344</v>
      </c>
      <c r="H25">
        <v>2118171</v>
      </c>
      <c r="I25">
        <v>2100101</v>
      </c>
      <c r="J25">
        <v>2082064</v>
      </c>
      <c r="K25">
        <v>2065957</v>
      </c>
      <c r="L25">
        <v>2050810</v>
      </c>
      <c r="M25">
        <v>2036916</v>
      </c>
      <c r="N25">
        <v>2026111</v>
      </c>
      <c r="O25">
        <v>2017729</v>
      </c>
      <c r="P25">
        <v>2020919</v>
      </c>
      <c r="Q25">
        <v>1941954</v>
      </c>
      <c r="R25">
        <v>1923723</v>
      </c>
      <c r="S25">
        <v>1916851</v>
      </c>
      <c r="T25">
        <v>1934074</v>
      </c>
      <c r="U25">
        <v>1976565</v>
      </c>
      <c r="V25">
        <v>2007223</v>
      </c>
      <c r="W25">
        <v>2039914</v>
      </c>
      <c r="X25">
        <v>2090192</v>
      </c>
      <c r="Y25">
        <v>2134888</v>
      </c>
      <c r="Z25">
        <v>2180677</v>
      </c>
      <c r="AA25">
        <v>2197264</v>
      </c>
      <c r="AB25">
        <v>2144058</v>
      </c>
      <c r="AC25">
        <v>2116157</v>
      </c>
      <c r="AD25">
        <v>2093957</v>
      </c>
      <c r="AE25">
        <v>2105628</v>
      </c>
      <c r="AF25">
        <v>2103397</v>
      </c>
      <c r="AG25">
        <v>2083763</v>
      </c>
      <c r="AH25">
        <v>2101003</v>
      </c>
      <c r="AI25">
        <v>2121793</v>
      </c>
      <c r="AJ25">
        <v>2161199</v>
      </c>
      <c r="AK25">
        <v>2139484</v>
      </c>
      <c r="AL25">
        <v>2050229</v>
      </c>
      <c r="AM25">
        <v>1996321</v>
      </c>
      <c r="AN25">
        <v>1955920</v>
      </c>
      <c r="AO25">
        <v>1933070</v>
      </c>
      <c r="AP25">
        <v>1960328</v>
      </c>
      <c r="AQ25">
        <v>1924314</v>
      </c>
      <c r="AR25">
        <v>1966307</v>
      </c>
      <c r="AS25">
        <v>2051987</v>
      </c>
      <c r="AT25">
        <v>2166902</v>
      </c>
      <c r="AU25">
        <v>2197659</v>
      </c>
      <c r="AV25">
        <v>2097708</v>
      </c>
      <c r="AW25">
        <v>2054939</v>
      </c>
      <c r="AX25">
        <v>2062689</v>
      </c>
      <c r="AY25">
        <v>2118694</v>
      </c>
      <c r="AZ25">
        <v>2250308</v>
      </c>
      <c r="BA25">
        <v>2293436</v>
      </c>
      <c r="BB25">
        <v>2291558</v>
      </c>
      <c r="BC25">
        <v>2298554</v>
      </c>
      <c r="BD25">
        <v>2321297</v>
      </c>
      <c r="BE25">
        <v>2349197</v>
      </c>
      <c r="BF25">
        <v>2272325</v>
      </c>
      <c r="BG25">
        <v>2265786</v>
      </c>
      <c r="BH25">
        <v>2221025</v>
      </c>
      <c r="BI25">
        <v>2161546</v>
      </c>
      <c r="BJ25">
        <v>2148315</v>
      </c>
      <c r="BK25">
        <v>2059965</v>
      </c>
      <c r="BL25">
        <v>1999591</v>
      </c>
      <c r="BM25">
        <v>1933147</v>
      </c>
      <c r="BN25">
        <v>1864463</v>
      </c>
      <c r="BO25">
        <v>1855192</v>
      </c>
      <c r="BP25">
        <v>1786074</v>
      </c>
      <c r="BQ25">
        <v>1785194</v>
      </c>
      <c r="BR25">
        <v>1758459</v>
      </c>
      <c r="BS25">
        <v>1443601</v>
      </c>
      <c r="BT25">
        <v>1358605</v>
      </c>
      <c r="BU25">
        <v>1348662</v>
      </c>
      <c r="BV25">
        <v>1346070</v>
      </c>
      <c r="BW25">
        <v>1225241</v>
      </c>
      <c r="BX25">
        <v>1122525</v>
      </c>
      <c r="BY25">
        <v>1071229</v>
      </c>
      <c r="BZ25">
        <v>1018033</v>
      </c>
      <c r="CA25">
        <v>977723</v>
      </c>
      <c r="CB25">
        <v>922025</v>
      </c>
      <c r="CC25">
        <v>894371</v>
      </c>
      <c r="CD25">
        <v>875513</v>
      </c>
      <c r="CE25">
        <v>807089</v>
      </c>
      <c r="CF25">
        <v>787820</v>
      </c>
      <c r="CG25">
        <v>764227</v>
      </c>
      <c r="CH25">
        <v>749538</v>
      </c>
      <c r="CI25">
        <v>731155</v>
      </c>
      <c r="CJ25">
        <v>685787</v>
      </c>
      <c r="CK25">
        <v>658240</v>
      </c>
      <c r="CL25">
        <v>619289</v>
      </c>
      <c r="CM25">
        <v>579976</v>
      </c>
      <c r="CN25">
        <v>545943</v>
      </c>
      <c r="CO25">
        <v>494836</v>
      </c>
      <c r="CP25">
        <v>439575</v>
      </c>
      <c r="CQ25">
        <v>400574</v>
      </c>
      <c r="CR25">
        <v>349882</v>
      </c>
      <c r="CS25">
        <v>299390</v>
      </c>
      <c r="CT25">
        <v>247182</v>
      </c>
      <c r="CU25">
        <v>205016</v>
      </c>
      <c r="CV25">
        <v>168518</v>
      </c>
      <c r="CW25">
        <v>137504</v>
      </c>
      <c r="CX25">
        <v>111765</v>
      </c>
      <c r="CY25">
        <v>86869</v>
      </c>
      <c r="CZ25">
        <v>66372</v>
      </c>
      <c r="DA25">
        <v>48364</v>
      </c>
      <c r="DB25">
        <v>101450</v>
      </c>
    </row>
    <row r="26" spans="1:106" hidden="1" x14ac:dyDescent="0.25">
      <c r="A26" t="s">
        <v>6</v>
      </c>
      <c r="B26" t="s">
        <v>7</v>
      </c>
      <c r="C26">
        <v>2011</v>
      </c>
      <c r="D26" t="s">
        <v>9</v>
      </c>
      <c r="E26">
        <v>153144120</v>
      </c>
      <c r="F26">
        <v>2246137</v>
      </c>
      <c r="G26">
        <v>2229516</v>
      </c>
      <c r="H26">
        <v>2211920</v>
      </c>
      <c r="I26">
        <v>2193103</v>
      </c>
      <c r="J26">
        <v>2174065</v>
      </c>
      <c r="K26">
        <v>2156809</v>
      </c>
      <c r="L26">
        <v>2140862</v>
      </c>
      <c r="M26">
        <v>2126372</v>
      </c>
      <c r="N26">
        <v>2114885</v>
      </c>
      <c r="O26">
        <v>2105623</v>
      </c>
      <c r="P26">
        <v>2108553</v>
      </c>
      <c r="Q26">
        <v>2031905</v>
      </c>
      <c r="R26">
        <v>2011633</v>
      </c>
      <c r="S26">
        <v>2006905</v>
      </c>
      <c r="T26">
        <v>2024617</v>
      </c>
      <c r="U26">
        <v>2076123</v>
      </c>
      <c r="V26">
        <v>2112822</v>
      </c>
      <c r="W26">
        <v>2146913</v>
      </c>
      <c r="X26">
        <v>2201615</v>
      </c>
      <c r="Y26">
        <v>2241032</v>
      </c>
      <c r="Z26">
        <v>2286308</v>
      </c>
      <c r="AA26">
        <v>2302330</v>
      </c>
      <c r="AB26">
        <v>2240610</v>
      </c>
      <c r="AC26">
        <v>2204512</v>
      </c>
      <c r="AD26">
        <v>2173573</v>
      </c>
      <c r="AE26">
        <v>2183808</v>
      </c>
      <c r="AF26">
        <v>2178963</v>
      </c>
      <c r="AG26">
        <v>2161950</v>
      </c>
      <c r="AH26">
        <v>2186841</v>
      </c>
      <c r="AI26">
        <v>2183771</v>
      </c>
      <c r="AJ26">
        <v>2200715</v>
      </c>
      <c r="AK26">
        <v>2182305</v>
      </c>
      <c r="AL26">
        <v>2095496</v>
      </c>
      <c r="AM26">
        <v>2037805</v>
      </c>
      <c r="AN26">
        <v>1990976</v>
      </c>
      <c r="AO26">
        <v>1959633</v>
      </c>
      <c r="AP26">
        <v>1986087</v>
      </c>
      <c r="AQ26">
        <v>1935786</v>
      </c>
      <c r="AR26">
        <v>1969657</v>
      </c>
      <c r="AS26">
        <v>2051254</v>
      </c>
      <c r="AT26">
        <v>2156648</v>
      </c>
      <c r="AU26">
        <v>2206214</v>
      </c>
      <c r="AV26">
        <v>2090600</v>
      </c>
      <c r="AW26">
        <v>2037131</v>
      </c>
      <c r="AX26">
        <v>2032327</v>
      </c>
      <c r="AY26">
        <v>2086484</v>
      </c>
      <c r="AZ26">
        <v>2218404</v>
      </c>
      <c r="BA26">
        <v>2238428</v>
      </c>
      <c r="BB26">
        <v>2227915</v>
      </c>
      <c r="BC26">
        <v>2232826</v>
      </c>
      <c r="BD26">
        <v>2242018</v>
      </c>
      <c r="BE26">
        <v>2283813</v>
      </c>
      <c r="BF26">
        <v>2187667</v>
      </c>
      <c r="BG26">
        <v>2175274</v>
      </c>
      <c r="BH26">
        <v>2117904</v>
      </c>
      <c r="BI26">
        <v>2052375</v>
      </c>
      <c r="BJ26">
        <v>2044845</v>
      </c>
      <c r="BK26">
        <v>1936827</v>
      </c>
      <c r="BL26">
        <v>1868015</v>
      </c>
      <c r="BM26">
        <v>1800376</v>
      </c>
      <c r="BN26">
        <v>1725409</v>
      </c>
      <c r="BO26">
        <v>1715492</v>
      </c>
      <c r="BP26">
        <v>1636655</v>
      </c>
      <c r="BQ26">
        <v>1629077</v>
      </c>
      <c r="BR26">
        <v>1596512</v>
      </c>
      <c r="BS26">
        <v>1294091</v>
      </c>
      <c r="BT26">
        <v>1206960</v>
      </c>
      <c r="BU26">
        <v>1184949</v>
      </c>
      <c r="BV26">
        <v>1169566</v>
      </c>
      <c r="BW26">
        <v>1050488</v>
      </c>
      <c r="BX26">
        <v>949124</v>
      </c>
      <c r="BY26">
        <v>896911</v>
      </c>
      <c r="BZ26">
        <v>842349</v>
      </c>
      <c r="CA26">
        <v>796896</v>
      </c>
      <c r="CB26">
        <v>736425</v>
      </c>
      <c r="CC26">
        <v>698299</v>
      </c>
      <c r="CD26">
        <v>671123</v>
      </c>
      <c r="CE26">
        <v>603121</v>
      </c>
      <c r="CF26">
        <v>572261</v>
      </c>
      <c r="CG26">
        <v>542062</v>
      </c>
      <c r="CH26">
        <v>514636</v>
      </c>
      <c r="CI26">
        <v>485194</v>
      </c>
      <c r="CJ26">
        <v>440234</v>
      </c>
      <c r="CK26">
        <v>407338</v>
      </c>
      <c r="CL26">
        <v>367805</v>
      </c>
      <c r="CM26">
        <v>328359</v>
      </c>
      <c r="CN26">
        <v>295439</v>
      </c>
      <c r="CO26">
        <v>257358</v>
      </c>
      <c r="CP26">
        <v>219871</v>
      </c>
      <c r="CQ26">
        <v>192468</v>
      </c>
      <c r="CR26">
        <v>160572</v>
      </c>
      <c r="CS26">
        <v>130284</v>
      </c>
      <c r="CT26">
        <v>102633</v>
      </c>
      <c r="CU26">
        <v>81486</v>
      </c>
      <c r="CV26">
        <v>63198</v>
      </c>
      <c r="CW26">
        <v>48689</v>
      </c>
      <c r="CX26">
        <v>37137</v>
      </c>
      <c r="CY26">
        <v>27063</v>
      </c>
      <c r="CZ26">
        <v>19504</v>
      </c>
      <c r="DA26">
        <v>13406</v>
      </c>
      <c r="DB26">
        <v>23795</v>
      </c>
    </row>
    <row r="27" spans="1:106" x14ac:dyDescent="0.25">
      <c r="A27" t="s">
        <v>6</v>
      </c>
      <c r="B27" t="s">
        <v>7</v>
      </c>
      <c r="C27">
        <v>2012</v>
      </c>
      <c r="D27" t="s">
        <v>8</v>
      </c>
      <c r="E27">
        <v>159802512</v>
      </c>
      <c r="F27">
        <v>2164074</v>
      </c>
      <c r="G27">
        <v>2153482</v>
      </c>
      <c r="H27">
        <v>2139321</v>
      </c>
      <c r="I27">
        <v>2121977</v>
      </c>
      <c r="J27">
        <v>2103420</v>
      </c>
      <c r="K27">
        <v>2085686</v>
      </c>
      <c r="L27">
        <v>2069740</v>
      </c>
      <c r="M27">
        <v>2054688</v>
      </c>
      <c r="N27">
        <v>2041223</v>
      </c>
      <c r="O27">
        <v>2030635</v>
      </c>
      <c r="P27">
        <v>2022998</v>
      </c>
      <c r="Q27">
        <v>2026875</v>
      </c>
      <c r="R27">
        <v>1948175</v>
      </c>
      <c r="S27">
        <v>1930552</v>
      </c>
      <c r="T27">
        <v>1924624</v>
      </c>
      <c r="U27">
        <v>1942541</v>
      </c>
      <c r="V27">
        <v>1985805</v>
      </c>
      <c r="W27">
        <v>2017729</v>
      </c>
      <c r="X27">
        <v>2051579</v>
      </c>
      <c r="Y27">
        <v>2102039</v>
      </c>
      <c r="Z27">
        <v>2146917</v>
      </c>
      <c r="AA27">
        <v>2190878</v>
      </c>
      <c r="AB27">
        <v>2205898</v>
      </c>
      <c r="AC27">
        <v>2154101</v>
      </c>
      <c r="AD27">
        <v>2128563</v>
      </c>
      <c r="AE27">
        <v>2108633</v>
      </c>
      <c r="AF27">
        <v>2120960</v>
      </c>
      <c r="AG27">
        <v>2117524</v>
      </c>
      <c r="AH27">
        <v>2096361</v>
      </c>
      <c r="AI27">
        <v>2112407</v>
      </c>
      <c r="AJ27">
        <v>2132682</v>
      </c>
      <c r="AK27">
        <v>2171577</v>
      </c>
      <c r="AL27">
        <v>2148512</v>
      </c>
      <c r="AM27">
        <v>2058360</v>
      </c>
      <c r="AN27">
        <v>2003657</v>
      </c>
      <c r="AO27">
        <v>1962581</v>
      </c>
      <c r="AP27">
        <v>1939273</v>
      </c>
      <c r="AQ27">
        <v>1965879</v>
      </c>
      <c r="AR27">
        <v>1929123</v>
      </c>
      <c r="AS27">
        <v>1970503</v>
      </c>
      <c r="AT27">
        <v>2055864</v>
      </c>
      <c r="AU27">
        <v>2170050</v>
      </c>
      <c r="AV27">
        <v>2200002</v>
      </c>
      <c r="AW27">
        <v>2099848</v>
      </c>
      <c r="AX27">
        <v>2056263</v>
      </c>
      <c r="AY27">
        <v>2063123</v>
      </c>
      <c r="AZ27">
        <v>2118524</v>
      </c>
      <c r="BA27">
        <v>2249362</v>
      </c>
      <c r="BB27">
        <v>2291768</v>
      </c>
      <c r="BC27">
        <v>2289071</v>
      </c>
      <c r="BD27">
        <v>2295300</v>
      </c>
      <c r="BE27">
        <v>2317077</v>
      </c>
      <c r="BF27">
        <v>2344042</v>
      </c>
      <c r="BG27">
        <v>2266642</v>
      </c>
      <c r="BH27">
        <v>2259270</v>
      </c>
      <c r="BI27">
        <v>2213761</v>
      </c>
      <c r="BJ27">
        <v>2153624</v>
      </c>
      <c r="BK27">
        <v>2139590</v>
      </c>
      <c r="BL27">
        <v>2050799</v>
      </c>
      <c r="BM27">
        <v>1989972</v>
      </c>
      <c r="BN27">
        <v>1922533</v>
      </c>
      <c r="BO27">
        <v>1852891</v>
      </c>
      <c r="BP27">
        <v>1842533</v>
      </c>
      <c r="BQ27">
        <v>1772421</v>
      </c>
      <c r="BR27">
        <v>1769770</v>
      </c>
      <c r="BS27">
        <v>1741111</v>
      </c>
      <c r="BT27">
        <v>1427933</v>
      </c>
      <c r="BU27">
        <v>1342471</v>
      </c>
      <c r="BV27">
        <v>1331227</v>
      </c>
      <c r="BW27">
        <v>1327235</v>
      </c>
      <c r="BX27">
        <v>1206017</v>
      </c>
      <c r="BY27">
        <v>1103111</v>
      </c>
      <c r="BZ27">
        <v>1051197</v>
      </c>
      <c r="CA27">
        <v>997190</v>
      </c>
      <c r="CB27">
        <v>955864</v>
      </c>
      <c r="CC27">
        <v>899640</v>
      </c>
      <c r="CD27">
        <v>870534</v>
      </c>
      <c r="CE27">
        <v>849871</v>
      </c>
      <c r="CF27">
        <v>781047</v>
      </c>
      <c r="CG27">
        <v>759613</v>
      </c>
      <c r="CH27">
        <v>733989</v>
      </c>
      <c r="CI27">
        <v>717091</v>
      </c>
      <c r="CJ27">
        <v>696518</v>
      </c>
      <c r="CK27">
        <v>649709</v>
      </c>
      <c r="CL27">
        <v>619992</v>
      </c>
      <c r="CM27">
        <v>579663</v>
      </c>
      <c r="CN27">
        <v>539061</v>
      </c>
      <c r="CO27">
        <v>503574</v>
      </c>
      <c r="CP27">
        <v>452618</v>
      </c>
      <c r="CQ27">
        <v>398446</v>
      </c>
      <c r="CR27">
        <v>359569</v>
      </c>
      <c r="CS27">
        <v>310726</v>
      </c>
      <c r="CT27">
        <v>262827</v>
      </c>
      <c r="CU27">
        <v>214301</v>
      </c>
      <c r="CV27">
        <v>175378</v>
      </c>
      <c r="CW27">
        <v>142120</v>
      </c>
      <c r="CX27">
        <v>114205</v>
      </c>
      <c r="CY27">
        <v>91309</v>
      </c>
      <c r="CZ27">
        <v>69718</v>
      </c>
      <c r="DA27">
        <v>52263</v>
      </c>
      <c r="DB27">
        <v>109722</v>
      </c>
    </row>
    <row r="28" spans="1:106" hidden="1" x14ac:dyDescent="0.25">
      <c r="A28" t="s">
        <v>6</v>
      </c>
      <c r="B28" t="s">
        <v>7</v>
      </c>
      <c r="C28">
        <v>2012</v>
      </c>
      <c r="D28" t="s">
        <v>9</v>
      </c>
      <c r="E28">
        <v>154478586</v>
      </c>
      <c r="F28">
        <v>2263576</v>
      </c>
      <c r="G28">
        <v>2249504</v>
      </c>
      <c r="H28">
        <v>2233987</v>
      </c>
      <c r="I28">
        <v>2215949</v>
      </c>
      <c r="J28">
        <v>2196385</v>
      </c>
      <c r="K28">
        <v>2177429</v>
      </c>
      <c r="L28">
        <v>2160701</v>
      </c>
      <c r="M28">
        <v>2145029</v>
      </c>
      <c r="N28">
        <v>2130730</v>
      </c>
      <c r="O28">
        <v>2119169</v>
      </c>
      <c r="P28">
        <v>2110666</v>
      </c>
      <c r="Q28">
        <v>2114879</v>
      </c>
      <c r="R28">
        <v>2039293</v>
      </c>
      <c r="S28">
        <v>2020151</v>
      </c>
      <c r="T28">
        <v>2016591</v>
      </c>
      <c r="U28">
        <v>2035259</v>
      </c>
      <c r="V28">
        <v>2087271</v>
      </c>
      <c r="W28">
        <v>2124648</v>
      </c>
      <c r="X28">
        <v>2159775</v>
      </c>
      <c r="Y28">
        <v>2210954</v>
      </c>
      <c r="Z28">
        <v>2247141</v>
      </c>
      <c r="AA28">
        <v>2291177</v>
      </c>
      <c r="AB28">
        <v>2307008</v>
      </c>
      <c r="AC28">
        <v>2246876</v>
      </c>
      <c r="AD28">
        <v>2211163</v>
      </c>
      <c r="AE28">
        <v>2181843</v>
      </c>
      <c r="AF28">
        <v>2193134</v>
      </c>
      <c r="AG28">
        <v>2188262</v>
      </c>
      <c r="AH28">
        <v>2170699</v>
      </c>
      <c r="AI28">
        <v>2195053</v>
      </c>
      <c r="AJ28">
        <v>2193259</v>
      </c>
      <c r="AK28">
        <v>2209737</v>
      </c>
      <c r="AL28">
        <v>2188558</v>
      </c>
      <c r="AM28">
        <v>2100790</v>
      </c>
      <c r="AN28">
        <v>2042438</v>
      </c>
      <c r="AO28">
        <v>1994586</v>
      </c>
      <c r="AP28">
        <v>1962705</v>
      </c>
      <c r="AQ28">
        <v>1988584</v>
      </c>
      <c r="AR28">
        <v>1937773</v>
      </c>
      <c r="AS28">
        <v>1970997</v>
      </c>
      <c r="AT28">
        <v>2051826</v>
      </c>
      <c r="AU28">
        <v>2156371</v>
      </c>
      <c r="AV28">
        <v>2205318</v>
      </c>
      <c r="AW28">
        <v>2089269</v>
      </c>
      <c r="AX28">
        <v>2034395</v>
      </c>
      <c r="AY28">
        <v>2029123</v>
      </c>
      <c r="AZ28">
        <v>2082860</v>
      </c>
      <c r="BA28">
        <v>2213676</v>
      </c>
      <c r="BB28">
        <v>2232657</v>
      </c>
      <c r="BC28">
        <v>2220943</v>
      </c>
      <c r="BD28">
        <v>2225039</v>
      </c>
      <c r="BE28">
        <v>2232871</v>
      </c>
      <c r="BF28">
        <v>2273011</v>
      </c>
      <c r="BG28">
        <v>2176444</v>
      </c>
      <c r="BH28">
        <v>2162892</v>
      </c>
      <c r="BI28">
        <v>2104380</v>
      </c>
      <c r="BJ28">
        <v>2037940</v>
      </c>
      <c r="BK28">
        <v>2028918</v>
      </c>
      <c r="BL28">
        <v>1920246</v>
      </c>
      <c r="BM28">
        <v>1850761</v>
      </c>
      <c r="BN28">
        <v>1782333</v>
      </c>
      <c r="BO28">
        <v>1706333</v>
      </c>
      <c r="BP28">
        <v>1694368</v>
      </c>
      <c r="BQ28">
        <v>1614136</v>
      </c>
      <c r="BR28">
        <v>1604219</v>
      </c>
      <c r="BS28">
        <v>1569229</v>
      </c>
      <c r="BT28">
        <v>1269850</v>
      </c>
      <c r="BU28">
        <v>1182597</v>
      </c>
      <c r="BV28">
        <v>1159123</v>
      </c>
      <c r="BW28">
        <v>1142007</v>
      </c>
      <c r="BX28">
        <v>1023179</v>
      </c>
      <c r="BY28">
        <v>922214</v>
      </c>
      <c r="BZ28">
        <v>869094</v>
      </c>
      <c r="CA28">
        <v>813653</v>
      </c>
      <c r="CB28">
        <v>767483</v>
      </c>
      <c r="CC28">
        <v>706957</v>
      </c>
      <c r="CD28">
        <v>667661</v>
      </c>
      <c r="CE28">
        <v>638598</v>
      </c>
      <c r="CF28">
        <v>571328</v>
      </c>
      <c r="CG28">
        <v>539201</v>
      </c>
      <c r="CH28">
        <v>507669</v>
      </c>
      <c r="CI28">
        <v>479386</v>
      </c>
      <c r="CJ28">
        <v>449445</v>
      </c>
      <c r="CK28">
        <v>404966</v>
      </c>
      <c r="CL28">
        <v>371998</v>
      </c>
      <c r="CM28">
        <v>333469</v>
      </c>
      <c r="CN28">
        <v>295268</v>
      </c>
      <c r="CO28">
        <v>263363</v>
      </c>
      <c r="CP28">
        <v>227283</v>
      </c>
      <c r="CQ28">
        <v>192220</v>
      </c>
      <c r="CR28">
        <v>166460</v>
      </c>
      <c r="CS28">
        <v>137286</v>
      </c>
      <c r="CT28">
        <v>110019</v>
      </c>
      <c r="CU28">
        <v>85531</v>
      </c>
      <c r="CV28">
        <v>66967</v>
      </c>
      <c r="CW28">
        <v>51181</v>
      </c>
      <c r="CX28">
        <v>38819</v>
      </c>
      <c r="CY28">
        <v>29117</v>
      </c>
      <c r="CZ28">
        <v>20845</v>
      </c>
      <c r="DA28">
        <v>14741</v>
      </c>
      <c r="DB28">
        <v>26321</v>
      </c>
    </row>
    <row r="29" spans="1:106" x14ac:dyDescent="0.25">
      <c r="A29" t="s">
        <v>6</v>
      </c>
      <c r="B29" t="s">
        <v>7</v>
      </c>
      <c r="C29">
        <v>2013</v>
      </c>
      <c r="D29" t="s">
        <v>8</v>
      </c>
      <c r="E29">
        <v>161155688</v>
      </c>
      <c r="F29">
        <v>2178664</v>
      </c>
      <c r="G29">
        <v>2170223</v>
      </c>
      <c r="H29">
        <v>2158507</v>
      </c>
      <c r="I29">
        <v>2143155</v>
      </c>
      <c r="J29">
        <v>2125326</v>
      </c>
      <c r="K29">
        <v>2107080</v>
      </c>
      <c r="L29">
        <v>2089513</v>
      </c>
      <c r="M29">
        <v>2073665</v>
      </c>
      <c r="N29">
        <v>2059050</v>
      </c>
      <c r="O29">
        <v>2045806</v>
      </c>
      <c r="P29">
        <v>2035961</v>
      </c>
      <c r="Q29">
        <v>2029016</v>
      </c>
      <c r="R29">
        <v>2033151</v>
      </c>
      <c r="S29">
        <v>1955068</v>
      </c>
      <c r="T29">
        <v>1938399</v>
      </c>
      <c r="U29">
        <v>1933175</v>
      </c>
      <c r="V29">
        <v>1951880</v>
      </c>
      <c r="W29">
        <v>1996417</v>
      </c>
      <c r="X29">
        <v>2029512</v>
      </c>
      <c r="Y29">
        <v>2063564</v>
      </c>
      <c r="Z29">
        <v>2114210</v>
      </c>
      <c r="AA29">
        <v>2157250</v>
      </c>
      <c r="AB29">
        <v>2199631</v>
      </c>
      <c r="AC29">
        <v>2216044</v>
      </c>
      <c r="AD29">
        <v>2166629</v>
      </c>
      <c r="AE29">
        <v>2143365</v>
      </c>
      <c r="AF29">
        <v>2124100</v>
      </c>
      <c r="AG29">
        <v>2135198</v>
      </c>
      <c r="AH29">
        <v>2130227</v>
      </c>
      <c r="AI29">
        <v>2107885</v>
      </c>
      <c r="AJ29">
        <v>2123408</v>
      </c>
      <c r="AK29">
        <v>2143184</v>
      </c>
      <c r="AL29">
        <v>2180685</v>
      </c>
      <c r="AM29">
        <v>2156669</v>
      </c>
      <c r="AN29">
        <v>2065734</v>
      </c>
      <c r="AO29">
        <v>2010355</v>
      </c>
      <c r="AP29">
        <v>1968834</v>
      </c>
      <c r="AQ29">
        <v>1944914</v>
      </c>
      <c r="AR29">
        <v>1970719</v>
      </c>
      <c r="AS29">
        <v>1933428</v>
      </c>
      <c r="AT29">
        <v>1974539</v>
      </c>
      <c r="AU29">
        <v>2059205</v>
      </c>
      <c r="AV29">
        <v>2172496</v>
      </c>
      <c r="AW29">
        <v>2202078</v>
      </c>
      <c r="AX29">
        <v>2101177</v>
      </c>
      <c r="AY29">
        <v>2056780</v>
      </c>
      <c r="AZ29">
        <v>2063127</v>
      </c>
      <c r="BA29">
        <v>2117908</v>
      </c>
      <c r="BB29">
        <v>2247862</v>
      </c>
      <c r="BC29">
        <v>2289349</v>
      </c>
      <c r="BD29">
        <v>2285907</v>
      </c>
      <c r="BE29">
        <v>2291232</v>
      </c>
      <c r="BF29">
        <v>2312103</v>
      </c>
      <c r="BG29">
        <v>2338194</v>
      </c>
      <c r="BH29">
        <v>2260215</v>
      </c>
      <c r="BI29">
        <v>2251949</v>
      </c>
      <c r="BJ29">
        <v>2205710</v>
      </c>
      <c r="BK29">
        <v>2144990</v>
      </c>
      <c r="BL29">
        <v>2130104</v>
      </c>
      <c r="BM29">
        <v>2041010</v>
      </c>
      <c r="BN29">
        <v>1979141</v>
      </c>
      <c r="BO29">
        <v>1910710</v>
      </c>
      <c r="BP29">
        <v>1840431</v>
      </c>
      <c r="BQ29">
        <v>1828592</v>
      </c>
      <c r="BR29">
        <v>1757311</v>
      </c>
      <c r="BS29">
        <v>1752486</v>
      </c>
      <c r="BT29">
        <v>1722109</v>
      </c>
      <c r="BU29">
        <v>1411077</v>
      </c>
      <c r="BV29">
        <v>1325296</v>
      </c>
      <c r="BW29">
        <v>1312819</v>
      </c>
      <c r="BX29">
        <v>1306605</v>
      </c>
      <c r="BY29">
        <v>1185371</v>
      </c>
      <c r="BZ29">
        <v>1082719</v>
      </c>
      <c r="CA29">
        <v>1029918</v>
      </c>
      <c r="CB29">
        <v>975156</v>
      </c>
      <c r="CC29">
        <v>932931</v>
      </c>
      <c r="CD29">
        <v>875956</v>
      </c>
      <c r="CE29">
        <v>845357</v>
      </c>
      <c r="CF29">
        <v>822783</v>
      </c>
      <c r="CG29">
        <v>753444</v>
      </c>
      <c r="CH29">
        <v>729940</v>
      </c>
      <c r="CI29">
        <v>702629</v>
      </c>
      <c r="CJ29">
        <v>683578</v>
      </c>
      <c r="CK29">
        <v>660362</v>
      </c>
      <c r="CL29">
        <v>612452</v>
      </c>
      <c r="CM29">
        <v>580848</v>
      </c>
      <c r="CN29">
        <v>539318</v>
      </c>
      <c r="CO29">
        <v>497782</v>
      </c>
      <c r="CP29">
        <v>461180</v>
      </c>
      <c r="CQ29">
        <v>410832</v>
      </c>
      <c r="CR29">
        <v>358190</v>
      </c>
      <c r="CS29">
        <v>319844</v>
      </c>
      <c r="CT29">
        <v>273264</v>
      </c>
      <c r="CU29">
        <v>228306</v>
      </c>
      <c r="CV29">
        <v>183705</v>
      </c>
      <c r="CW29">
        <v>148244</v>
      </c>
      <c r="CX29">
        <v>118328</v>
      </c>
      <c r="CY29">
        <v>93543</v>
      </c>
      <c r="CZ29">
        <v>73488</v>
      </c>
      <c r="DA29">
        <v>55066</v>
      </c>
      <c r="DB29">
        <v>119041</v>
      </c>
    </row>
    <row r="30" spans="1:106" hidden="1" x14ac:dyDescent="0.25">
      <c r="A30" t="s">
        <v>6</v>
      </c>
      <c r="B30" t="s">
        <v>7</v>
      </c>
      <c r="C30">
        <v>2013</v>
      </c>
      <c r="D30" t="s">
        <v>9</v>
      </c>
      <c r="E30">
        <v>155815797</v>
      </c>
      <c r="F30">
        <v>2278851</v>
      </c>
      <c r="G30">
        <v>2266984</v>
      </c>
      <c r="H30">
        <v>2254009</v>
      </c>
      <c r="I30">
        <v>2238054</v>
      </c>
      <c r="J30">
        <v>2219270</v>
      </c>
      <c r="K30">
        <v>2199792</v>
      </c>
      <c r="L30">
        <v>2181367</v>
      </c>
      <c r="M30">
        <v>2164928</v>
      </c>
      <c r="N30">
        <v>2149456</v>
      </c>
      <c r="O30">
        <v>2135078</v>
      </c>
      <c r="P30">
        <v>2124276</v>
      </c>
      <c r="Q30">
        <v>2117058</v>
      </c>
      <c r="R30">
        <v>2122322</v>
      </c>
      <c r="S30">
        <v>2047880</v>
      </c>
      <c r="T30">
        <v>2029922</v>
      </c>
      <c r="U30">
        <v>2027336</v>
      </c>
      <c r="V30">
        <v>2046536</v>
      </c>
      <c r="W30">
        <v>2099241</v>
      </c>
      <c r="X30">
        <v>2137678</v>
      </c>
      <c r="Y30">
        <v>2169318</v>
      </c>
      <c r="Z30">
        <v>2217262</v>
      </c>
      <c r="AA30">
        <v>2252219</v>
      </c>
      <c r="AB30">
        <v>2296016</v>
      </c>
      <c r="AC30">
        <v>2313332</v>
      </c>
      <c r="AD30">
        <v>2253624</v>
      </c>
      <c r="AE30">
        <v>2219537</v>
      </c>
      <c r="AF30">
        <v>2191307</v>
      </c>
      <c r="AG30">
        <v>2202556</v>
      </c>
      <c r="AH30">
        <v>2197113</v>
      </c>
      <c r="AI30">
        <v>2179063</v>
      </c>
      <c r="AJ30">
        <v>2204663</v>
      </c>
      <c r="AK30">
        <v>2202426</v>
      </c>
      <c r="AL30">
        <v>2216072</v>
      </c>
      <c r="AM30">
        <v>2193819</v>
      </c>
      <c r="AN30">
        <v>2105429</v>
      </c>
      <c r="AO30">
        <v>2046060</v>
      </c>
      <c r="AP30">
        <v>1997686</v>
      </c>
      <c r="AQ30">
        <v>1965343</v>
      </c>
      <c r="AR30">
        <v>1990556</v>
      </c>
      <c r="AS30">
        <v>1939276</v>
      </c>
      <c r="AT30">
        <v>1971842</v>
      </c>
      <c r="AU30">
        <v>2051885</v>
      </c>
      <c r="AV30">
        <v>2155695</v>
      </c>
      <c r="AW30">
        <v>2203800</v>
      </c>
      <c r="AX30">
        <v>2086485</v>
      </c>
      <c r="AY30">
        <v>2031292</v>
      </c>
      <c r="AZ30">
        <v>2025808</v>
      </c>
      <c r="BA30">
        <v>2078723</v>
      </c>
      <c r="BB30">
        <v>2208124</v>
      </c>
      <c r="BC30">
        <v>2225779</v>
      </c>
      <c r="BD30">
        <v>2213322</v>
      </c>
      <c r="BE30">
        <v>2216099</v>
      </c>
      <c r="BF30">
        <v>2222466</v>
      </c>
      <c r="BG30">
        <v>2261440</v>
      </c>
      <c r="BH30">
        <v>2164198</v>
      </c>
      <c r="BI30">
        <v>2149207</v>
      </c>
      <c r="BJ30">
        <v>2089696</v>
      </c>
      <c r="BK30">
        <v>2022210</v>
      </c>
      <c r="BL30">
        <v>2011653</v>
      </c>
      <c r="BM30">
        <v>1902651</v>
      </c>
      <c r="BN30">
        <v>1832375</v>
      </c>
      <c r="BO30">
        <v>1762793</v>
      </c>
      <c r="BP30">
        <v>1685548</v>
      </c>
      <c r="BQ30">
        <v>1671275</v>
      </c>
      <c r="BR30">
        <v>1589758</v>
      </c>
      <c r="BS30">
        <v>1577025</v>
      </c>
      <c r="BT30">
        <v>1539873</v>
      </c>
      <c r="BU30">
        <v>1244358</v>
      </c>
      <c r="BV30">
        <v>1157023</v>
      </c>
      <c r="BW30">
        <v>1132057</v>
      </c>
      <c r="BX30">
        <v>1112559</v>
      </c>
      <c r="BY30">
        <v>994417</v>
      </c>
      <c r="BZ30">
        <v>893878</v>
      </c>
      <c r="CA30">
        <v>839759</v>
      </c>
      <c r="CB30">
        <v>783908</v>
      </c>
      <c r="CC30">
        <v>737065</v>
      </c>
      <c r="CD30">
        <v>676247</v>
      </c>
      <c r="CE30">
        <v>635634</v>
      </c>
      <c r="CF30">
        <v>605271</v>
      </c>
      <c r="CG30">
        <v>538670</v>
      </c>
      <c r="CH30">
        <v>505347</v>
      </c>
      <c r="CI30">
        <v>473266</v>
      </c>
      <c r="CJ30">
        <v>444450</v>
      </c>
      <c r="CK30">
        <v>413826</v>
      </c>
      <c r="CL30">
        <v>370205</v>
      </c>
      <c r="CM30">
        <v>337639</v>
      </c>
      <c r="CN30">
        <v>300217</v>
      </c>
      <c r="CO30">
        <v>263544</v>
      </c>
      <c r="CP30">
        <v>232904</v>
      </c>
      <c r="CQ30">
        <v>199004</v>
      </c>
      <c r="CR30">
        <v>166520</v>
      </c>
      <c r="CS30">
        <v>142573</v>
      </c>
      <c r="CT30">
        <v>116162</v>
      </c>
      <c r="CU30">
        <v>91884</v>
      </c>
      <c r="CV30">
        <v>70449</v>
      </c>
      <c r="CW30">
        <v>54364</v>
      </c>
      <c r="CX30">
        <v>40910</v>
      </c>
      <c r="CY30">
        <v>30515</v>
      </c>
      <c r="CZ30">
        <v>22488</v>
      </c>
      <c r="DA30">
        <v>15800</v>
      </c>
      <c r="DB30">
        <v>29147</v>
      </c>
    </row>
    <row r="31" spans="1:106" x14ac:dyDescent="0.25">
      <c r="A31" t="s">
        <v>6</v>
      </c>
      <c r="B31" t="s">
        <v>7</v>
      </c>
      <c r="C31">
        <v>2014</v>
      </c>
      <c r="D31" t="s">
        <v>8</v>
      </c>
      <c r="E31">
        <v>162514272</v>
      </c>
      <c r="F31">
        <v>2191299</v>
      </c>
      <c r="G31">
        <v>2184898</v>
      </c>
      <c r="H31">
        <v>2175296</v>
      </c>
      <c r="I31">
        <v>2162372</v>
      </c>
      <c r="J31">
        <v>2146533</v>
      </c>
      <c r="K31">
        <v>2129023</v>
      </c>
      <c r="L31">
        <v>2110952</v>
      </c>
      <c r="M31">
        <v>2093483</v>
      </c>
      <c r="N31">
        <v>2078083</v>
      </c>
      <c r="O31">
        <v>2063692</v>
      </c>
      <c r="P31">
        <v>2051187</v>
      </c>
      <c r="Q31">
        <v>2042042</v>
      </c>
      <c r="R31">
        <v>2035355</v>
      </c>
      <c r="S31">
        <v>2040100</v>
      </c>
      <c r="T31">
        <v>1962986</v>
      </c>
      <c r="U31">
        <v>1947029</v>
      </c>
      <c r="V31">
        <v>1942606</v>
      </c>
      <c r="W31">
        <v>1962603</v>
      </c>
      <c r="X31">
        <v>2008317</v>
      </c>
      <c r="Y31">
        <v>2041627</v>
      </c>
      <c r="Z31">
        <v>2075880</v>
      </c>
      <c r="AA31">
        <v>2124674</v>
      </c>
      <c r="AB31">
        <v>2166130</v>
      </c>
      <c r="AC31">
        <v>2209909</v>
      </c>
      <c r="AD31">
        <v>2228683</v>
      </c>
      <c r="AE31">
        <v>2181557</v>
      </c>
      <c r="AF31">
        <v>2158952</v>
      </c>
      <c r="AG31">
        <v>2138458</v>
      </c>
      <c r="AH31">
        <v>2148013</v>
      </c>
      <c r="AI31">
        <v>2141850</v>
      </c>
      <c r="AJ31">
        <v>2118997</v>
      </c>
      <c r="AK31">
        <v>2134022</v>
      </c>
      <c r="AL31">
        <v>2152408</v>
      </c>
      <c r="AM31">
        <v>2188913</v>
      </c>
      <c r="AN31">
        <v>2164054</v>
      </c>
      <c r="AO31">
        <v>2072461</v>
      </c>
      <c r="AP31">
        <v>2016643</v>
      </c>
      <c r="AQ31">
        <v>1974520</v>
      </c>
      <c r="AR31">
        <v>1949843</v>
      </c>
      <c r="AS31">
        <v>1975056</v>
      </c>
      <c r="AT31">
        <v>1937572</v>
      </c>
      <c r="AU31">
        <v>1978036</v>
      </c>
      <c r="AV31">
        <v>2061853</v>
      </c>
      <c r="AW31">
        <v>2174682</v>
      </c>
      <c r="AX31">
        <v>2203333</v>
      </c>
      <c r="AY31">
        <v>2101691</v>
      </c>
      <c r="AZ31">
        <v>2056870</v>
      </c>
      <c r="BA31">
        <v>2062689</v>
      </c>
      <c r="BB31">
        <v>2116756</v>
      </c>
      <c r="BC31">
        <v>2245611</v>
      </c>
      <c r="BD31">
        <v>2286249</v>
      </c>
      <c r="BE31">
        <v>2281941</v>
      </c>
      <c r="BF31">
        <v>2286414</v>
      </c>
      <c r="BG31">
        <v>2306445</v>
      </c>
      <c r="BH31">
        <v>2331591</v>
      </c>
      <c r="BI31">
        <v>2252995</v>
      </c>
      <c r="BJ31">
        <v>2243837</v>
      </c>
      <c r="BK31">
        <v>2196932</v>
      </c>
      <c r="BL31">
        <v>2135593</v>
      </c>
      <c r="BM31">
        <v>2119990</v>
      </c>
      <c r="BN31">
        <v>2030007</v>
      </c>
      <c r="BO31">
        <v>1967085</v>
      </c>
      <c r="BP31">
        <v>1897987</v>
      </c>
      <c r="BQ31">
        <v>1826706</v>
      </c>
      <c r="BR31">
        <v>1813148</v>
      </c>
      <c r="BS31">
        <v>1740337</v>
      </c>
      <c r="BT31">
        <v>1733540</v>
      </c>
      <c r="BU31">
        <v>1701724</v>
      </c>
      <c r="BV31">
        <v>1393155</v>
      </c>
      <c r="BW31">
        <v>1307177</v>
      </c>
      <c r="BX31">
        <v>1292667</v>
      </c>
      <c r="BY31">
        <v>1284464</v>
      </c>
      <c r="BZ31">
        <v>1163692</v>
      </c>
      <c r="CA31">
        <v>1061052</v>
      </c>
      <c r="CB31">
        <v>1007425</v>
      </c>
      <c r="CC31">
        <v>952040</v>
      </c>
      <c r="CD31">
        <v>908659</v>
      </c>
      <c r="CE31">
        <v>850934</v>
      </c>
      <c r="CF31">
        <v>818758</v>
      </c>
      <c r="CG31">
        <v>794070</v>
      </c>
      <c r="CH31">
        <v>724388</v>
      </c>
      <c r="CI31">
        <v>699158</v>
      </c>
      <c r="CJ31">
        <v>670233</v>
      </c>
      <c r="CK31">
        <v>648568</v>
      </c>
      <c r="CL31">
        <v>622990</v>
      </c>
      <c r="CM31">
        <v>574297</v>
      </c>
      <c r="CN31">
        <v>540963</v>
      </c>
      <c r="CO31">
        <v>498569</v>
      </c>
      <c r="CP31">
        <v>456430</v>
      </c>
      <c r="CQ31">
        <v>419170</v>
      </c>
      <c r="CR31">
        <v>369867</v>
      </c>
      <c r="CS31">
        <v>319121</v>
      </c>
      <c r="CT31">
        <v>281776</v>
      </c>
      <c r="CU31">
        <v>237827</v>
      </c>
      <c r="CV31">
        <v>196116</v>
      </c>
      <c r="CW31">
        <v>155633</v>
      </c>
      <c r="CX31">
        <v>123724</v>
      </c>
      <c r="CY31">
        <v>97168</v>
      </c>
      <c r="CZ31">
        <v>75494</v>
      </c>
      <c r="DA31">
        <v>58219</v>
      </c>
      <c r="DB31">
        <v>128348</v>
      </c>
    </row>
    <row r="32" spans="1:106" hidden="1" x14ac:dyDescent="0.25">
      <c r="A32" t="s">
        <v>6</v>
      </c>
      <c r="B32" t="s">
        <v>7</v>
      </c>
      <c r="C32">
        <v>2014</v>
      </c>
      <c r="D32" t="s">
        <v>9</v>
      </c>
      <c r="E32">
        <v>157153326</v>
      </c>
      <c r="F32">
        <v>2292079</v>
      </c>
      <c r="G32">
        <v>2282304</v>
      </c>
      <c r="H32">
        <v>2271523</v>
      </c>
      <c r="I32">
        <v>2258115</v>
      </c>
      <c r="J32">
        <v>2241415</v>
      </c>
      <c r="K32">
        <v>2222719</v>
      </c>
      <c r="L32">
        <v>2203775</v>
      </c>
      <c r="M32">
        <v>2185655</v>
      </c>
      <c r="N32">
        <v>2169423</v>
      </c>
      <c r="O32">
        <v>2153869</v>
      </c>
      <c r="P32">
        <v>2140248</v>
      </c>
      <c r="Q32">
        <v>2130731</v>
      </c>
      <c r="R32">
        <v>2124571</v>
      </c>
      <c r="S32">
        <v>2130966</v>
      </c>
      <c r="T32">
        <v>2057733</v>
      </c>
      <c r="U32">
        <v>2040759</v>
      </c>
      <c r="V32">
        <v>2038722</v>
      </c>
      <c r="W32">
        <v>2058663</v>
      </c>
      <c r="X32">
        <v>2112441</v>
      </c>
      <c r="Y32">
        <v>2147402</v>
      </c>
      <c r="Z32">
        <v>2175837</v>
      </c>
      <c r="AA32">
        <v>2222534</v>
      </c>
      <c r="AB32">
        <v>2257253</v>
      </c>
      <c r="AC32">
        <v>2302495</v>
      </c>
      <c r="AD32">
        <v>2320149</v>
      </c>
      <c r="AE32">
        <v>2262097</v>
      </c>
      <c r="AF32">
        <v>2229092</v>
      </c>
      <c r="AG32">
        <v>2200869</v>
      </c>
      <c r="AH32">
        <v>2211526</v>
      </c>
      <c r="AI32">
        <v>2205572</v>
      </c>
      <c r="AJ32">
        <v>2188833</v>
      </c>
      <c r="AK32">
        <v>2213948</v>
      </c>
      <c r="AL32">
        <v>2208895</v>
      </c>
      <c r="AM32">
        <v>2221404</v>
      </c>
      <c r="AN32">
        <v>2198416</v>
      </c>
      <c r="AO32">
        <v>2109044</v>
      </c>
      <c r="AP32">
        <v>2049158</v>
      </c>
      <c r="AQ32">
        <v>2000351</v>
      </c>
      <c r="AR32">
        <v>1967456</v>
      </c>
      <c r="AS32">
        <v>1992041</v>
      </c>
      <c r="AT32">
        <v>1940286</v>
      </c>
      <c r="AU32">
        <v>1972177</v>
      </c>
      <c r="AV32">
        <v>2051557</v>
      </c>
      <c r="AW32">
        <v>2154404</v>
      </c>
      <c r="AX32">
        <v>2200800</v>
      </c>
      <c r="AY32">
        <v>2083335</v>
      </c>
      <c r="AZ32">
        <v>2028094</v>
      </c>
      <c r="BA32">
        <v>2021986</v>
      </c>
      <c r="BB32">
        <v>2073788</v>
      </c>
      <c r="BC32">
        <v>2201458</v>
      </c>
      <c r="BD32">
        <v>2218249</v>
      </c>
      <c r="BE32">
        <v>2204560</v>
      </c>
      <c r="BF32">
        <v>2205907</v>
      </c>
      <c r="BG32">
        <v>2211310</v>
      </c>
      <c r="BH32">
        <v>2248818</v>
      </c>
      <c r="BI32">
        <v>2150652</v>
      </c>
      <c r="BJ32">
        <v>2134333</v>
      </c>
      <c r="BK32">
        <v>2073684</v>
      </c>
      <c r="BL32">
        <v>2005160</v>
      </c>
      <c r="BM32">
        <v>1993349</v>
      </c>
      <c r="BN32">
        <v>1883917</v>
      </c>
      <c r="BO32">
        <v>1812461</v>
      </c>
      <c r="BP32">
        <v>1741511</v>
      </c>
      <c r="BQ32">
        <v>1662835</v>
      </c>
      <c r="BR32">
        <v>1646248</v>
      </c>
      <c r="BS32">
        <v>1563036</v>
      </c>
      <c r="BT32">
        <v>1547737</v>
      </c>
      <c r="BU32">
        <v>1509020</v>
      </c>
      <c r="BV32">
        <v>1217623</v>
      </c>
      <c r="BW32">
        <v>1130246</v>
      </c>
      <c r="BX32">
        <v>1103147</v>
      </c>
      <c r="BY32">
        <v>1081554</v>
      </c>
      <c r="BZ32">
        <v>964133</v>
      </c>
      <c r="CA32">
        <v>863986</v>
      </c>
      <c r="CB32">
        <v>809351</v>
      </c>
      <c r="CC32">
        <v>753142</v>
      </c>
      <c r="CD32">
        <v>705351</v>
      </c>
      <c r="CE32">
        <v>644134</v>
      </c>
      <c r="CF32">
        <v>602807</v>
      </c>
      <c r="CG32">
        <v>571025</v>
      </c>
      <c r="CH32">
        <v>505203</v>
      </c>
      <c r="CI32">
        <v>471464</v>
      </c>
      <c r="CJ32">
        <v>439153</v>
      </c>
      <c r="CK32">
        <v>409608</v>
      </c>
      <c r="CL32">
        <v>378681</v>
      </c>
      <c r="CM32">
        <v>336375</v>
      </c>
      <c r="CN32">
        <v>304327</v>
      </c>
      <c r="CO32">
        <v>268295</v>
      </c>
      <c r="CP32">
        <v>233380</v>
      </c>
      <c r="CQ32">
        <v>204233</v>
      </c>
      <c r="CR32">
        <v>172679</v>
      </c>
      <c r="CS32">
        <v>142876</v>
      </c>
      <c r="CT32">
        <v>120872</v>
      </c>
      <c r="CU32">
        <v>97220</v>
      </c>
      <c r="CV32">
        <v>75850</v>
      </c>
      <c r="CW32">
        <v>57326</v>
      </c>
      <c r="CX32">
        <v>43564</v>
      </c>
      <c r="CY32">
        <v>32242</v>
      </c>
      <c r="CZ32">
        <v>23632</v>
      </c>
      <c r="DA32">
        <v>17095</v>
      </c>
      <c r="DB32">
        <v>31997</v>
      </c>
    </row>
    <row r="33" spans="1:106" x14ac:dyDescent="0.25">
      <c r="A33" t="s">
        <v>6</v>
      </c>
      <c r="B33" t="s">
        <v>7</v>
      </c>
      <c r="C33">
        <v>2015</v>
      </c>
      <c r="D33" t="s">
        <v>8</v>
      </c>
      <c r="E33">
        <v>163876689</v>
      </c>
      <c r="F33">
        <v>2202401</v>
      </c>
      <c r="G33">
        <v>2197620</v>
      </c>
      <c r="H33">
        <v>2190021</v>
      </c>
      <c r="I33">
        <v>2179191</v>
      </c>
      <c r="J33">
        <v>2165780</v>
      </c>
      <c r="K33">
        <v>2150268</v>
      </c>
      <c r="L33">
        <v>2132939</v>
      </c>
      <c r="M33">
        <v>2114967</v>
      </c>
      <c r="N33">
        <v>2097957</v>
      </c>
      <c r="O33">
        <v>2082783</v>
      </c>
      <c r="P33">
        <v>2069130</v>
      </c>
      <c r="Q33">
        <v>2057328</v>
      </c>
      <c r="R33">
        <v>2048444</v>
      </c>
      <c r="S33">
        <v>2042372</v>
      </c>
      <c r="T33">
        <v>2048080</v>
      </c>
      <c r="U33">
        <v>1971692</v>
      </c>
      <c r="V33">
        <v>1956544</v>
      </c>
      <c r="W33">
        <v>1953429</v>
      </c>
      <c r="X33">
        <v>1974626</v>
      </c>
      <c r="Y33">
        <v>2020562</v>
      </c>
      <c r="Z33">
        <v>2054079</v>
      </c>
      <c r="AA33">
        <v>2086477</v>
      </c>
      <c r="AB33">
        <v>2133682</v>
      </c>
      <c r="AC33">
        <v>2176549</v>
      </c>
      <c r="AD33">
        <v>2222688</v>
      </c>
      <c r="AE33">
        <v>2243727</v>
      </c>
      <c r="AF33">
        <v>2197263</v>
      </c>
      <c r="AG33">
        <v>2173413</v>
      </c>
      <c r="AH33">
        <v>2151393</v>
      </c>
      <c r="AI33">
        <v>2159745</v>
      </c>
      <c r="AJ33">
        <v>2153050</v>
      </c>
      <c r="AK33">
        <v>2129721</v>
      </c>
      <c r="AL33">
        <v>2143349</v>
      </c>
      <c r="AM33">
        <v>2160745</v>
      </c>
      <c r="AN33">
        <v>2196357</v>
      </c>
      <c r="AO33">
        <v>2170784</v>
      </c>
      <c r="AP33">
        <v>2078774</v>
      </c>
      <c r="AQ33">
        <v>2022360</v>
      </c>
      <c r="AR33">
        <v>1979491</v>
      </c>
      <c r="AS33">
        <v>1954271</v>
      </c>
      <c r="AT33">
        <v>1979229</v>
      </c>
      <c r="AU33">
        <v>1941171</v>
      </c>
      <c r="AV33">
        <v>1980846</v>
      </c>
      <c r="AW33">
        <v>2064253</v>
      </c>
      <c r="AX33">
        <v>2176050</v>
      </c>
      <c r="AY33">
        <v>2203756</v>
      </c>
      <c r="AZ33">
        <v>2101775</v>
      </c>
      <c r="BA33">
        <v>2056514</v>
      </c>
      <c r="BB33">
        <v>2061719</v>
      </c>
      <c r="BC33">
        <v>2114871</v>
      </c>
      <c r="BD33">
        <v>2242686</v>
      </c>
      <c r="BE33">
        <v>2282356</v>
      </c>
      <c r="BF33">
        <v>2277226</v>
      </c>
      <c r="BG33">
        <v>2280921</v>
      </c>
      <c r="BH33">
        <v>2300051</v>
      </c>
      <c r="BI33">
        <v>2324183</v>
      </c>
      <c r="BJ33">
        <v>2244992</v>
      </c>
      <c r="BK33">
        <v>2234990</v>
      </c>
      <c r="BL33">
        <v>2187375</v>
      </c>
      <c r="BM33">
        <v>2125580</v>
      </c>
      <c r="BN33">
        <v>2108645</v>
      </c>
      <c r="BO33">
        <v>2017768</v>
      </c>
      <c r="BP33">
        <v>1954118</v>
      </c>
      <c r="BQ33">
        <v>1883977</v>
      </c>
      <c r="BR33">
        <v>1811473</v>
      </c>
      <c r="BS33">
        <v>1795773</v>
      </c>
      <c r="BT33">
        <v>1721715</v>
      </c>
      <c r="BU33">
        <v>1713216</v>
      </c>
      <c r="BV33">
        <v>1680131</v>
      </c>
      <c r="BW33">
        <v>1374282</v>
      </c>
      <c r="BX33">
        <v>1287355</v>
      </c>
      <c r="BY33">
        <v>1271036</v>
      </c>
      <c r="BZ33">
        <v>1261222</v>
      </c>
      <c r="CA33">
        <v>1140659</v>
      </c>
      <c r="CB33">
        <v>1038150</v>
      </c>
      <c r="CC33">
        <v>983828</v>
      </c>
      <c r="CD33">
        <v>927567</v>
      </c>
      <c r="CE33">
        <v>883013</v>
      </c>
      <c r="CF33">
        <v>824500</v>
      </c>
      <c r="CG33">
        <v>790553</v>
      </c>
      <c r="CH33">
        <v>763828</v>
      </c>
      <c r="CI33">
        <v>694237</v>
      </c>
      <c r="CJ33">
        <v>667356</v>
      </c>
      <c r="CK33">
        <v>636364</v>
      </c>
      <c r="CL33">
        <v>612345</v>
      </c>
      <c r="CM33">
        <v>584694</v>
      </c>
      <c r="CN33">
        <v>535391</v>
      </c>
      <c r="CO33">
        <v>500633</v>
      </c>
      <c r="CP33">
        <v>457702</v>
      </c>
      <c r="CQ33">
        <v>415405</v>
      </c>
      <c r="CR33">
        <v>377918</v>
      </c>
      <c r="CS33">
        <v>330042</v>
      </c>
      <c r="CT33">
        <v>281623</v>
      </c>
      <c r="CU33">
        <v>245697</v>
      </c>
      <c r="CV33">
        <v>204713</v>
      </c>
      <c r="CW33">
        <v>166517</v>
      </c>
      <c r="CX33">
        <v>130201</v>
      </c>
      <c r="CY33">
        <v>101855</v>
      </c>
      <c r="CZ33">
        <v>78634</v>
      </c>
      <c r="DA33">
        <v>59987</v>
      </c>
      <c r="DB33">
        <v>137970</v>
      </c>
    </row>
    <row r="34" spans="1:106" hidden="1" x14ac:dyDescent="0.25">
      <c r="A34" t="s">
        <v>6</v>
      </c>
      <c r="B34" t="s">
        <v>7</v>
      </c>
      <c r="C34">
        <v>2015</v>
      </c>
      <c r="D34" t="s">
        <v>9</v>
      </c>
      <c r="E34">
        <v>158489098</v>
      </c>
      <c r="F34">
        <v>2303703</v>
      </c>
      <c r="G34">
        <v>2295579</v>
      </c>
      <c r="H34">
        <v>2286879</v>
      </c>
      <c r="I34">
        <v>2275668</v>
      </c>
      <c r="J34">
        <v>2261516</v>
      </c>
      <c r="K34">
        <v>2244906</v>
      </c>
      <c r="L34">
        <v>2226747</v>
      </c>
      <c r="M34">
        <v>2208124</v>
      </c>
      <c r="N34">
        <v>2190217</v>
      </c>
      <c r="O34">
        <v>2173900</v>
      </c>
      <c r="P34">
        <v>2159103</v>
      </c>
      <c r="Q34">
        <v>2146768</v>
      </c>
      <c r="R34">
        <v>2138309</v>
      </c>
      <c r="S34">
        <v>2133290</v>
      </c>
      <c r="T34">
        <v>2140884</v>
      </c>
      <c r="U34">
        <v>2068657</v>
      </c>
      <c r="V34">
        <v>2052241</v>
      </c>
      <c r="W34">
        <v>2050974</v>
      </c>
      <c r="X34">
        <v>2072051</v>
      </c>
      <c r="Y34">
        <v>2122347</v>
      </c>
      <c r="Z34">
        <v>2154108</v>
      </c>
      <c r="AA34">
        <v>2181318</v>
      </c>
      <c r="AB34">
        <v>2227749</v>
      </c>
      <c r="AC34">
        <v>2263920</v>
      </c>
      <c r="AD34">
        <v>2309475</v>
      </c>
      <c r="AE34">
        <v>2328692</v>
      </c>
      <c r="AF34">
        <v>2271738</v>
      </c>
      <c r="AG34">
        <v>2238747</v>
      </c>
      <c r="AH34">
        <v>2209976</v>
      </c>
      <c r="AI34">
        <v>2220097</v>
      </c>
      <c r="AJ34">
        <v>2215443</v>
      </c>
      <c r="AK34">
        <v>2198275</v>
      </c>
      <c r="AL34">
        <v>2220524</v>
      </c>
      <c r="AM34">
        <v>2214349</v>
      </c>
      <c r="AN34">
        <v>2226065</v>
      </c>
      <c r="AO34">
        <v>2201974</v>
      </c>
      <c r="AP34">
        <v>2112120</v>
      </c>
      <c r="AQ34">
        <v>2051819</v>
      </c>
      <c r="AR34">
        <v>2002488</v>
      </c>
      <c r="AS34">
        <v>1969083</v>
      </c>
      <c r="AT34">
        <v>1993029</v>
      </c>
      <c r="AU34">
        <v>1940784</v>
      </c>
      <c r="AV34">
        <v>1972136</v>
      </c>
      <c r="AW34">
        <v>2050624</v>
      </c>
      <c r="AX34">
        <v>2151636</v>
      </c>
      <c r="AY34">
        <v>2197421</v>
      </c>
      <c r="AZ34">
        <v>2080099</v>
      </c>
      <c r="BA34">
        <v>2024386</v>
      </c>
      <c r="BB34">
        <v>2017372</v>
      </c>
      <c r="BC34">
        <v>2067763</v>
      </c>
      <c r="BD34">
        <v>2194143</v>
      </c>
      <c r="BE34">
        <v>2209586</v>
      </c>
      <c r="BF34">
        <v>2194550</v>
      </c>
      <c r="BG34">
        <v>2194971</v>
      </c>
      <c r="BH34">
        <v>2199135</v>
      </c>
      <c r="BI34">
        <v>2234855</v>
      </c>
      <c r="BJ34">
        <v>2135908</v>
      </c>
      <c r="BK34">
        <v>2118105</v>
      </c>
      <c r="BL34">
        <v>2056329</v>
      </c>
      <c r="BM34">
        <v>1987095</v>
      </c>
      <c r="BN34">
        <v>1973877</v>
      </c>
      <c r="BO34">
        <v>1863623</v>
      </c>
      <c r="BP34">
        <v>1790781</v>
      </c>
      <c r="BQ34">
        <v>1718268</v>
      </c>
      <c r="BR34">
        <v>1638184</v>
      </c>
      <c r="BS34">
        <v>1618772</v>
      </c>
      <c r="BT34">
        <v>1534229</v>
      </c>
      <c r="BU34">
        <v>1516950</v>
      </c>
      <c r="BV34">
        <v>1476723</v>
      </c>
      <c r="BW34">
        <v>1189667</v>
      </c>
      <c r="BX34">
        <v>1101657</v>
      </c>
      <c r="BY34">
        <v>1072706</v>
      </c>
      <c r="BZ34">
        <v>1048910</v>
      </c>
      <c r="CA34">
        <v>932181</v>
      </c>
      <c r="CB34">
        <v>832998</v>
      </c>
      <c r="CC34">
        <v>777892</v>
      </c>
      <c r="CD34">
        <v>721055</v>
      </c>
      <c r="CE34">
        <v>672181</v>
      </c>
      <c r="CF34">
        <v>611210</v>
      </c>
      <c r="CG34">
        <v>569060</v>
      </c>
      <c r="CH34">
        <v>535911</v>
      </c>
      <c r="CI34">
        <v>471688</v>
      </c>
      <c r="CJ34">
        <v>437851</v>
      </c>
      <c r="CK34">
        <v>405099</v>
      </c>
      <c r="CL34">
        <v>375191</v>
      </c>
      <c r="CM34">
        <v>344443</v>
      </c>
      <c r="CN34">
        <v>303539</v>
      </c>
      <c r="CO34">
        <v>272304</v>
      </c>
      <c r="CP34">
        <v>237905</v>
      </c>
      <c r="CQ34">
        <v>204957</v>
      </c>
      <c r="CR34">
        <v>177502</v>
      </c>
      <c r="CS34">
        <v>148418</v>
      </c>
      <c r="CT34">
        <v>121364</v>
      </c>
      <c r="CU34">
        <v>101375</v>
      </c>
      <c r="CV34">
        <v>80432</v>
      </c>
      <c r="CW34">
        <v>61866</v>
      </c>
      <c r="CX34">
        <v>46051</v>
      </c>
      <c r="CY34">
        <v>34421</v>
      </c>
      <c r="CZ34">
        <v>25037</v>
      </c>
      <c r="DA34">
        <v>18016</v>
      </c>
      <c r="DB34">
        <v>35054</v>
      </c>
    </row>
    <row r="35" spans="1:106" x14ac:dyDescent="0.25">
      <c r="A35" t="s">
        <v>6</v>
      </c>
      <c r="B35" t="s">
        <v>7</v>
      </c>
      <c r="C35">
        <v>2016</v>
      </c>
      <c r="D35" t="s">
        <v>8</v>
      </c>
      <c r="E35">
        <v>165241468</v>
      </c>
      <c r="F35">
        <v>2212442</v>
      </c>
      <c r="G35">
        <v>2208812</v>
      </c>
      <c r="H35">
        <v>2202791</v>
      </c>
      <c r="I35">
        <v>2193945</v>
      </c>
      <c r="J35">
        <v>2182619</v>
      </c>
      <c r="K35">
        <v>2169536</v>
      </c>
      <c r="L35">
        <v>2154221</v>
      </c>
      <c r="M35">
        <v>2136987</v>
      </c>
      <c r="N35">
        <v>2119487</v>
      </c>
      <c r="O35">
        <v>2102708</v>
      </c>
      <c r="P35">
        <v>2088266</v>
      </c>
      <c r="Q35">
        <v>2075321</v>
      </c>
      <c r="R35">
        <v>2063787</v>
      </c>
      <c r="S35">
        <v>2055517</v>
      </c>
      <c r="T35">
        <v>2050417</v>
      </c>
      <c r="U35">
        <v>2056839</v>
      </c>
      <c r="V35">
        <v>1981283</v>
      </c>
      <c r="W35">
        <v>1967455</v>
      </c>
      <c r="X35">
        <v>1965560</v>
      </c>
      <c r="Y35">
        <v>1987003</v>
      </c>
      <c r="Z35">
        <v>2033137</v>
      </c>
      <c r="AA35">
        <v>2064791</v>
      </c>
      <c r="AB35">
        <v>2095598</v>
      </c>
      <c r="AC35">
        <v>2144223</v>
      </c>
      <c r="AD35">
        <v>2189471</v>
      </c>
      <c r="AE35">
        <v>2237872</v>
      </c>
      <c r="AF35">
        <v>2259545</v>
      </c>
      <c r="AG35">
        <v>2211832</v>
      </c>
      <c r="AH35">
        <v>2186449</v>
      </c>
      <c r="AI35">
        <v>2163247</v>
      </c>
      <c r="AJ35">
        <v>2171040</v>
      </c>
      <c r="AK35">
        <v>2163860</v>
      </c>
      <c r="AL35">
        <v>2139152</v>
      </c>
      <c r="AM35">
        <v>2151783</v>
      </c>
      <c r="AN35">
        <v>2168299</v>
      </c>
      <c r="AO35">
        <v>2203139</v>
      </c>
      <c r="AP35">
        <v>2177098</v>
      </c>
      <c r="AQ35">
        <v>2084514</v>
      </c>
      <c r="AR35">
        <v>2027358</v>
      </c>
      <c r="AS35">
        <v>1983959</v>
      </c>
      <c r="AT35">
        <v>1958538</v>
      </c>
      <c r="AU35">
        <v>1982850</v>
      </c>
      <c r="AV35">
        <v>1944087</v>
      </c>
      <c r="AW35">
        <v>1983416</v>
      </c>
      <c r="AX35">
        <v>2065845</v>
      </c>
      <c r="AY35">
        <v>2176586</v>
      </c>
      <c r="AZ35">
        <v>2203733</v>
      </c>
      <c r="BA35">
        <v>2101409</v>
      </c>
      <c r="BB35">
        <v>2055620</v>
      </c>
      <c r="BC35">
        <v>2060026</v>
      </c>
      <c r="BD35">
        <v>2112346</v>
      </c>
      <c r="BE35">
        <v>2239003</v>
      </c>
      <c r="BF35">
        <v>2277729</v>
      </c>
      <c r="BG35">
        <v>2271848</v>
      </c>
      <c r="BH35">
        <v>2274714</v>
      </c>
      <c r="BI35">
        <v>2292878</v>
      </c>
      <c r="BJ35">
        <v>2315974</v>
      </c>
      <c r="BK35">
        <v>2236269</v>
      </c>
      <c r="BL35">
        <v>2225360</v>
      </c>
      <c r="BM35">
        <v>2177207</v>
      </c>
      <c r="BN35">
        <v>2114358</v>
      </c>
      <c r="BO35">
        <v>2096029</v>
      </c>
      <c r="BP35">
        <v>2004601</v>
      </c>
      <c r="BQ35">
        <v>1939840</v>
      </c>
      <c r="BR35">
        <v>1868418</v>
      </c>
      <c r="BS35">
        <v>1794307</v>
      </c>
      <c r="BT35">
        <v>1776712</v>
      </c>
      <c r="BU35">
        <v>1701745</v>
      </c>
      <c r="BV35">
        <v>1691699</v>
      </c>
      <c r="BW35">
        <v>1657444</v>
      </c>
      <c r="BX35">
        <v>1353638</v>
      </c>
      <c r="BY35">
        <v>1266059</v>
      </c>
      <c r="BZ35">
        <v>1248305</v>
      </c>
      <c r="CA35">
        <v>1236519</v>
      </c>
      <c r="CB35">
        <v>1116324</v>
      </c>
      <c r="CC35">
        <v>1014120</v>
      </c>
      <c r="CD35">
        <v>958834</v>
      </c>
      <c r="CE35">
        <v>901699</v>
      </c>
      <c r="CF35">
        <v>855904</v>
      </c>
      <c r="CG35">
        <v>796451</v>
      </c>
      <c r="CH35">
        <v>760818</v>
      </c>
      <c r="CI35">
        <v>732427</v>
      </c>
      <c r="CJ35">
        <v>663059</v>
      </c>
      <c r="CK35">
        <v>634070</v>
      </c>
      <c r="CL35">
        <v>601284</v>
      </c>
      <c r="CM35">
        <v>575192</v>
      </c>
      <c r="CN35">
        <v>545609</v>
      </c>
      <c r="CO35">
        <v>496011</v>
      </c>
      <c r="CP35">
        <v>460137</v>
      </c>
      <c r="CQ35">
        <v>417104</v>
      </c>
      <c r="CR35">
        <v>375065</v>
      </c>
      <c r="CS35">
        <v>337752</v>
      </c>
      <c r="CT35">
        <v>291756</v>
      </c>
      <c r="CU35">
        <v>246027</v>
      </c>
      <c r="CV35">
        <v>211918</v>
      </c>
      <c r="CW35">
        <v>174199</v>
      </c>
      <c r="CX35">
        <v>139639</v>
      </c>
      <c r="CY35">
        <v>107463</v>
      </c>
      <c r="CZ35">
        <v>82651</v>
      </c>
      <c r="DA35">
        <v>62669</v>
      </c>
      <c r="DB35">
        <v>146811</v>
      </c>
    </row>
    <row r="36" spans="1:106" hidden="1" x14ac:dyDescent="0.25">
      <c r="A36" t="s">
        <v>6</v>
      </c>
      <c r="B36" t="s">
        <v>7</v>
      </c>
      <c r="C36">
        <v>2016</v>
      </c>
      <c r="D36" t="s">
        <v>9</v>
      </c>
      <c r="E36">
        <v>159821165</v>
      </c>
      <c r="F36">
        <v>2314221</v>
      </c>
      <c r="G36">
        <v>2307256</v>
      </c>
      <c r="H36">
        <v>2300194</v>
      </c>
      <c r="I36">
        <v>2291051</v>
      </c>
      <c r="J36">
        <v>2279105</v>
      </c>
      <c r="K36">
        <v>2265042</v>
      </c>
      <c r="L36">
        <v>2248976</v>
      </c>
      <c r="M36">
        <v>2231126</v>
      </c>
      <c r="N36">
        <v>2212749</v>
      </c>
      <c r="O36">
        <v>2194735</v>
      </c>
      <c r="P36">
        <v>2179196</v>
      </c>
      <c r="Q36">
        <v>2165679</v>
      </c>
      <c r="R36">
        <v>2154407</v>
      </c>
      <c r="S36">
        <v>2147093</v>
      </c>
      <c r="T36">
        <v>2143284</v>
      </c>
      <c r="U36">
        <v>2151862</v>
      </c>
      <c r="V36">
        <v>2080214</v>
      </c>
      <c r="W36">
        <v>2064586</v>
      </c>
      <c r="X36">
        <v>2064498</v>
      </c>
      <c r="Y36">
        <v>2082146</v>
      </c>
      <c r="Z36">
        <v>2129223</v>
      </c>
      <c r="AA36">
        <v>2159752</v>
      </c>
      <c r="AB36">
        <v>2186713</v>
      </c>
      <c r="AC36">
        <v>2234582</v>
      </c>
      <c r="AD36">
        <v>2271078</v>
      </c>
      <c r="AE36">
        <v>2318180</v>
      </c>
      <c r="AF36">
        <v>2338396</v>
      </c>
      <c r="AG36">
        <v>2281486</v>
      </c>
      <c r="AH36">
        <v>2247951</v>
      </c>
      <c r="AI36">
        <v>2218685</v>
      </c>
      <c r="AJ36">
        <v>2230101</v>
      </c>
      <c r="AK36">
        <v>2224982</v>
      </c>
      <c r="AL36">
        <v>2204993</v>
      </c>
      <c r="AM36">
        <v>2226074</v>
      </c>
      <c r="AN36">
        <v>2219125</v>
      </c>
      <c r="AO36">
        <v>2229676</v>
      </c>
      <c r="AP36">
        <v>2204979</v>
      </c>
      <c r="AQ36">
        <v>2114755</v>
      </c>
      <c r="AR36">
        <v>2053948</v>
      </c>
      <c r="AS36">
        <v>2004123</v>
      </c>
      <c r="AT36">
        <v>1970206</v>
      </c>
      <c r="AU36">
        <v>1993491</v>
      </c>
      <c r="AV36">
        <v>1940899</v>
      </c>
      <c r="AW36">
        <v>1971490</v>
      </c>
      <c r="AX36">
        <v>2048228</v>
      </c>
      <c r="AY36">
        <v>2148504</v>
      </c>
      <c r="AZ36">
        <v>2193950</v>
      </c>
      <c r="BA36">
        <v>2076338</v>
      </c>
      <c r="BB36">
        <v>2019878</v>
      </c>
      <c r="BC36">
        <v>2011679</v>
      </c>
      <c r="BD36">
        <v>2061134</v>
      </c>
      <c r="BE36">
        <v>2185729</v>
      </c>
      <c r="BF36">
        <v>2199689</v>
      </c>
      <c r="BG36">
        <v>2183813</v>
      </c>
      <c r="BH36">
        <v>2183038</v>
      </c>
      <c r="BI36">
        <v>2185658</v>
      </c>
      <c r="BJ36">
        <v>2219652</v>
      </c>
      <c r="BK36">
        <v>2119822</v>
      </c>
      <c r="BL36">
        <v>2100526</v>
      </c>
      <c r="BM36">
        <v>2037964</v>
      </c>
      <c r="BN36">
        <v>1967889</v>
      </c>
      <c r="BO36">
        <v>1952787</v>
      </c>
      <c r="BP36">
        <v>1841534</v>
      </c>
      <c r="BQ36">
        <v>1767104</v>
      </c>
      <c r="BR36">
        <v>1693023</v>
      </c>
      <c r="BS36">
        <v>1611083</v>
      </c>
      <c r="BT36">
        <v>1589136</v>
      </c>
      <c r="BU36">
        <v>1503949</v>
      </c>
      <c r="BV36">
        <v>1484732</v>
      </c>
      <c r="BW36">
        <v>1442991</v>
      </c>
      <c r="BX36">
        <v>1159811</v>
      </c>
      <c r="BY36">
        <v>1071538</v>
      </c>
      <c r="BZ36">
        <v>1040628</v>
      </c>
      <c r="CA36">
        <v>1014446</v>
      </c>
      <c r="CB36">
        <v>899059</v>
      </c>
      <c r="CC36">
        <v>800935</v>
      </c>
      <c r="CD36">
        <v>745064</v>
      </c>
      <c r="CE36">
        <v>687470</v>
      </c>
      <c r="CF36">
        <v>638152</v>
      </c>
      <c r="CG36">
        <v>577339</v>
      </c>
      <c r="CH36">
        <v>534424</v>
      </c>
      <c r="CI36">
        <v>500716</v>
      </c>
      <c r="CJ36">
        <v>438405</v>
      </c>
      <c r="CK36">
        <v>404258</v>
      </c>
      <c r="CL36">
        <v>371419</v>
      </c>
      <c r="CM36">
        <v>341626</v>
      </c>
      <c r="CN36">
        <v>311172</v>
      </c>
      <c r="CO36">
        <v>271938</v>
      </c>
      <c r="CP36">
        <v>241781</v>
      </c>
      <c r="CQ36">
        <v>209235</v>
      </c>
      <c r="CR36">
        <v>178418</v>
      </c>
      <c r="CS36">
        <v>152824</v>
      </c>
      <c r="CT36">
        <v>126304</v>
      </c>
      <c r="CU36">
        <v>101996</v>
      </c>
      <c r="CV36">
        <v>84055</v>
      </c>
      <c r="CW36">
        <v>65754</v>
      </c>
      <c r="CX36">
        <v>49823</v>
      </c>
      <c r="CY36">
        <v>36486</v>
      </c>
      <c r="CZ36">
        <v>26802</v>
      </c>
      <c r="DA36">
        <v>19145</v>
      </c>
      <c r="DB36">
        <v>38004</v>
      </c>
    </row>
    <row r="37" spans="1:106" x14ac:dyDescent="0.25">
      <c r="A37" t="s">
        <v>6</v>
      </c>
      <c r="B37" t="s">
        <v>7</v>
      </c>
      <c r="C37">
        <v>2017</v>
      </c>
      <c r="D37" t="s">
        <v>8</v>
      </c>
      <c r="E37">
        <v>166607531</v>
      </c>
      <c r="F37">
        <v>2222077</v>
      </c>
      <c r="G37">
        <v>2218947</v>
      </c>
      <c r="H37">
        <v>2214030</v>
      </c>
      <c r="I37">
        <v>2206742</v>
      </c>
      <c r="J37">
        <v>2197393</v>
      </c>
      <c r="K37">
        <v>2186387</v>
      </c>
      <c r="L37">
        <v>2173507</v>
      </c>
      <c r="M37">
        <v>2158294</v>
      </c>
      <c r="N37">
        <v>2141541</v>
      </c>
      <c r="O37">
        <v>2124279</v>
      </c>
      <c r="P37">
        <v>2108230</v>
      </c>
      <c r="Q37">
        <v>2094497</v>
      </c>
      <c r="R37">
        <v>2081825</v>
      </c>
      <c r="S37">
        <v>2070909</v>
      </c>
      <c r="T37">
        <v>2063615</v>
      </c>
      <c r="U37">
        <v>2059238</v>
      </c>
      <c r="V37">
        <v>2066480</v>
      </c>
      <c r="W37">
        <v>1992272</v>
      </c>
      <c r="X37">
        <v>1979682</v>
      </c>
      <c r="Y37">
        <v>1978054</v>
      </c>
      <c r="Z37">
        <v>1999702</v>
      </c>
      <c r="AA37">
        <v>2043949</v>
      </c>
      <c r="AB37">
        <v>2074006</v>
      </c>
      <c r="AC37">
        <v>2106248</v>
      </c>
      <c r="AD37">
        <v>2157268</v>
      </c>
      <c r="AE37">
        <v>2204800</v>
      </c>
      <c r="AF37">
        <v>2253828</v>
      </c>
      <c r="AG37">
        <v>2274215</v>
      </c>
      <c r="AH37">
        <v>2224972</v>
      </c>
      <c r="AI37">
        <v>2198406</v>
      </c>
      <c r="AJ37">
        <v>2174652</v>
      </c>
      <c r="AK37">
        <v>2181941</v>
      </c>
      <c r="AL37">
        <v>2173372</v>
      </c>
      <c r="AM37">
        <v>2147684</v>
      </c>
      <c r="AN37">
        <v>2159432</v>
      </c>
      <c r="AO37">
        <v>2175189</v>
      </c>
      <c r="AP37">
        <v>2209507</v>
      </c>
      <c r="AQ37">
        <v>2182834</v>
      </c>
      <c r="AR37">
        <v>2089533</v>
      </c>
      <c r="AS37">
        <v>2031849</v>
      </c>
      <c r="AT37">
        <v>1988265</v>
      </c>
      <c r="AU37">
        <v>1962252</v>
      </c>
      <c r="AV37">
        <v>1985783</v>
      </c>
      <c r="AW37">
        <v>1946769</v>
      </c>
      <c r="AX37">
        <v>1985186</v>
      </c>
      <c r="AY37">
        <v>2066617</v>
      </c>
      <c r="AZ37">
        <v>2176672</v>
      </c>
      <c r="BA37">
        <v>2203247</v>
      </c>
      <c r="BB37">
        <v>2100492</v>
      </c>
      <c r="BC37">
        <v>2054004</v>
      </c>
      <c r="BD37">
        <v>2057711</v>
      </c>
      <c r="BE37">
        <v>2109113</v>
      </c>
      <c r="BF37">
        <v>2234608</v>
      </c>
      <c r="BG37">
        <v>2272449</v>
      </c>
      <c r="BH37">
        <v>2265774</v>
      </c>
      <c r="BI37">
        <v>2267751</v>
      </c>
      <c r="BJ37">
        <v>2284924</v>
      </c>
      <c r="BK37">
        <v>2307037</v>
      </c>
      <c r="BL37">
        <v>2226772</v>
      </c>
      <c r="BM37">
        <v>2215127</v>
      </c>
      <c r="BN37">
        <v>2165824</v>
      </c>
      <c r="BO37">
        <v>2101869</v>
      </c>
      <c r="BP37">
        <v>2082458</v>
      </c>
      <c r="BQ37">
        <v>1990102</v>
      </c>
      <c r="BR37">
        <v>1923974</v>
      </c>
      <c r="BS37">
        <v>1850869</v>
      </c>
      <c r="BT37">
        <v>1775466</v>
      </c>
      <c r="BU37">
        <v>1756287</v>
      </c>
      <c r="BV37">
        <v>1680609</v>
      </c>
      <c r="BW37">
        <v>1669082</v>
      </c>
      <c r="BX37">
        <v>1632670</v>
      </c>
      <c r="BY37">
        <v>1331453</v>
      </c>
      <c r="BZ37">
        <v>1243659</v>
      </c>
      <c r="CA37">
        <v>1224117</v>
      </c>
      <c r="CB37">
        <v>1210433</v>
      </c>
      <c r="CC37">
        <v>1090779</v>
      </c>
      <c r="CD37">
        <v>988657</v>
      </c>
      <c r="CE37">
        <v>932404</v>
      </c>
      <c r="CF37">
        <v>874340</v>
      </c>
      <c r="CG37">
        <v>827128</v>
      </c>
      <c r="CH37">
        <v>766854</v>
      </c>
      <c r="CI37">
        <v>729919</v>
      </c>
      <c r="CJ37">
        <v>699934</v>
      </c>
      <c r="CK37">
        <v>630394</v>
      </c>
      <c r="CL37">
        <v>599557</v>
      </c>
      <c r="CM37">
        <v>565271</v>
      </c>
      <c r="CN37">
        <v>537242</v>
      </c>
      <c r="CO37">
        <v>506009</v>
      </c>
      <c r="CP37">
        <v>456419</v>
      </c>
      <c r="CQ37">
        <v>419856</v>
      </c>
      <c r="CR37">
        <v>377129</v>
      </c>
      <c r="CS37">
        <v>335726</v>
      </c>
      <c r="CT37">
        <v>299077</v>
      </c>
      <c r="CU37">
        <v>255354</v>
      </c>
      <c r="CV37">
        <v>212635</v>
      </c>
      <c r="CW37">
        <v>180726</v>
      </c>
      <c r="CX37">
        <v>146424</v>
      </c>
      <c r="CY37">
        <v>115551</v>
      </c>
      <c r="CZ37">
        <v>87445</v>
      </c>
      <c r="DA37">
        <v>66067</v>
      </c>
      <c r="DB37">
        <v>155823</v>
      </c>
    </row>
    <row r="38" spans="1:106" hidden="1" x14ac:dyDescent="0.25">
      <c r="A38" t="s">
        <v>6</v>
      </c>
      <c r="B38" t="s">
        <v>7</v>
      </c>
      <c r="C38">
        <v>2017</v>
      </c>
      <c r="D38" t="s">
        <v>9</v>
      </c>
      <c r="E38">
        <v>161148066</v>
      </c>
      <c r="F38">
        <v>2324317</v>
      </c>
      <c r="G38">
        <v>2317830</v>
      </c>
      <c r="H38">
        <v>2311918</v>
      </c>
      <c r="I38">
        <v>2304397</v>
      </c>
      <c r="J38">
        <v>2294511</v>
      </c>
      <c r="K38">
        <v>2282663</v>
      </c>
      <c r="L38">
        <v>2269145</v>
      </c>
      <c r="M38">
        <v>2253382</v>
      </c>
      <c r="N38">
        <v>2235784</v>
      </c>
      <c r="O38">
        <v>2217301</v>
      </c>
      <c r="P38">
        <v>2200070</v>
      </c>
      <c r="Q38">
        <v>2185829</v>
      </c>
      <c r="R38">
        <v>2173371</v>
      </c>
      <c r="S38">
        <v>2163249</v>
      </c>
      <c r="T38">
        <v>2157154</v>
      </c>
      <c r="U38">
        <v>2154336</v>
      </c>
      <c r="V38">
        <v>2163451</v>
      </c>
      <c r="W38">
        <v>2092627</v>
      </c>
      <c r="X38">
        <v>2078208</v>
      </c>
      <c r="Y38">
        <v>2074728</v>
      </c>
      <c r="Z38">
        <v>2089198</v>
      </c>
      <c r="AA38">
        <v>2135014</v>
      </c>
      <c r="AB38">
        <v>2165282</v>
      </c>
      <c r="AC38">
        <v>2193709</v>
      </c>
      <c r="AD38">
        <v>2241895</v>
      </c>
      <c r="AE38">
        <v>2279961</v>
      </c>
      <c r="AF38">
        <v>2328040</v>
      </c>
      <c r="AG38">
        <v>2348214</v>
      </c>
      <c r="AH38">
        <v>2290787</v>
      </c>
      <c r="AI38">
        <v>2256756</v>
      </c>
      <c r="AJ38">
        <v>2228850</v>
      </c>
      <c r="AK38">
        <v>2239767</v>
      </c>
      <c r="AL38">
        <v>2231780</v>
      </c>
      <c r="AM38">
        <v>2210677</v>
      </c>
      <c r="AN38">
        <v>2230936</v>
      </c>
      <c r="AO38">
        <v>2222845</v>
      </c>
      <c r="AP38">
        <v>2232727</v>
      </c>
      <c r="AQ38">
        <v>2207537</v>
      </c>
      <c r="AR38">
        <v>2116853</v>
      </c>
      <c r="AS38">
        <v>2055558</v>
      </c>
      <c r="AT38">
        <v>2005241</v>
      </c>
      <c r="AU38">
        <v>1970792</v>
      </c>
      <c r="AV38">
        <v>1993557</v>
      </c>
      <c r="AW38">
        <v>1940406</v>
      </c>
      <c r="AX38">
        <v>1969388</v>
      </c>
      <c r="AY38">
        <v>2045495</v>
      </c>
      <c r="AZ38">
        <v>2145290</v>
      </c>
      <c r="BA38">
        <v>2189931</v>
      </c>
      <c r="BB38">
        <v>2071757</v>
      </c>
      <c r="BC38">
        <v>2014284</v>
      </c>
      <c r="BD38">
        <v>2005407</v>
      </c>
      <c r="BE38">
        <v>2053471</v>
      </c>
      <c r="BF38">
        <v>2176103</v>
      </c>
      <c r="BG38">
        <v>2189075</v>
      </c>
      <c r="BH38">
        <v>2172100</v>
      </c>
      <c r="BI38">
        <v>2169825</v>
      </c>
      <c r="BJ38">
        <v>2170965</v>
      </c>
      <c r="BK38">
        <v>2203070</v>
      </c>
      <c r="BL38">
        <v>2102407</v>
      </c>
      <c r="BM38">
        <v>2081946</v>
      </c>
      <c r="BN38">
        <v>2018452</v>
      </c>
      <c r="BO38">
        <v>1947084</v>
      </c>
      <c r="BP38">
        <v>1929839</v>
      </c>
      <c r="BQ38">
        <v>1817412</v>
      </c>
      <c r="BR38">
        <v>1741369</v>
      </c>
      <c r="BS38">
        <v>1665240</v>
      </c>
      <c r="BT38">
        <v>1581825</v>
      </c>
      <c r="BU38">
        <v>1557991</v>
      </c>
      <c r="BV38">
        <v>1472267</v>
      </c>
      <c r="BW38">
        <v>1451078</v>
      </c>
      <c r="BX38">
        <v>1406975</v>
      </c>
      <c r="BY38">
        <v>1128351</v>
      </c>
      <c r="BZ38">
        <v>1039773</v>
      </c>
      <c r="CA38">
        <v>1006734</v>
      </c>
      <c r="CB38">
        <v>978725</v>
      </c>
      <c r="CC38">
        <v>864778</v>
      </c>
      <c r="CD38">
        <v>767455</v>
      </c>
      <c r="CE38">
        <v>710681</v>
      </c>
      <c r="CF38">
        <v>652994</v>
      </c>
      <c r="CG38">
        <v>603121</v>
      </c>
      <c r="CH38">
        <v>542544</v>
      </c>
      <c r="CI38">
        <v>499678</v>
      </c>
      <c r="CJ38">
        <v>465729</v>
      </c>
      <c r="CK38">
        <v>405107</v>
      </c>
      <c r="CL38">
        <v>370993</v>
      </c>
      <c r="CM38">
        <v>338536</v>
      </c>
      <c r="CN38">
        <v>308972</v>
      </c>
      <c r="CO38">
        <v>279118</v>
      </c>
      <c r="CP38">
        <v>241780</v>
      </c>
      <c r="CQ38">
        <v>212952</v>
      </c>
      <c r="CR38">
        <v>182426</v>
      </c>
      <c r="CS38">
        <v>153873</v>
      </c>
      <c r="CT38">
        <v>130289</v>
      </c>
      <c r="CU38">
        <v>106355</v>
      </c>
      <c r="CV38">
        <v>84752</v>
      </c>
      <c r="CW38">
        <v>68875</v>
      </c>
      <c r="CX38">
        <v>53086</v>
      </c>
      <c r="CY38">
        <v>39583</v>
      </c>
      <c r="CZ38">
        <v>28496</v>
      </c>
      <c r="DA38">
        <v>20559</v>
      </c>
      <c r="DB38">
        <v>41052</v>
      </c>
    </row>
    <row r="39" spans="1:106" x14ac:dyDescent="0.25">
      <c r="A39" t="s">
        <v>6</v>
      </c>
      <c r="B39" t="s">
        <v>7</v>
      </c>
      <c r="C39">
        <v>2018</v>
      </c>
      <c r="D39" t="s">
        <v>8</v>
      </c>
      <c r="E39">
        <v>167974583</v>
      </c>
      <c r="F39">
        <v>2231941</v>
      </c>
      <c r="G39">
        <v>2228675</v>
      </c>
      <c r="H39">
        <v>2224214</v>
      </c>
      <c r="I39">
        <v>2218007</v>
      </c>
      <c r="J39">
        <v>2210210</v>
      </c>
      <c r="K39">
        <v>2201173</v>
      </c>
      <c r="L39">
        <v>2190377</v>
      </c>
      <c r="M39">
        <v>2177607</v>
      </c>
      <c r="N39">
        <v>2162880</v>
      </c>
      <c r="O39">
        <v>2146375</v>
      </c>
      <c r="P39">
        <v>2129840</v>
      </c>
      <c r="Q39">
        <v>2114500</v>
      </c>
      <c r="R39">
        <v>2101045</v>
      </c>
      <c r="S39">
        <v>2088997</v>
      </c>
      <c r="T39">
        <v>2079059</v>
      </c>
      <c r="U39">
        <v>2072495</v>
      </c>
      <c r="V39">
        <v>2068953</v>
      </c>
      <c r="W39">
        <v>2077528</v>
      </c>
      <c r="X39">
        <v>2004589</v>
      </c>
      <c r="Y39">
        <v>1992286</v>
      </c>
      <c r="Z39">
        <v>1990869</v>
      </c>
      <c r="AA39">
        <v>2010616</v>
      </c>
      <c r="AB39">
        <v>2053259</v>
      </c>
      <c r="AC39">
        <v>2084758</v>
      </c>
      <c r="AD39">
        <v>2119419</v>
      </c>
      <c r="AE39">
        <v>2172739</v>
      </c>
      <c r="AF39">
        <v>2220905</v>
      </c>
      <c r="AG39">
        <v>2268629</v>
      </c>
      <c r="AH39">
        <v>2287451</v>
      </c>
      <c r="AI39">
        <v>2237030</v>
      </c>
      <c r="AJ39">
        <v>2209903</v>
      </c>
      <c r="AK39">
        <v>2185654</v>
      </c>
      <c r="AL39">
        <v>2191542</v>
      </c>
      <c r="AM39">
        <v>2181978</v>
      </c>
      <c r="AN39">
        <v>2155426</v>
      </c>
      <c r="AO39">
        <v>2166413</v>
      </c>
      <c r="AP39">
        <v>2181657</v>
      </c>
      <c r="AQ39">
        <v>2215296</v>
      </c>
      <c r="AR39">
        <v>2187842</v>
      </c>
      <c r="AS39">
        <v>2094036</v>
      </c>
      <c r="AT39">
        <v>2036177</v>
      </c>
      <c r="AU39">
        <v>1992019</v>
      </c>
      <c r="AV39">
        <v>1965275</v>
      </c>
      <c r="AW39">
        <v>1988477</v>
      </c>
      <c r="AX39">
        <v>1948654</v>
      </c>
      <c r="AY39">
        <v>1986143</v>
      </c>
      <c r="AZ39">
        <v>2066947</v>
      </c>
      <c r="BA39">
        <v>2176303</v>
      </c>
      <c r="BB39">
        <v>2202196</v>
      </c>
      <c r="BC39">
        <v>2098839</v>
      </c>
      <c r="BD39">
        <v>2051776</v>
      </c>
      <c r="BE39">
        <v>2054715</v>
      </c>
      <c r="BF39">
        <v>2105194</v>
      </c>
      <c r="BG39">
        <v>2229565</v>
      </c>
      <c r="BH39">
        <v>2266469</v>
      </c>
      <c r="BI39">
        <v>2258954</v>
      </c>
      <c r="BJ39">
        <v>2260019</v>
      </c>
      <c r="BK39">
        <v>2276263</v>
      </c>
      <c r="BL39">
        <v>2297316</v>
      </c>
      <c r="BM39">
        <v>2216676</v>
      </c>
      <c r="BN39">
        <v>2203674</v>
      </c>
      <c r="BO39">
        <v>2153154</v>
      </c>
      <c r="BP39">
        <v>2088431</v>
      </c>
      <c r="BQ39">
        <v>2067526</v>
      </c>
      <c r="BR39">
        <v>1973989</v>
      </c>
      <c r="BS39">
        <v>1906068</v>
      </c>
      <c r="BT39">
        <v>1831600</v>
      </c>
      <c r="BU39">
        <v>1755275</v>
      </c>
      <c r="BV39">
        <v>1734679</v>
      </c>
      <c r="BW39">
        <v>1658372</v>
      </c>
      <c r="BX39">
        <v>1644376</v>
      </c>
      <c r="BY39">
        <v>1606099</v>
      </c>
      <c r="BZ39">
        <v>1308130</v>
      </c>
      <c r="CA39">
        <v>1219816</v>
      </c>
      <c r="CB39">
        <v>1198588</v>
      </c>
      <c r="CC39">
        <v>1183054</v>
      </c>
      <c r="CD39">
        <v>1063693</v>
      </c>
      <c r="CE39">
        <v>961723</v>
      </c>
      <c r="CF39">
        <v>904441</v>
      </c>
      <c r="CG39">
        <v>845292</v>
      </c>
      <c r="CH39">
        <v>796756</v>
      </c>
      <c r="CI39">
        <v>736086</v>
      </c>
      <c r="CJ39">
        <v>697932</v>
      </c>
      <c r="CK39">
        <v>665874</v>
      </c>
      <c r="CL39">
        <v>596514</v>
      </c>
      <c r="CM39">
        <v>564108</v>
      </c>
      <c r="CN39">
        <v>528461</v>
      </c>
      <c r="CO39">
        <v>498765</v>
      </c>
      <c r="CP39">
        <v>466155</v>
      </c>
      <c r="CQ39">
        <v>416986</v>
      </c>
      <c r="CR39">
        <v>380144</v>
      </c>
      <c r="CS39">
        <v>338092</v>
      </c>
      <c r="CT39">
        <v>297779</v>
      </c>
      <c r="CU39">
        <v>262240</v>
      </c>
      <c r="CV39">
        <v>221143</v>
      </c>
      <c r="CW39">
        <v>181728</v>
      </c>
      <c r="CX39">
        <v>152265</v>
      </c>
      <c r="CY39">
        <v>121473</v>
      </c>
      <c r="CZ39">
        <v>94286</v>
      </c>
      <c r="DA39">
        <v>70104</v>
      </c>
      <c r="DB39">
        <v>165562</v>
      </c>
    </row>
    <row r="40" spans="1:106" hidden="1" x14ac:dyDescent="0.25">
      <c r="A40" t="s">
        <v>6</v>
      </c>
      <c r="B40" t="s">
        <v>7</v>
      </c>
      <c r="C40">
        <v>2018</v>
      </c>
      <c r="D40" t="s">
        <v>9</v>
      </c>
      <c r="E40">
        <v>162469278</v>
      </c>
      <c r="F40">
        <v>2334652</v>
      </c>
      <c r="G40">
        <v>2327982</v>
      </c>
      <c r="H40">
        <v>2322540</v>
      </c>
      <c r="I40">
        <v>2316153</v>
      </c>
      <c r="J40">
        <v>2307881</v>
      </c>
      <c r="K40">
        <v>2298099</v>
      </c>
      <c r="L40">
        <v>2286800</v>
      </c>
      <c r="M40">
        <v>2273579</v>
      </c>
      <c r="N40">
        <v>2258073</v>
      </c>
      <c r="O40">
        <v>2240370</v>
      </c>
      <c r="P40">
        <v>2222676</v>
      </c>
      <c r="Q40">
        <v>2206757</v>
      </c>
      <c r="R40">
        <v>2193576</v>
      </c>
      <c r="S40">
        <v>2182270</v>
      </c>
      <c r="T40">
        <v>2173376</v>
      </c>
      <c r="U40">
        <v>2168276</v>
      </c>
      <c r="V40">
        <v>2166006</v>
      </c>
      <c r="W40">
        <v>2175885</v>
      </c>
      <c r="X40">
        <v>2106332</v>
      </c>
      <c r="Y40">
        <v>2088548</v>
      </c>
      <c r="Z40">
        <v>2081917</v>
      </c>
      <c r="AA40">
        <v>2095152</v>
      </c>
      <c r="AB40">
        <v>2140683</v>
      </c>
      <c r="AC40">
        <v>2172417</v>
      </c>
      <c r="AD40">
        <v>2201190</v>
      </c>
      <c r="AE40">
        <v>2250944</v>
      </c>
      <c r="AF40">
        <v>2290009</v>
      </c>
      <c r="AG40">
        <v>2338022</v>
      </c>
      <c r="AH40">
        <v>2357583</v>
      </c>
      <c r="AI40">
        <v>2299682</v>
      </c>
      <c r="AJ40">
        <v>2267027</v>
      </c>
      <c r="AK40">
        <v>2238666</v>
      </c>
      <c r="AL40">
        <v>2246662</v>
      </c>
      <c r="AM40">
        <v>2237535</v>
      </c>
      <c r="AN40">
        <v>2215668</v>
      </c>
      <c r="AO40">
        <v>2234731</v>
      </c>
      <c r="AP40">
        <v>2226005</v>
      </c>
      <c r="AQ40">
        <v>2235332</v>
      </c>
      <c r="AR40">
        <v>2209548</v>
      </c>
      <c r="AS40">
        <v>2118416</v>
      </c>
      <c r="AT40">
        <v>2056639</v>
      </c>
      <c r="AU40">
        <v>2005822</v>
      </c>
      <c r="AV40">
        <v>1970984</v>
      </c>
      <c r="AW40">
        <v>1993014</v>
      </c>
      <c r="AX40">
        <v>1938469</v>
      </c>
      <c r="AY40">
        <v>1966976</v>
      </c>
      <c r="AZ40">
        <v>2042694</v>
      </c>
      <c r="BA40">
        <v>2141536</v>
      </c>
      <c r="BB40">
        <v>2185067</v>
      </c>
      <c r="BC40">
        <v>2066073</v>
      </c>
      <c r="BD40">
        <v>2008120</v>
      </c>
      <c r="BE40">
        <v>1998133</v>
      </c>
      <c r="BF40">
        <v>2044640</v>
      </c>
      <c r="BG40">
        <v>2165761</v>
      </c>
      <c r="BH40">
        <v>2177483</v>
      </c>
      <c r="BI40">
        <v>2159114</v>
      </c>
      <c r="BJ40">
        <v>2155398</v>
      </c>
      <c r="BK40">
        <v>2154924</v>
      </c>
      <c r="BL40">
        <v>2185120</v>
      </c>
      <c r="BM40">
        <v>2084007</v>
      </c>
      <c r="BN40">
        <v>2062206</v>
      </c>
      <c r="BO40">
        <v>1997308</v>
      </c>
      <c r="BP40">
        <v>1924448</v>
      </c>
      <c r="BQ40">
        <v>1904778</v>
      </c>
      <c r="BR40">
        <v>1791178</v>
      </c>
      <c r="BS40">
        <v>1713026</v>
      </c>
      <c r="BT40">
        <v>1635217</v>
      </c>
      <c r="BU40">
        <v>1551067</v>
      </c>
      <c r="BV40">
        <v>1525413</v>
      </c>
      <c r="BW40">
        <v>1439158</v>
      </c>
      <c r="BX40">
        <v>1415141</v>
      </c>
      <c r="BY40">
        <v>1369074</v>
      </c>
      <c r="BZ40">
        <v>1095184</v>
      </c>
      <c r="CA40">
        <v>1006199</v>
      </c>
      <c r="CB40">
        <v>971618</v>
      </c>
      <c r="CC40">
        <v>941756</v>
      </c>
      <c r="CD40">
        <v>828953</v>
      </c>
      <c r="CE40">
        <v>732367</v>
      </c>
      <c r="CF40">
        <v>675373</v>
      </c>
      <c r="CG40">
        <v>617490</v>
      </c>
      <c r="CH40">
        <v>567126</v>
      </c>
      <c r="CI40">
        <v>507620</v>
      </c>
      <c r="CJ40">
        <v>465111</v>
      </c>
      <c r="CK40">
        <v>430706</v>
      </c>
      <c r="CL40">
        <v>372114</v>
      </c>
      <c r="CM40">
        <v>338490</v>
      </c>
      <c r="CN40">
        <v>306515</v>
      </c>
      <c r="CO40">
        <v>277480</v>
      </c>
      <c r="CP40">
        <v>248493</v>
      </c>
      <c r="CQ40">
        <v>213255</v>
      </c>
      <c r="CR40">
        <v>185953</v>
      </c>
      <c r="CS40">
        <v>157596</v>
      </c>
      <c r="CT40">
        <v>131417</v>
      </c>
      <c r="CU40">
        <v>109922</v>
      </c>
      <c r="CV40">
        <v>88563</v>
      </c>
      <c r="CW40">
        <v>69606</v>
      </c>
      <c r="CX40">
        <v>55740</v>
      </c>
      <c r="CY40">
        <v>42290</v>
      </c>
      <c r="CZ40">
        <v>31008</v>
      </c>
      <c r="DA40">
        <v>21925</v>
      </c>
      <c r="DB40">
        <v>44400</v>
      </c>
    </row>
    <row r="41" spans="1:106" x14ac:dyDescent="0.25">
      <c r="A41" t="s">
        <v>6</v>
      </c>
      <c r="B41" t="s">
        <v>7</v>
      </c>
      <c r="C41">
        <v>2019</v>
      </c>
      <c r="D41" t="s">
        <v>8</v>
      </c>
      <c r="E41">
        <v>169342563</v>
      </c>
      <c r="F41">
        <v>2242229</v>
      </c>
      <c r="G41">
        <v>2238631</v>
      </c>
      <c r="H41">
        <v>2233991</v>
      </c>
      <c r="I41">
        <v>2228218</v>
      </c>
      <c r="J41">
        <v>2221495</v>
      </c>
      <c r="K41">
        <v>2214002</v>
      </c>
      <c r="L41">
        <v>2205184</v>
      </c>
      <c r="M41">
        <v>2194501</v>
      </c>
      <c r="N41">
        <v>2182227</v>
      </c>
      <c r="O41">
        <v>2167757</v>
      </c>
      <c r="P41">
        <v>2151973</v>
      </c>
      <c r="Q41">
        <v>2136150</v>
      </c>
      <c r="R41">
        <v>2121093</v>
      </c>
      <c r="S41">
        <v>2108265</v>
      </c>
      <c r="T41">
        <v>2097199</v>
      </c>
      <c r="U41">
        <v>2087998</v>
      </c>
      <c r="V41">
        <v>2082281</v>
      </c>
      <c r="W41">
        <v>2080088</v>
      </c>
      <c r="X41">
        <v>2089915</v>
      </c>
      <c r="Y41">
        <v>2017299</v>
      </c>
      <c r="Z41">
        <v>2005206</v>
      </c>
      <c r="AA41">
        <v>2001877</v>
      </c>
      <c r="AB41">
        <v>2020024</v>
      </c>
      <c r="AC41">
        <v>2064113</v>
      </c>
      <c r="AD41">
        <v>2098047</v>
      </c>
      <c r="AE41">
        <v>2135035</v>
      </c>
      <c r="AF41">
        <v>2188993</v>
      </c>
      <c r="AG41">
        <v>2235848</v>
      </c>
      <c r="AH41">
        <v>2281991</v>
      </c>
      <c r="AI41">
        <v>2299600</v>
      </c>
      <c r="AJ41">
        <v>2248618</v>
      </c>
      <c r="AK41">
        <v>2220987</v>
      </c>
      <c r="AL41">
        <v>2195354</v>
      </c>
      <c r="AM41">
        <v>2200231</v>
      </c>
      <c r="AN41">
        <v>2189787</v>
      </c>
      <c r="AO41">
        <v>2162495</v>
      </c>
      <c r="AP41">
        <v>2172967</v>
      </c>
      <c r="AQ41">
        <v>2187544</v>
      </c>
      <c r="AR41">
        <v>2220353</v>
      </c>
      <c r="AS41">
        <v>2192325</v>
      </c>
      <c r="AT41">
        <v>2098374</v>
      </c>
      <c r="AU41">
        <v>2039951</v>
      </c>
      <c r="AV41">
        <v>1995074</v>
      </c>
      <c r="AW41">
        <v>1968058</v>
      </c>
      <c r="AX41">
        <v>1990369</v>
      </c>
      <c r="AY41">
        <v>1949727</v>
      </c>
      <c r="AZ41">
        <v>1986665</v>
      </c>
      <c r="BA41">
        <v>2066838</v>
      </c>
      <c r="BB41">
        <v>2175376</v>
      </c>
      <c r="BC41">
        <v>2200384</v>
      </c>
      <c r="BD41">
        <v>2096572</v>
      </c>
      <c r="BE41">
        <v>2048884</v>
      </c>
      <c r="BF41">
        <v>2051045</v>
      </c>
      <c r="BG41">
        <v>2100654</v>
      </c>
      <c r="BH41">
        <v>2223832</v>
      </c>
      <c r="BI41">
        <v>2259750</v>
      </c>
      <c r="BJ41">
        <v>2251370</v>
      </c>
      <c r="BK41">
        <v>2251599</v>
      </c>
      <c r="BL41">
        <v>2266837</v>
      </c>
      <c r="BM41">
        <v>2286985</v>
      </c>
      <c r="BN41">
        <v>2205373</v>
      </c>
      <c r="BO41">
        <v>2190919</v>
      </c>
      <c r="BP41">
        <v>2139523</v>
      </c>
      <c r="BQ41">
        <v>2073649</v>
      </c>
      <c r="BR41">
        <v>2050937</v>
      </c>
      <c r="BS41">
        <v>1955789</v>
      </c>
      <c r="BT41">
        <v>1886401</v>
      </c>
      <c r="BU41">
        <v>1810956</v>
      </c>
      <c r="BV41">
        <v>1733913</v>
      </c>
      <c r="BW41">
        <v>1711938</v>
      </c>
      <c r="BX41">
        <v>1634066</v>
      </c>
      <c r="BY41">
        <v>1617896</v>
      </c>
      <c r="BZ41">
        <v>1578207</v>
      </c>
      <c r="CA41">
        <v>1283311</v>
      </c>
      <c r="CB41">
        <v>1194665</v>
      </c>
      <c r="CC41">
        <v>1171810</v>
      </c>
      <c r="CD41">
        <v>1154002</v>
      </c>
      <c r="CE41">
        <v>1035041</v>
      </c>
      <c r="CF41">
        <v>933216</v>
      </c>
      <c r="CG41">
        <v>874746</v>
      </c>
      <c r="CH41">
        <v>814624</v>
      </c>
      <c r="CI41">
        <v>765173</v>
      </c>
      <c r="CJ41">
        <v>704222</v>
      </c>
      <c r="CK41">
        <v>664387</v>
      </c>
      <c r="CL41">
        <v>630538</v>
      </c>
      <c r="CM41">
        <v>561699</v>
      </c>
      <c r="CN41">
        <v>527851</v>
      </c>
      <c r="CO41">
        <v>491114</v>
      </c>
      <c r="CP41">
        <v>460001</v>
      </c>
      <c r="CQ41">
        <v>426408</v>
      </c>
      <c r="CR41">
        <v>378062</v>
      </c>
      <c r="CS41">
        <v>341311</v>
      </c>
      <c r="CT41">
        <v>300372</v>
      </c>
      <c r="CU41">
        <v>261572</v>
      </c>
      <c r="CV41">
        <v>227558</v>
      </c>
      <c r="CW41">
        <v>189404</v>
      </c>
      <c r="CX41">
        <v>153459</v>
      </c>
      <c r="CY41">
        <v>126637</v>
      </c>
      <c r="CZ41">
        <v>99386</v>
      </c>
      <c r="DA41">
        <v>75809</v>
      </c>
      <c r="DB41">
        <v>176383</v>
      </c>
    </row>
    <row r="42" spans="1:106" hidden="1" x14ac:dyDescent="0.25">
      <c r="A42" t="s">
        <v>6</v>
      </c>
      <c r="B42" t="s">
        <v>7</v>
      </c>
      <c r="C42">
        <v>2019</v>
      </c>
      <c r="D42" t="s">
        <v>9</v>
      </c>
      <c r="E42">
        <v>163784476</v>
      </c>
      <c r="F42">
        <v>2345430</v>
      </c>
      <c r="G42">
        <v>2338373</v>
      </c>
      <c r="H42">
        <v>2332740</v>
      </c>
      <c r="I42">
        <v>2326805</v>
      </c>
      <c r="J42">
        <v>2319663</v>
      </c>
      <c r="K42">
        <v>2311500</v>
      </c>
      <c r="L42">
        <v>2302270</v>
      </c>
      <c r="M42">
        <v>2291262</v>
      </c>
      <c r="N42">
        <v>2278303</v>
      </c>
      <c r="O42">
        <v>2262695</v>
      </c>
      <c r="P42">
        <v>2245782</v>
      </c>
      <c r="Q42">
        <v>2229420</v>
      </c>
      <c r="R42">
        <v>2214557</v>
      </c>
      <c r="S42">
        <v>2202532</v>
      </c>
      <c r="T42">
        <v>2192461</v>
      </c>
      <c r="U42">
        <v>2184568</v>
      </c>
      <c r="V42">
        <v>2180021</v>
      </c>
      <c r="W42">
        <v>2178530</v>
      </c>
      <c r="X42">
        <v>2189615</v>
      </c>
      <c r="Y42">
        <v>2116765</v>
      </c>
      <c r="Z42">
        <v>2095849</v>
      </c>
      <c r="AA42">
        <v>2087997</v>
      </c>
      <c r="AB42">
        <v>2100975</v>
      </c>
      <c r="AC42">
        <v>2147960</v>
      </c>
      <c r="AD42">
        <v>2180041</v>
      </c>
      <c r="AE42">
        <v>2210419</v>
      </c>
      <c r="AF42">
        <v>2261168</v>
      </c>
      <c r="AG42">
        <v>2300188</v>
      </c>
      <c r="AH42">
        <v>2347554</v>
      </c>
      <c r="AI42">
        <v>2366537</v>
      </c>
      <c r="AJ42">
        <v>2310054</v>
      </c>
      <c r="AK42">
        <v>2276939</v>
      </c>
      <c r="AL42">
        <v>2245681</v>
      </c>
      <c r="AM42">
        <v>2252505</v>
      </c>
      <c r="AN42">
        <v>2242588</v>
      </c>
      <c r="AO42">
        <v>2219585</v>
      </c>
      <c r="AP42">
        <v>2237965</v>
      </c>
      <c r="AQ42">
        <v>2228722</v>
      </c>
      <c r="AR42">
        <v>2237385</v>
      </c>
      <c r="AS42">
        <v>2211007</v>
      </c>
      <c r="AT42">
        <v>2119436</v>
      </c>
      <c r="AU42">
        <v>2057181</v>
      </c>
      <c r="AV42">
        <v>2006008</v>
      </c>
      <c r="AW42">
        <v>1970571</v>
      </c>
      <c r="AX42">
        <v>1991022</v>
      </c>
      <c r="AY42">
        <v>1936239</v>
      </c>
      <c r="AZ42">
        <v>1964506</v>
      </c>
      <c r="BA42">
        <v>2039371</v>
      </c>
      <c r="BB42">
        <v>2136955</v>
      </c>
      <c r="BC42">
        <v>2179065</v>
      </c>
      <c r="BD42">
        <v>2059815</v>
      </c>
      <c r="BE42">
        <v>2000969</v>
      </c>
      <c r="BF42">
        <v>1989709</v>
      </c>
      <c r="BG42">
        <v>2035128</v>
      </c>
      <c r="BH42">
        <v>2154452</v>
      </c>
      <c r="BI42">
        <v>2164617</v>
      </c>
      <c r="BJ42">
        <v>2144914</v>
      </c>
      <c r="BK42">
        <v>2139634</v>
      </c>
      <c r="BL42">
        <v>2137564</v>
      </c>
      <c r="BM42">
        <v>2166164</v>
      </c>
      <c r="BN42">
        <v>2064459</v>
      </c>
      <c r="BO42">
        <v>2040806</v>
      </c>
      <c r="BP42">
        <v>1974309</v>
      </c>
      <c r="BQ42">
        <v>1899721</v>
      </c>
      <c r="BR42">
        <v>1877510</v>
      </c>
      <c r="BS42">
        <v>1762265</v>
      </c>
      <c r="BT42">
        <v>1682371</v>
      </c>
      <c r="BU42">
        <v>1603645</v>
      </c>
      <c r="BV42">
        <v>1518896</v>
      </c>
      <c r="BW42">
        <v>1491362</v>
      </c>
      <c r="BX42">
        <v>1403797</v>
      </c>
      <c r="BY42">
        <v>1377346</v>
      </c>
      <c r="BZ42">
        <v>1329155</v>
      </c>
      <c r="CA42">
        <v>1060122</v>
      </c>
      <c r="CB42">
        <v>971430</v>
      </c>
      <c r="CC42">
        <v>935289</v>
      </c>
      <c r="CD42">
        <v>903089</v>
      </c>
      <c r="CE42">
        <v>791388</v>
      </c>
      <c r="CF42">
        <v>696322</v>
      </c>
      <c r="CG42">
        <v>639002</v>
      </c>
      <c r="CH42">
        <v>580998</v>
      </c>
      <c r="CI42">
        <v>530980</v>
      </c>
      <c r="CJ42">
        <v>472851</v>
      </c>
      <c r="CK42">
        <v>430485</v>
      </c>
      <c r="CL42">
        <v>395987</v>
      </c>
      <c r="CM42">
        <v>339851</v>
      </c>
      <c r="CN42">
        <v>306808</v>
      </c>
      <c r="CO42">
        <v>275603</v>
      </c>
      <c r="CP42">
        <v>247359</v>
      </c>
      <c r="CQ42">
        <v>219487</v>
      </c>
      <c r="CR42">
        <v>186501</v>
      </c>
      <c r="CS42">
        <v>160909</v>
      </c>
      <c r="CT42">
        <v>134836</v>
      </c>
      <c r="CU42">
        <v>111083</v>
      </c>
      <c r="CV42">
        <v>91727</v>
      </c>
      <c r="CW42">
        <v>72901</v>
      </c>
      <c r="CX42">
        <v>56468</v>
      </c>
      <c r="CY42">
        <v>44525</v>
      </c>
      <c r="CZ42">
        <v>33225</v>
      </c>
      <c r="DA42">
        <v>23932</v>
      </c>
      <c r="DB42">
        <v>47945</v>
      </c>
    </row>
    <row r="43" spans="1:106" x14ac:dyDescent="0.25">
      <c r="A43" t="s">
        <v>6</v>
      </c>
      <c r="B43" t="s">
        <v>7</v>
      </c>
      <c r="C43">
        <v>2020</v>
      </c>
      <c r="D43" t="s">
        <v>8</v>
      </c>
      <c r="E43">
        <v>170711240</v>
      </c>
      <c r="F43">
        <v>2252914</v>
      </c>
      <c r="G43">
        <v>2249012</v>
      </c>
      <c r="H43">
        <v>2243995</v>
      </c>
      <c r="I43">
        <v>2238022</v>
      </c>
      <c r="J43">
        <v>2231726</v>
      </c>
      <c r="K43">
        <v>2225301</v>
      </c>
      <c r="L43">
        <v>2218031</v>
      </c>
      <c r="M43">
        <v>2209335</v>
      </c>
      <c r="N43">
        <v>2199155</v>
      </c>
      <c r="O43">
        <v>2187145</v>
      </c>
      <c r="P43">
        <v>2173395</v>
      </c>
      <c r="Q43">
        <v>2158321</v>
      </c>
      <c r="R43">
        <v>2142788</v>
      </c>
      <c r="S43">
        <v>2128362</v>
      </c>
      <c r="T43">
        <v>2116518</v>
      </c>
      <c r="U43">
        <v>2106196</v>
      </c>
      <c r="V43">
        <v>2097854</v>
      </c>
      <c r="W43">
        <v>2093499</v>
      </c>
      <c r="X43">
        <v>2092575</v>
      </c>
      <c r="Y43">
        <v>2102710</v>
      </c>
      <c r="Z43">
        <v>2030323</v>
      </c>
      <c r="AA43">
        <v>2016299</v>
      </c>
      <c r="AB43">
        <v>2011373</v>
      </c>
      <c r="AC43">
        <v>2030983</v>
      </c>
      <c r="AD43">
        <v>2077521</v>
      </c>
      <c r="AE43">
        <v>2113800</v>
      </c>
      <c r="AF43">
        <v>2151439</v>
      </c>
      <c r="AG43">
        <v>2204079</v>
      </c>
      <c r="AH43">
        <v>2249347</v>
      </c>
      <c r="AI43">
        <v>2294262</v>
      </c>
      <c r="AJ43">
        <v>2311267</v>
      </c>
      <c r="AK43">
        <v>2259784</v>
      </c>
      <c r="AL43">
        <v>2230767</v>
      </c>
      <c r="AM43">
        <v>2204135</v>
      </c>
      <c r="AN43">
        <v>2208118</v>
      </c>
      <c r="AO43">
        <v>2196917</v>
      </c>
      <c r="AP43">
        <v>2169130</v>
      </c>
      <c r="AQ43">
        <v>2178938</v>
      </c>
      <c r="AR43">
        <v>2192697</v>
      </c>
      <c r="AS43">
        <v>2224878</v>
      </c>
      <c r="AT43">
        <v>2196640</v>
      </c>
      <c r="AU43">
        <v>2102155</v>
      </c>
      <c r="AV43">
        <v>2043018</v>
      </c>
      <c r="AW43">
        <v>1997885</v>
      </c>
      <c r="AX43">
        <v>1970040</v>
      </c>
      <c r="AY43">
        <v>1991439</v>
      </c>
      <c r="AZ43">
        <v>1950364</v>
      </c>
      <c r="BA43">
        <v>1986762</v>
      </c>
      <c r="BB43">
        <v>2066190</v>
      </c>
      <c r="BC43">
        <v>2173688</v>
      </c>
      <c r="BD43">
        <v>2197946</v>
      </c>
      <c r="BE43">
        <v>2093650</v>
      </c>
      <c r="BF43">
        <v>2045323</v>
      </c>
      <c r="BG43">
        <v>2046761</v>
      </c>
      <c r="BH43">
        <v>2095458</v>
      </c>
      <c r="BI43">
        <v>2217379</v>
      </c>
      <c r="BJ43">
        <v>2252272</v>
      </c>
      <c r="BK43">
        <v>2243110</v>
      </c>
      <c r="BL43">
        <v>2242430</v>
      </c>
      <c r="BM43">
        <v>2256812</v>
      </c>
      <c r="BN43">
        <v>2275425</v>
      </c>
      <c r="BO43">
        <v>2192774</v>
      </c>
      <c r="BP43">
        <v>2177197</v>
      </c>
      <c r="BQ43">
        <v>2124537</v>
      </c>
      <c r="BR43">
        <v>2057216</v>
      </c>
      <c r="BS43">
        <v>2032191</v>
      </c>
      <c r="BT43">
        <v>1935791</v>
      </c>
      <c r="BU43">
        <v>1865334</v>
      </c>
      <c r="BV43">
        <v>1789126</v>
      </c>
      <c r="BW43">
        <v>1711411</v>
      </c>
      <c r="BX43">
        <v>1687078</v>
      </c>
      <c r="BY43">
        <v>1608030</v>
      </c>
      <c r="BZ43">
        <v>1590103</v>
      </c>
      <c r="CA43">
        <v>1548568</v>
      </c>
      <c r="CB43">
        <v>1257155</v>
      </c>
      <c r="CC43">
        <v>1168300</v>
      </c>
      <c r="CD43">
        <v>1143385</v>
      </c>
      <c r="CE43">
        <v>1123267</v>
      </c>
      <c r="CF43">
        <v>1004709</v>
      </c>
      <c r="CG43">
        <v>902939</v>
      </c>
      <c r="CH43">
        <v>843388</v>
      </c>
      <c r="CI43">
        <v>782722</v>
      </c>
      <c r="CJ43">
        <v>732455</v>
      </c>
      <c r="CK43">
        <v>670789</v>
      </c>
      <c r="CL43">
        <v>629575</v>
      </c>
      <c r="CM43">
        <v>594213</v>
      </c>
      <c r="CN43">
        <v>526066</v>
      </c>
      <c r="CO43">
        <v>491041</v>
      </c>
      <c r="CP43">
        <v>453449</v>
      </c>
      <c r="CQ43">
        <v>421291</v>
      </c>
      <c r="CR43">
        <v>387127</v>
      </c>
      <c r="CS43">
        <v>339950</v>
      </c>
      <c r="CT43">
        <v>303723</v>
      </c>
      <c r="CU43">
        <v>264319</v>
      </c>
      <c r="CV43">
        <v>227422</v>
      </c>
      <c r="CW43">
        <v>195309</v>
      </c>
      <c r="CX43">
        <v>160302</v>
      </c>
      <c r="CY43">
        <v>127947</v>
      </c>
      <c r="CZ43">
        <v>103890</v>
      </c>
      <c r="DA43">
        <v>80138</v>
      </c>
      <c r="DB43">
        <v>189355</v>
      </c>
    </row>
    <row r="44" spans="1:106" hidden="1" x14ac:dyDescent="0.25">
      <c r="A44" t="s">
        <v>6</v>
      </c>
      <c r="B44" t="s">
        <v>7</v>
      </c>
      <c r="C44">
        <v>2020</v>
      </c>
      <c r="D44" t="s">
        <v>9</v>
      </c>
      <c r="E44">
        <v>165093306</v>
      </c>
      <c r="F44">
        <v>2356625</v>
      </c>
      <c r="G44">
        <v>2349207</v>
      </c>
      <c r="H44">
        <v>2343179</v>
      </c>
      <c r="I44">
        <v>2337037</v>
      </c>
      <c r="J44">
        <v>2330339</v>
      </c>
      <c r="K44">
        <v>2323314</v>
      </c>
      <c r="L44">
        <v>2315705</v>
      </c>
      <c r="M44">
        <v>2306760</v>
      </c>
      <c r="N44">
        <v>2296020</v>
      </c>
      <c r="O44">
        <v>2282960</v>
      </c>
      <c r="P44">
        <v>2268147</v>
      </c>
      <c r="Q44">
        <v>2252579</v>
      </c>
      <c r="R44">
        <v>2237275</v>
      </c>
      <c r="S44">
        <v>2223570</v>
      </c>
      <c r="T44">
        <v>2212787</v>
      </c>
      <c r="U44">
        <v>2203722</v>
      </c>
      <c r="V44">
        <v>2196385</v>
      </c>
      <c r="W44">
        <v>2192626</v>
      </c>
      <c r="X44">
        <v>2192370</v>
      </c>
      <c r="Y44">
        <v>2200079</v>
      </c>
      <c r="Z44">
        <v>2124161</v>
      </c>
      <c r="AA44">
        <v>2102028</v>
      </c>
      <c r="AB44">
        <v>2093937</v>
      </c>
      <c r="AC44">
        <v>2108410</v>
      </c>
      <c r="AD44">
        <v>2155732</v>
      </c>
      <c r="AE44">
        <v>2189424</v>
      </c>
      <c r="AF44">
        <v>2220833</v>
      </c>
      <c r="AG44">
        <v>2271533</v>
      </c>
      <c r="AH44">
        <v>2309916</v>
      </c>
      <c r="AI44">
        <v>2356667</v>
      </c>
      <c r="AJ44">
        <v>2376978</v>
      </c>
      <c r="AK44">
        <v>2320055</v>
      </c>
      <c r="AL44">
        <v>2284017</v>
      </c>
      <c r="AM44">
        <v>2251636</v>
      </c>
      <c r="AN44">
        <v>2257640</v>
      </c>
      <c r="AO44">
        <v>2246555</v>
      </c>
      <c r="AP44">
        <v>2222941</v>
      </c>
      <c r="AQ44">
        <v>2240760</v>
      </c>
      <c r="AR44">
        <v>2230883</v>
      </c>
      <c r="AS44">
        <v>2238872</v>
      </c>
      <c r="AT44">
        <v>2211906</v>
      </c>
      <c r="AU44">
        <v>2119916</v>
      </c>
      <c r="AV44">
        <v>2057323</v>
      </c>
      <c r="AW44">
        <v>2005590</v>
      </c>
      <c r="AX44">
        <v>1968719</v>
      </c>
      <c r="AY44">
        <v>1988738</v>
      </c>
      <c r="AZ44">
        <v>1933957</v>
      </c>
      <c r="BA44">
        <v>1961528</v>
      </c>
      <c r="BB44">
        <v>2035249</v>
      </c>
      <c r="BC44">
        <v>2131245</v>
      </c>
      <c r="BD44">
        <v>2172471</v>
      </c>
      <c r="BE44">
        <v>2052572</v>
      </c>
      <c r="BF44">
        <v>1992669</v>
      </c>
      <c r="BG44">
        <v>1980616</v>
      </c>
      <c r="BH44">
        <v>2024706</v>
      </c>
      <c r="BI44">
        <v>2141882</v>
      </c>
      <c r="BJ44">
        <v>2150528</v>
      </c>
      <c r="BK44">
        <v>2129385</v>
      </c>
      <c r="BL44">
        <v>2122577</v>
      </c>
      <c r="BM44">
        <v>2119235</v>
      </c>
      <c r="BN44">
        <v>2146027</v>
      </c>
      <c r="BO44">
        <v>2043257</v>
      </c>
      <c r="BP44">
        <v>2017535</v>
      </c>
      <c r="BQ44">
        <v>1949182</v>
      </c>
      <c r="BR44">
        <v>1872796</v>
      </c>
      <c r="BS44">
        <v>1847441</v>
      </c>
      <c r="BT44">
        <v>1730964</v>
      </c>
      <c r="BU44">
        <v>1650124</v>
      </c>
      <c r="BV44">
        <v>1570633</v>
      </c>
      <c r="BW44">
        <v>1485255</v>
      </c>
      <c r="BX44">
        <v>1454995</v>
      </c>
      <c r="BY44">
        <v>1366627</v>
      </c>
      <c r="BZ44">
        <v>1337542</v>
      </c>
      <c r="CA44">
        <v>1286962</v>
      </c>
      <c r="CB44">
        <v>1023829</v>
      </c>
      <c r="CC44">
        <v>935472</v>
      </c>
      <c r="CD44">
        <v>897271</v>
      </c>
      <c r="CE44">
        <v>862525</v>
      </c>
      <c r="CF44">
        <v>752794</v>
      </c>
      <c r="CG44">
        <v>659180</v>
      </c>
      <c r="CH44">
        <v>601607</v>
      </c>
      <c r="CI44">
        <v>544335</v>
      </c>
      <c r="CJ44">
        <v>494970</v>
      </c>
      <c r="CK44">
        <v>438000</v>
      </c>
      <c r="CL44">
        <v>396141</v>
      </c>
      <c r="CM44">
        <v>362010</v>
      </c>
      <c r="CN44">
        <v>308373</v>
      </c>
      <c r="CO44">
        <v>276194</v>
      </c>
      <c r="CP44">
        <v>246005</v>
      </c>
      <c r="CQ44">
        <v>218789</v>
      </c>
      <c r="CR44">
        <v>192242</v>
      </c>
      <c r="CS44">
        <v>161649</v>
      </c>
      <c r="CT44">
        <v>137911</v>
      </c>
      <c r="CU44">
        <v>114188</v>
      </c>
      <c r="CV44">
        <v>92888</v>
      </c>
      <c r="CW44">
        <v>75675</v>
      </c>
      <c r="CX44">
        <v>59281</v>
      </c>
      <c r="CY44">
        <v>45228</v>
      </c>
      <c r="CZ44">
        <v>35083</v>
      </c>
      <c r="DA44">
        <v>25720</v>
      </c>
      <c r="DB44">
        <v>52130</v>
      </c>
    </row>
    <row r="45" spans="1:106" x14ac:dyDescent="0.25">
      <c r="A45" t="s">
        <v>6</v>
      </c>
      <c r="B45" t="s">
        <v>7</v>
      </c>
      <c r="C45">
        <v>2021</v>
      </c>
      <c r="D45" t="s">
        <v>8</v>
      </c>
      <c r="E45">
        <v>172086576</v>
      </c>
      <c r="F45">
        <v>2263875</v>
      </c>
      <c r="G45">
        <v>2259891</v>
      </c>
      <c r="H45">
        <v>2254497</v>
      </c>
      <c r="I45">
        <v>2248111</v>
      </c>
      <c r="J45">
        <v>2241614</v>
      </c>
      <c r="K45">
        <v>2235628</v>
      </c>
      <c r="L45">
        <v>2229408</v>
      </c>
      <c r="M45">
        <v>2222289</v>
      </c>
      <c r="N45">
        <v>2214089</v>
      </c>
      <c r="O45">
        <v>2204202</v>
      </c>
      <c r="P45">
        <v>2192917</v>
      </c>
      <c r="Q45">
        <v>2179879</v>
      </c>
      <c r="R45">
        <v>2165091</v>
      </c>
      <c r="S45">
        <v>2150203</v>
      </c>
      <c r="T45">
        <v>2136768</v>
      </c>
      <c r="U45">
        <v>2125681</v>
      </c>
      <c r="V45">
        <v>2116231</v>
      </c>
      <c r="W45">
        <v>2109305</v>
      </c>
      <c r="X45">
        <v>2106267</v>
      </c>
      <c r="Y45">
        <v>2105694</v>
      </c>
      <c r="Z45">
        <v>2116044</v>
      </c>
      <c r="AA45">
        <v>2041640</v>
      </c>
      <c r="AB45">
        <v>2026041</v>
      </c>
      <c r="AC45">
        <v>2022620</v>
      </c>
      <c r="AD45">
        <v>2044762</v>
      </c>
      <c r="AE45">
        <v>2093674</v>
      </c>
      <c r="AF45">
        <v>2130617</v>
      </c>
      <c r="AG45">
        <v>2166914</v>
      </c>
      <c r="AH45">
        <v>2217952</v>
      </c>
      <c r="AI45">
        <v>2261976</v>
      </c>
      <c r="AJ45">
        <v>2306274</v>
      </c>
      <c r="AK45">
        <v>2322711</v>
      </c>
      <c r="AL45">
        <v>2269832</v>
      </c>
      <c r="AM45">
        <v>2239811</v>
      </c>
      <c r="AN45">
        <v>2212280</v>
      </c>
      <c r="AO45">
        <v>2215467</v>
      </c>
      <c r="AP45">
        <v>2203752</v>
      </c>
      <c r="AQ45">
        <v>2175307</v>
      </c>
      <c r="AR45">
        <v>2184292</v>
      </c>
      <c r="AS45">
        <v>2197429</v>
      </c>
      <c r="AT45">
        <v>2229349</v>
      </c>
      <c r="AU45">
        <v>2200490</v>
      </c>
      <c r="AV45">
        <v>2105325</v>
      </c>
      <c r="AW45">
        <v>2045932</v>
      </c>
      <c r="AX45">
        <v>1999978</v>
      </c>
      <c r="AY45">
        <v>1971279</v>
      </c>
      <c r="AZ45">
        <v>1992146</v>
      </c>
      <c r="BA45">
        <v>1950660</v>
      </c>
      <c r="BB45">
        <v>1986413</v>
      </c>
      <c r="BC45">
        <v>2064874</v>
      </c>
      <c r="BD45">
        <v>2171456</v>
      </c>
      <c r="BE45">
        <v>2194902</v>
      </c>
      <c r="BF45">
        <v>2090113</v>
      </c>
      <c r="BG45">
        <v>2041205</v>
      </c>
      <c r="BH45">
        <v>2041900</v>
      </c>
      <c r="BI45">
        <v>2089652</v>
      </c>
      <c r="BJ45">
        <v>2210260</v>
      </c>
      <c r="BK45">
        <v>2244190</v>
      </c>
      <c r="BL45">
        <v>2234177</v>
      </c>
      <c r="BM45">
        <v>2232728</v>
      </c>
      <c r="BN45">
        <v>2245646</v>
      </c>
      <c r="BO45">
        <v>2262592</v>
      </c>
      <c r="BP45">
        <v>2179265</v>
      </c>
      <c r="BQ45">
        <v>2162158</v>
      </c>
      <c r="BR45">
        <v>2107916</v>
      </c>
      <c r="BS45">
        <v>2038653</v>
      </c>
      <c r="BT45">
        <v>2011614</v>
      </c>
      <c r="BU45">
        <v>1914387</v>
      </c>
      <c r="BV45">
        <v>1843070</v>
      </c>
      <c r="BW45">
        <v>1766137</v>
      </c>
      <c r="BX45">
        <v>1686807</v>
      </c>
      <c r="BY45">
        <v>1660460</v>
      </c>
      <c r="BZ45">
        <v>1580705</v>
      </c>
      <c r="CA45">
        <v>1560553</v>
      </c>
      <c r="CB45">
        <v>1517323</v>
      </c>
      <c r="CC45">
        <v>1229701</v>
      </c>
      <c r="CD45">
        <v>1140270</v>
      </c>
      <c r="CE45">
        <v>1113265</v>
      </c>
      <c r="CF45">
        <v>1090682</v>
      </c>
      <c r="CG45">
        <v>972456</v>
      </c>
      <c r="CH45">
        <v>870920</v>
      </c>
      <c r="CI45">
        <v>810709</v>
      </c>
      <c r="CJ45">
        <v>749608</v>
      </c>
      <c r="CK45">
        <v>698053</v>
      </c>
      <c r="CL45">
        <v>636025</v>
      </c>
      <c r="CM45">
        <v>593710</v>
      </c>
      <c r="CN45">
        <v>556940</v>
      </c>
      <c r="CO45">
        <v>489793</v>
      </c>
      <c r="CP45">
        <v>453817</v>
      </c>
      <c r="CQ45">
        <v>415731</v>
      </c>
      <c r="CR45">
        <v>382924</v>
      </c>
      <c r="CS45">
        <v>348561</v>
      </c>
      <c r="CT45">
        <v>302952</v>
      </c>
      <c r="CU45">
        <v>267686</v>
      </c>
      <c r="CV45">
        <v>230205</v>
      </c>
      <c r="CW45">
        <v>195562</v>
      </c>
      <c r="CX45">
        <v>165638</v>
      </c>
      <c r="CY45">
        <v>133944</v>
      </c>
      <c r="CZ45">
        <v>105218</v>
      </c>
      <c r="DA45">
        <v>83984</v>
      </c>
      <c r="DB45">
        <v>202872</v>
      </c>
    </row>
    <row r="46" spans="1:106" hidden="1" x14ac:dyDescent="0.25">
      <c r="A46" t="s">
        <v>6</v>
      </c>
      <c r="B46" t="s">
        <v>7</v>
      </c>
      <c r="C46">
        <v>2021</v>
      </c>
      <c r="D46" t="s">
        <v>9</v>
      </c>
      <c r="E46">
        <v>166402924</v>
      </c>
      <c r="F46">
        <v>2368061</v>
      </c>
      <c r="G46">
        <v>2360543</v>
      </c>
      <c r="H46">
        <v>2354139</v>
      </c>
      <c r="I46">
        <v>2347585</v>
      </c>
      <c r="J46">
        <v>2340649</v>
      </c>
      <c r="K46">
        <v>2334088</v>
      </c>
      <c r="L46">
        <v>2327628</v>
      </c>
      <c r="M46">
        <v>2320318</v>
      </c>
      <c r="N46">
        <v>2311627</v>
      </c>
      <c r="O46">
        <v>2300796</v>
      </c>
      <c r="P46">
        <v>2288541</v>
      </c>
      <c r="Q46">
        <v>2275095</v>
      </c>
      <c r="R46">
        <v>2260597</v>
      </c>
      <c r="S46">
        <v>2246440</v>
      </c>
      <c r="T46">
        <v>2234000</v>
      </c>
      <c r="U46">
        <v>2224233</v>
      </c>
      <c r="V46">
        <v>2215740</v>
      </c>
      <c r="W46">
        <v>2209227</v>
      </c>
      <c r="X46">
        <v>2206787</v>
      </c>
      <c r="Y46">
        <v>2203164</v>
      </c>
      <c r="Z46">
        <v>2207732</v>
      </c>
      <c r="AA46">
        <v>2130519</v>
      </c>
      <c r="AB46">
        <v>2108169</v>
      </c>
      <c r="AC46">
        <v>2101618</v>
      </c>
      <c r="AD46">
        <v>2116509</v>
      </c>
      <c r="AE46">
        <v>2165454</v>
      </c>
      <c r="AF46">
        <v>2200204</v>
      </c>
      <c r="AG46">
        <v>2231614</v>
      </c>
      <c r="AH46">
        <v>2281655</v>
      </c>
      <c r="AI46">
        <v>2319436</v>
      </c>
      <c r="AJ46">
        <v>2367523</v>
      </c>
      <c r="AK46">
        <v>2387253</v>
      </c>
      <c r="AL46">
        <v>2327394</v>
      </c>
      <c r="AM46">
        <v>2290224</v>
      </c>
      <c r="AN46">
        <v>2257070</v>
      </c>
      <c r="AO46">
        <v>2261830</v>
      </c>
      <c r="AP46">
        <v>2250099</v>
      </c>
      <c r="AQ46">
        <v>2225985</v>
      </c>
      <c r="AR46">
        <v>2243104</v>
      </c>
      <c r="AS46">
        <v>2232581</v>
      </c>
      <c r="AT46">
        <v>2239901</v>
      </c>
      <c r="AU46">
        <v>2212364</v>
      </c>
      <c r="AV46">
        <v>2120096</v>
      </c>
      <c r="AW46">
        <v>2056943</v>
      </c>
      <c r="AX46">
        <v>2003796</v>
      </c>
      <c r="AY46">
        <v>1966660</v>
      </c>
      <c r="AZ46">
        <v>1986462</v>
      </c>
      <c r="BA46">
        <v>1931240</v>
      </c>
      <c r="BB46">
        <v>1957835</v>
      </c>
      <c r="BC46">
        <v>2030089</v>
      </c>
      <c r="BD46">
        <v>2125017</v>
      </c>
      <c r="BE46">
        <v>2164912</v>
      </c>
      <c r="BF46">
        <v>2044210</v>
      </c>
      <c r="BG46">
        <v>1983741</v>
      </c>
      <c r="BH46">
        <v>1970692</v>
      </c>
      <c r="BI46">
        <v>2013155</v>
      </c>
      <c r="BJ46">
        <v>2128169</v>
      </c>
      <c r="BK46">
        <v>2135179</v>
      </c>
      <c r="BL46">
        <v>2112660</v>
      </c>
      <c r="BM46">
        <v>2104632</v>
      </c>
      <c r="BN46">
        <v>2099836</v>
      </c>
      <c r="BO46">
        <v>2124243</v>
      </c>
      <c r="BP46">
        <v>2020264</v>
      </c>
      <c r="BQ46">
        <v>1992176</v>
      </c>
      <c r="BR46">
        <v>1921876</v>
      </c>
      <c r="BS46">
        <v>1843130</v>
      </c>
      <c r="BT46">
        <v>1814931</v>
      </c>
      <c r="BU46">
        <v>1698073</v>
      </c>
      <c r="BV46">
        <v>1616451</v>
      </c>
      <c r="BW46">
        <v>1536157</v>
      </c>
      <c r="BX46">
        <v>1449367</v>
      </c>
      <c r="BY46">
        <v>1416814</v>
      </c>
      <c r="BZ46">
        <v>1327520</v>
      </c>
      <c r="CA46">
        <v>1295492</v>
      </c>
      <c r="CB46">
        <v>1243288</v>
      </c>
      <c r="CC46">
        <v>986297</v>
      </c>
      <c r="CD46">
        <v>897834</v>
      </c>
      <c r="CE46">
        <v>857374</v>
      </c>
      <c r="CF46">
        <v>820844</v>
      </c>
      <c r="CG46">
        <v>713035</v>
      </c>
      <c r="CH46">
        <v>620979</v>
      </c>
      <c r="CI46">
        <v>564014</v>
      </c>
      <c r="CJ46">
        <v>507773</v>
      </c>
      <c r="CK46">
        <v>458843</v>
      </c>
      <c r="CL46">
        <v>403406</v>
      </c>
      <c r="CM46">
        <v>362499</v>
      </c>
      <c r="CN46">
        <v>328819</v>
      </c>
      <c r="CO46">
        <v>277917</v>
      </c>
      <c r="CP46">
        <v>246842</v>
      </c>
      <c r="CQ46">
        <v>217888</v>
      </c>
      <c r="CR46">
        <v>191912</v>
      </c>
      <c r="CS46">
        <v>166893</v>
      </c>
      <c r="CT46">
        <v>138789</v>
      </c>
      <c r="CU46">
        <v>117007</v>
      </c>
      <c r="CV46">
        <v>95678</v>
      </c>
      <c r="CW46">
        <v>76800</v>
      </c>
      <c r="CX46">
        <v>61680</v>
      </c>
      <c r="CY46">
        <v>47597</v>
      </c>
      <c r="CZ46">
        <v>35736</v>
      </c>
      <c r="DA46">
        <v>27238</v>
      </c>
      <c r="DB46">
        <v>56628</v>
      </c>
    </row>
    <row r="47" spans="1:106" x14ac:dyDescent="0.25">
      <c r="A47" t="s">
        <v>6</v>
      </c>
      <c r="B47" t="s">
        <v>7</v>
      </c>
      <c r="C47">
        <v>2022</v>
      </c>
      <c r="D47" t="s">
        <v>8</v>
      </c>
      <c r="E47">
        <v>173474625</v>
      </c>
      <c r="F47">
        <v>2275067</v>
      </c>
      <c r="G47">
        <v>2271185</v>
      </c>
      <c r="H47">
        <v>2265595</v>
      </c>
      <c r="I47">
        <v>2258771</v>
      </c>
      <c r="J47">
        <v>2251846</v>
      </c>
      <c r="K47">
        <v>2245674</v>
      </c>
      <c r="L47">
        <v>2239898</v>
      </c>
      <c r="M47">
        <v>2233831</v>
      </c>
      <c r="N47">
        <v>2227225</v>
      </c>
      <c r="O47">
        <v>2219331</v>
      </c>
      <c r="P47">
        <v>2210194</v>
      </c>
      <c r="Q47">
        <v>2199633</v>
      </c>
      <c r="R47">
        <v>2186877</v>
      </c>
      <c r="S47">
        <v>2172738</v>
      </c>
      <c r="T47">
        <v>2158861</v>
      </c>
      <c r="U47">
        <v>2146198</v>
      </c>
      <c r="V47">
        <v>2136003</v>
      </c>
      <c r="W47">
        <v>2128023</v>
      </c>
      <c r="X47">
        <v>2122504</v>
      </c>
      <c r="Y47">
        <v>2119893</v>
      </c>
      <c r="Z47">
        <v>2119575</v>
      </c>
      <c r="AA47">
        <v>2127791</v>
      </c>
      <c r="AB47">
        <v>2051766</v>
      </c>
      <c r="AC47">
        <v>2037734</v>
      </c>
      <c r="AD47">
        <v>2036952</v>
      </c>
      <c r="AE47">
        <v>2061567</v>
      </c>
      <c r="AF47">
        <v>2111166</v>
      </c>
      <c r="AG47">
        <v>2146746</v>
      </c>
      <c r="AH47">
        <v>2181409</v>
      </c>
      <c r="AI47">
        <v>2231173</v>
      </c>
      <c r="AJ47">
        <v>2274569</v>
      </c>
      <c r="AK47">
        <v>2318262</v>
      </c>
      <c r="AL47">
        <v>2333224</v>
      </c>
      <c r="AM47">
        <v>2279328</v>
      </c>
      <c r="AN47">
        <v>2248384</v>
      </c>
      <c r="AO47">
        <v>2220027</v>
      </c>
      <c r="AP47">
        <v>2222660</v>
      </c>
      <c r="AQ47">
        <v>2210254</v>
      </c>
      <c r="AR47">
        <v>2180984</v>
      </c>
      <c r="AS47">
        <v>2189333</v>
      </c>
      <c r="AT47">
        <v>2202226</v>
      </c>
      <c r="AU47">
        <v>2233451</v>
      </c>
      <c r="AV47">
        <v>2203821</v>
      </c>
      <c r="AW47">
        <v>2108433</v>
      </c>
      <c r="AX47">
        <v>2048209</v>
      </c>
      <c r="AY47">
        <v>2001401</v>
      </c>
      <c r="AZ47">
        <v>1972233</v>
      </c>
      <c r="BA47">
        <v>1992585</v>
      </c>
      <c r="BB47">
        <v>1950598</v>
      </c>
      <c r="BC47">
        <v>1985481</v>
      </c>
      <c r="BD47">
        <v>2063114</v>
      </c>
      <c r="BE47">
        <v>2168687</v>
      </c>
      <c r="BF47">
        <v>2191288</v>
      </c>
      <c r="BG47">
        <v>2086064</v>
      </c>
      <c r="BH47">
        <v>2036573</v>
      </c>
      <c r="BI47">
        <v>2036515</v>
      </c>
      <c r="BJ47">
        <v>2083303</v>
      </c>
      <c r="BK47">
        <v>2202624</v>
      </c>
      <c r="BL47">
        <v>2235505</v>
      </c>
      <c r="BM47">
        <v>2224772</v>
      </c>
      <c r="BN47">
        <v>2221968</v>
      </c>
      <c r="BO47">
        <v>2233279</v>
      </c>
      <c r="BP47">
        <v>2248879</v>
      </c>
      <c r="BQ47">
        <v>2164498</v>
      </c>
      <c r="BR47">
        <v>2145510</v>
      </c>
      <c r="BS47">
        <v>2089151</v>
      </c>
      <c r="BT47">
        <v>2018285</v>
      </c>
      <c r="BU47">
        <v>1989605</v>
      </c>
      <c r="BV47">
        <v>1891780</v>
      </c>
      <c r="BW47">
        <v>1819628</v>
      </c>
      <c r="BX47">
        <v>1741001</v>
      </c>
      <c r="BY47">
        <v>1660471</v>
      </c>
      <c r="BZ47">
        <v>1632530</v>
      </c>
      <c r="CA47">
        <v>1551635</v>
      </c>
      <c r="CB47">
        <v>1529363</v>
      </c>
      <c r="CC47">
        <v>1484450</v>
      </c>
      <c r="CD47">
        <v>1200462</v>
      </c>
      <c r="CE47">
        <v>1110524</v>
      </c>
      <c r="CF47">
        <v>1081276</v>
      </c>
      <c r="CG47">
        <v>1055997</v>
      </c>
      <c r="CH47">
        <v>938304</v>
      </c>
      <c r="CI47">
        <v>837495</v>
      </c>
      <c r="CJ47">
        <v>776726</v>
      </c>
      <c r="CK47">
        <v>714721</v>
      </c>
      <c r="CL47">
        <v>662216</v>
      </c>
      <c r="CM47">
        <v>600137</v>
      </c>
      <c r="CN47">
        <v>556822</v>
      </c>
      <c r="CO47">
        <v>518902</v>
      </c>
      <c r="CP47">
        <v>453020</v>
      </c>
      <c r="CQ47">
        <v>416442</v>
      </c>
      <c r="CR47">
        <v>378245</v>
      </c>
      <c r="CS47">
        <v>345158</v>
      </c>
      <c r="CT47">
        <v>311021</v>
      </c>
      <c r="CU47">
        <v>267374</v>
      </c>
      <c r="CV47">
        <v>233482</v>
      </c>
      <c r="CW47">
        <v>198277</v>
      </c>
      <c r="CX47">
        <v>166153</v>
      </c>
      <c r="CY47">
        <v>138670</v>
      </c>
      <c r="CZ47">
        <v>110378</v>
      </c>
      <c r="DA47">
        <v>85250</v>
      </c>
      <c r="DB47">
        <v>216406</v>
      </c>
    </row>
    <row r="48" spans="1:106" hidden="1" x14ac:dyDescent="0.25">
      <c r="A48" t="s">
        <v>6</v>
      </c>
      <c r="B48" t="s">
        <v>7</v>
      </c>
      <c r="C48">
        <v>2022</v>
      </c>
      <c r="D48" t="s">
        <v>9</v>
      </c>
      <c r="E48">
        <v>167720470</v>
      </c>
      <c r="F48">
        <v>2379745</v>
      </c>
      <c r="G48">
        <v>2372216</v>
      </c>
      <c r="H48">
        <v>2365680</v>
      </c>
      <c r="I48">
        <v>2358732</v>
      </c>
      <c r="J48">
        <v>2351352</v>
      </c>
      <c r="K48">
        <v>2344549</v>
      </c>
      <c r="L48">
        <v>2338578</v>
      </c>
      <c r="M48">
        <v>2332437</v>
      </c>
      <c r="N48">
        <v>2325390</v>
      </c>
      <c r="O48">
        <v>2316597</v>
      </c>
      <c r="P48">
        <v>2306590</v>
      </c>
      <c r="Q48">
        <v>2295730</v>
      </c>
      <c r="R48">
        <v>2283370</v>
      </c>
      <c r="S48">
        <v>2270025</v>
      </c>
      <c r="T48">
        <v>2257139</v>
      </c>
      <c r="U48">
        <v>2245743</v>
      </c>
      <c r="V48">
        <v>2236568</v>
      </c>
      <c r="W48">
        <v>2228948</v>
      </c>
      <c r="X48">
        <v>2223865</v>
      </c>
      <c r="Y48">
        <v>2218119</v>
      </c>
      <c r="Z48">
        <v>2211371</v>
      </c>
      <c r="AA48">
        <v>2214431</v>
      </c>
      <c r="AB48">
        <v>2136940</v>
      </c>
      <c r="AC48">
        <v>2116183</v>
      </c>
      <c r="AD48">
        <v>2110131</v>
      </c>
      <c r="AE48">
        <v>2126748</v>
      </c>
      <c r="AF48">
        <v>2176783</v>
      </c>
      <c r="AG48">
        <v>2211579</v>
      </c>
      <c r="AH48">
        <v>2242360</v>
      </c>
      <c r="AI48">
        <v>2291778</v>
      </c>
      <c r="AJ48">
        <v>2330957</v>
      </c>
      <c r="AK48">
        <v>2378420</v>
      </c>
      <c r="AL48">
        <v>2395035</v>
      </c>
      <c r="AM48">
        <v>2334050</v>
      </c>
      <c r="AN48">
        <v>2296095</v>
      </c>
      <c r="AO48">
        <v>2261702</v>
      </c>
      <c r="AP48">
        <v>2265734</v>
      </c>
      <c r="AQ48">
        <v>2253457</v>
      </c>
      <c r="AR48">
        <v>2228685</v>
      </c>
      <c r="AS48">
        <v>2245086</v>
      </c>
      <c r="AT48">
        <v>2233924</v>
      </c>
      <c r="AU48">
        <v>2240591</v>
      </c>
      <c r="AV48">
        <v>2212620</v>
      </c>
      <c r="AW48">
        <v>2119833</v>
      </c>
      <c r="AX48">
        <v>2055251</v>
      </c>
      <c r="AY48">
        <v>2001869</v>
      </c>
      <c r="AZ48">
        <v>1964673</v>
      </c>
      <c r="BA48">
        <v>1983813</v>
      </c>
      <c r="BB48">
        <v>1927877</v>
      </c>
      <c r="BC48">
        <v>1953188</v>
      </c>
      <c r="BD48">
        <v>2024498</v>
      </c>
      <c r="BE48">
        <v>2117886</v>
      </c>
      <c r="BF48">
        <v>2156244</v>
      </c>
      <c r="BG48">
        <v>2035245</v>
      </c>
      <c r="BH48">
        <v>1974039</v>
      </c>
      <c r="BI48">
        <v>1959732</v>
      </c>
      <c r="BJ48">
        <v>2000588</v>
      </c>
      <c r="BK48">
        <v>2113279</v>
      </c>
      <c r="BL48">
        <v>2118721</v>
      </c>
      <c r="BM48">
        <v>2095123</v>
      </c>
      <c r="BN48">
        <v>2085706</v>
      </c>
      <c r="BO48">
        <v>2078894</v>
      </c>
      <c r="BP48">
        <v>2100683</v>
      </c>
      <c r="BQ48">
        <v>1995266</v>
      </c>
      <c r="BR48">
        <v>1964662</v>
      </c>
      <c r="BS48">
        <v>1891814</v>
      </c>
      <c r="BT48">
        <v>1811080</v>
      </c>
      <c r="BU48">
        <v>1780802</v>
      </c>
      <c r="BV48">
        <v>1663771</v>
      </c>
      <c r="BW48">
        <v>1581325</v>
      </c>
      <c r="BX48">
        <v>1499420</v>
      </c>
      <c r="BY48">
        <v>1411727</v>
      </c>
      <c r="BZ48">
        <v>1376688</v>
      </c>
      <c r="CA48">
        <v>1286224</v>
      </c>
      <c r="CB48">
        <v>1251959</v>
      </c>
      <c r="CC48">
        <v>1198093</v>
      </c>
      <c r="CD48">
        <v>946993</v>
      </c>
      <c r="CE48">
        <v>858322</v>
      </c>
      <c r="CF48">
        <v>816355</v>
      </c>
      <c r="CG48">
        <v>777915</v>
      </c>
      <c r="CH48">
        <v>672128</v>
      </c>
      <c r="CI48">
        <v>582553</v>
      </c>
      <c r="CJ48">
        <v>526488</v>
      </c>
      <c r="CK48">
        <v>471061</v>
      </c>
      <c r="CL48">
        <v>422954</v>
      </c>
      <c r="CM48">
        <v>369488</v>
      </c>
      <c r="CN48">
        <v>329595</v>
      </c>
      <c r="CO48">
        <v>296667</v>
      </c>
      <c r="CP48">
        <v>248680</v>
      </c>
      <c r="CQ48">
        <v>218915</v>
      </c>
      <c r="CR48">
        <v>191395</v>
      </c>
      <c r="CS48">
        <v>166867</v>
      </c>
      <c r="CT48">
        <v>143538</v>
      </c>
      <c r="CU48">
        <v>117973</v>
      </c>
      <c r="CV48">
        <v>98233</v>
      </c>
      <c r="CW48">
        <v>79274</v>
      </c>
      <c r="CX48">
        <v>62738</v>
      </c>
      <c r="CY48">
        <v>49641</v>
      </c>
      <c r="CZ48">
        <v>37702</v>
      </c>
      <c r="DA48">
        <v>27822</v>
      </c>
      <c r="DB48">
        <v>61167</v>
      </c>
    </row>
    <row r="49" spans="1:106" x14ac:dyDescent="0.25">
      <c r="A49" t="s">
        <v>6</v>
      </c>
      <c r="B49" t="s">
        <v>7</v>
      </c>
      <c r="C49">
        <v>2023</v>
      </c>
      <c r="D49" t="s">
        <v>8</v>
      </c>
      <c r="E49">
        <v>174875439</v>
      </c>
      <c r="F49">
        <v>2286991</v>
      </c>
      <c r="G49">
        <v>2282709</v>
      </c>
      <c r="H49">
        <v>2277109</v>
      </c>
      <c r="I49">
        <v>2270026</v>
      </c>
      <c r="J49">
        <v>2262649</v>
      </c>
      <c r="K49">
        <v>2256065</v>
      </c>
      <c r="L49">
        <v>2250105</v>
      </c>
      <c r="M49">
        <v>2244487</v>
      </c>
      <c r="N49">
        <v>2238948</v>
      </c>
      <c r="O49">
        <v>2232662</v>
      </c>
      <c r="P49">
        <v>2225544</v>
      </c>
      <c r="Q49">
        <v>2217143</v>
      </c>
      <c r="R49">
        <v>2206858</v>
      </c>
      <c r="S49">
        <v>2194758</v>
      </c>
      <c r="T49">
        <v>2181646</v>
      </c>
      <c r="U49">
        <v>2168557</v>
      </c>
      <c r="V49">
        <v>2156807</v>
      </c>
      <c r="W49">
        <v>2148138</v>
      </c>
      <c r="X49">
        <v>2141651</v>
      </c>
      <c r="Y49">
        <v>2136635</v>
      </c>
      <c r="Z49">
        <v>2134319</v>
      </c>
      <c r="AA49">
        <v>2131779</v>
      </c>
      <c r="AB49">
        <v>2138281</v>
      </c>
      <c r="AC49">
        <v>2063900</v>
      </c>
      <c r="AD49">
        <v>2052611</v>
      </c>
      <c r="AE49">
        <v>2054400</v>
      </c>
      <c r="AF49">
        <v>2079738</v>
      </c>
      <c r="AG49">
        <v>2127948</v>
      </c>
      <c r="AH49">
        <v>2161854</v>
      </c>
      <c r="AI49">
        <v>2195224</v>
      </c>
      <c r="AJ49">
        <v>2244345</v>
      </c>
      <c r="AK49">
        <v>2287116</v>
      </c>
      <c r="AL49">
        <v>2329276</v>
      </c>
      <c r="AM49">
        <v>2343158</v>
      </c>
      <c r="AN49">
        <v>2288327</v>
      </c>
      <c r="AO49">
        <v>2256508</v>
      </c>
      <c r="AP49">
        <v>2227587</v>
      </c>
      <c r="AQ49">
        <v>2229500</v>
      </c>
      <c r="AR49">
        <v>2216223</v>
      </c>
      <c r="AS49">
        <v>2186331</v>
      </c>
      <c r="AT49">
        <v>2194437</v>
      </c>
      <c r="AU49">
        <v>2206639</v>
      </c>
      <c r="AV49">
        <v>2237016</v>
      </c>
      <c r="AW49">
        <v>2207083</v>
      </c>
      <c r="AX49">
        <v>2110876</v>
      </c>
      <c r="AY49">
        <v>2049789</v>
      </c>
      <c r="AZ49">
        <v>2002525</v>
      </c>
      <c r="BA49">
        <v>1972921</v>
      </c>
      <c r="BB49">
        <v>1992661</v>
      </c>
      <c r="BC49">
        <v>1949954</v>
      </c>
      <c r="BD49">
        <v>1984117</v>
      </c>
      <c r="BE49">
        <v>2060825</v>
      </c>
      <c r="BF49">
        <v>2165344</v>
      </c>
      <c r="BG49">
        <v>2187141</v>
      </c>
      <c r="BH49">
        <v>2081493</v>
      </c>
      <c r="BI49">
        <v>2031425</v>
      </c>
      <c r="BJ49">
        <v>2030619</v>
      </c>
      <c r="BK49">
        <v>2076482</v>
      </c>
      <c r="BL49">
        <v>2194389</v>
      </c>
      <c r="BM49">
        <v>2226345</v>
      </c>
      <c r="BN49">
        <v>2214321</v>
      </c>
      <c r="BO49">
        <v>2210023</v>
      </c>
      <c r="BP49">
        <v>2220045</v>
      </c>
      <c r="BQ49">
        <v>2233873</v>
      </c>
      <c r="BR49">
        <v>2148123</v>
      </c>
      <c r="BS49">
        <v>2126676</v>
      </c>
      <c r="BT49">
        <v>2068529</v>
      </c>
      <c r="BU49">
        <v>1996474</v>
      </c>
      <c r="BV49">
        <v>1966345</v>
      </c>
      <c r="BW49">
        <v>1867964</v>
      </c>
      <c r="BX49">
        <v>1793991</v>
      </c>
      <c r="BY49">
        <v>1714089</v>
      </c>
      <c r="BZ49">
        <v>1632832</v>
      </c>
      <c r="CA49">
        <v>1602817</v>
      </c>
      <c r="CB49">
        <v>1520914</v>
      </c>
      <c r="CC49">
        <v>1496529</v>
      </c>
      <c r="CD49">
        <v>1449417</v>
      </c>
      <c r="CE49">
        <v>1169433</v>
      </c>
      <c r="CF49">
        <v>1078916</v>
      </c>
      <c r="CG49">
        <v>1047219</v>
      </c>
      <c r="CH49">
        <v>1019268</v>
      </c>
      <c r="CI49">
        <v>902633</v>
      </c>
      <c r="CJ49">
        <v>802712</v>
      </c>
      <c r="CK49">
        <v>740907</v>
      </c>
      <c r="CL49">
        <v>678372</v>
      </c>
      <c r="CM49">
        <v>625208</v>
      </c>
      <c r="CN49">
        <v>563203</v>
      </c>
      <c r="CO49">
        <v>519149</v>
      </c>
      <c r="CP49">
        <v>480325</v>
      </c>
      <c r="CQ49">
        <v>416079</v>
      </c>
      <c r="CR49">
        <v>379264</v>
      </c>
      <c r="CS49">
        <v>341315</v>
      </c>
      <c r="CT49">
        <v>308367</v>
      </c>
      <c r="CU49">
        <v>274872</v>
      </c>
      <c r="CV49">
        <v>233550</v>
      </c>
      <c r="CW49">
        <v>201423</v>
      </c>
      <c r="CX49">
        <v>168761</v>
      </c>
      <c r="CY49">
        <v>139368</v>
      </c>
      <c r="CZ49">
        <v>114507</v>
      </c>
      <c r="DA49">
        <v>89630</v>
      </c>
      <c r="DB49">
        <v>228002</v>
      </c>
    </row>
    <row r="50" spans="1:106" hidden="1" x14ac:dyDescent="0.25">
      <c r="A50" t="s">
        <v>6</v>
      </c>
      <c r="B50" t="s">
        <v>7</v>
      </c>
      <c r="C50">
        <v>2023</v>
      </c>
      <c r="D50" t="s">
        <v>9</v>
      </c>
      <c r="E50">
        <v>169045939</v>
      </c>
      <c r="F50">
        <v>2392197</v>
      </c>
      <c r="G50">
        <v>2384134</v>
      </c>
      <c r="H50">
        <v>2377561</v>
      </c>
      <c r="I50">
        <v>2370459</v>
      </c>
      <c r="J50">
        <v>2362653</v>
      </c>
      <c r="K50">
        <v>2355405</v>
      </c>
      <c r="L50">
        <v>2349213</v>
      </c>
      <c r="M50">
        <v>2343583</v>
      </c>
      <c r="N50">
        <v>2337714</v>
      </c>
      <c r="O50">
        <v>2330556</v>
      </c>
      <c r="P50">
        <v>2322604</v>
      </c>
      <c r="Q50">
        <v>2314018</v>
      </c>
      <c r="R50">
        <v>2304265</v>
      </c>
      <c r="S50">
        <v>2293060</v>
      </c>
      <c r="T50">
        <v>2280993</v>
      </c>
      <c r="U50">
        <v>2269176</v>
      </c>
      <c r="V50">
        <v>2258396</v>
      </c>
      <c r="W50">
        <v>2250140</v>
      </c>
      <c r="X50">
        <v>2244061</v>
      </c>
      <c r="Y50">
        <v>2235732</v>
      </c>
      <c r="Z50">
        <v>2226867</v>
      </c>
      <c r="AA50">
        <v>2218501</v>
      </c>
      <c r="AB50">
        <v>2221071</v>
      </c>
      <c r="AC50">
        <v>2145269</v>
      </c>
      <c r="AD50">
        <v>2125087</v>
      </c>
      <c r="AE50">
        <v>2120850</v>
      </c>
      <c r="AF50">
        <v>2138642</v>
      </c>
      <c r="AG50">
        <v>2188752</v>
      </c>
      <c r="AH50">
        <v>2222924</v>
      </c>
      <c r="AI50">
        <v>2253099</v>
      </c>
      <c r="AJ50">
        <v>2303949</v>
      </c>
      <c r="AK50">
        <v>2342511</v>
      </c>
      <c r="AL50">
        <v>2386753</v>
      </c>
      <c r="AM50">
        <v>2402106</v>
      </c>
      <c r="AN50">
        <v>2340352</v>
      </c>
      <c r="AO50">
        <v>2301103</v>
      </c>
      <c r="AP50">
        <v>2265993</v>
      </c>
      <c r="AQ50">
        <v>2269425</v>
      </c>
      <c r="AR50">
        <v>2256435</v>
      </c>
      <c r="AS50">
        <v>2231002</v>
      </c>
      <c r="AT50">
        <v>2246705</v>
      </c>
      <c r="AU50">
        <v>2234915</v>
      </c>
      <c r="AV50">
        <v>2241068</v>
      </c>
      <c r="AW50">
        <v>2212413</v>
      </c>
      <c r="AX50">
        <v>2118215</v>
      </c>
      <c r="AY50">
        <v>2053412</v>
      </c>
      <c r="AZ50">
        <v>2000009</v>
      </c>
      <c r="BA50">
        <v>1962317</v>
      </c>
      <c r="BB50">
        <v>1980507</v>
      </c>
      <c r="BC50">
        <v>1923564</v>
      </c>
      <c r="BD50">
        <v>1948127</v>
      </c>
      <c r="BE50">
        <v>2018014</v>
      </c>
      <c r="BF50">
        <v>2109651</v>
      </c>
      <c r="BG50">
        <v>2146947</v>
      </c>
      <c r="BH50">
        <v>2025497</v>
      </c>
      <c r="BI50">
        <v>1963313</v>
      </c>
      <c r="BJ50">
        <v>1947789</v>
      </c>
      <c r="BK50">
        <v>1986920</v>
      </c>
      <c r="BL50">
        <v>2097309</v>
      </c>
      <c r="BM50">
        <v>2101448</v>
      </c>
      <c r="BN50">
        <v>2076616</v>
      </c>
      <c r="BO50">
        <v>2065259</v>
      </c>
      <c r="BP50">
        <v>2056226</v>
      </c>
      <c r="BQ50">
        <v>2075056</v>
      </c>
      <c r="BR50">
        <v>1968119</v>
      </c>
      <c r="BS50">
        <v>1934317</v>
      </c>
      <c r="BT50">
        <v>1859291</v>
      </c>
      <c r="BU50">
        <v>1777404</v>
      </c>
      <c r="BV50">
        <v>1745181</v>
      </c>
      <c r="BW50">
        <v>1627979</v>
      </c>
      <c r="BX50">
        <v>1543896</v>
      </c>
      <c r="BY50">
        <v>1460878</v>
      </c>
      <c r="BZ50">
        <v>1372158</v>
      </c>
      <c r="CA50">
        <v>1334311</v>
      </c>
      <c r="CB50">
        <v>1243426</v>
      </c>
      <c r="CC50">
        <v>1206881</v>
      </c>
      <c r="CD50">
        <v>1150735</v>
      </c>
      <c r="CE50">
        <v>905726</v>
      </c>
      <c r="CF50">
        <v>817665</v>
      </c>
      <c r="CG50">
        <v>774095</v>
      </c>
      <c r="CH50">
        <v>733733</v>
      </c>
      <c r="CI50">
        <v>630938</v>
      </c>
      <c r="CJ50">
        <v>544159</v>
      </c>
      <c r="CK50">
        <v>488781</v>
      </c>
      <c r="CL50">
        <v>434575</v>
      </c>
      <c r="CM50">
        <v>387746</v>
      </c>
      <c r="CN50">
        <v>336284</v>
      </c>
      <c r="CO50">
        <v>297687</v>
      </c>
      <c r="CP50">
        <v>265772</v>
      </c>
      <c r="CQ50">
        <v>220833</v>
      </c>
      <c r="CR50">
        <v>192569</v>
      </c>
      <c r="CS50">
        <v>166675</v>
      </c>
      <c r="CT50">
        <v>143759</v>
      </c>
      <c r="CU50">
        <v>122235</v>
      </c>
      <c r="CV50">
        <v>99237</v>
      </c>
      <c r="CW50">
        <v>81560</v>
      </c>
      <c r="CX50">
        <v>64906</v>
      </c>
      <c r="CY50">
        <v>50611</v>
      </c>
      <c r="CZ50">
        <v>39418</v>
      </c>
      <c r="DA50">
        <v>29433</v>
      </c>
      <c r="DB50">
        <v>65058</v>
      </c>
    </row>
    <row r="51" spans="1:106" x14ac:dyDescent="0.25">
      <c r="A51" t="s">
        <v>6</v>
      </c>
      <c r="B51" t="s">
        <v>7</v>
      </c>
      <c r="C51">
        <v>2024</v>
      </c>
      <c r="D51" t="s">
        <v>8</v>
      </c>
      <c r="E51">
        <v>176289291</v>
      </c>
      <c r="F51">
        <v>2299925</v>
      </c>
      <c r="G51">
        <v>2294964</v>
      </c>
      <c r="H51">
        <v>2288852</v>
      </c>
      <c r="I51">
        <v>2281698</v>
      </c>
      <c r="J51">
        <v>2274045</v>
      </c>
      <c r="K51">
        <v>2267027</v>
      </c>
      <c r="L51">
        <v>2260657</v>
      </c>
      <c r="M51">
        <v>2254860</v>
      </c>
      <c r="N51">
        <v>2249785</v>
      </c>
      <c r="O51">
        <v>2244581</v>
      </c>
      <c r="P51">
        <v>2239096</v>
      </c>
      <c r="Q51">
        <v>2232725</v>
      </c>
      <c r="R51">
        <v>2224597</v>
      </c>
      <c r="S51">
        <v>2214971</v>
      </c>
      <c r="T51">
        <v>2203918</v>
      </c>
      <c r="U51">
        <v>2191608</v>
      </c>
      <c r="V51">
        <v>2179453</v>
      </c>
      <c r="W51">
        <v>2169282</v>
      </c>
      <c r="X51">
        <v>2162194</v>
      </c>
      <c r="Y51">
        <v>2156288</v>
      </c>
      <c r="Z51">
        <v>2151604</v>
      </c>
      <c r="AA51">
        <v>2146977</v>
      </c>
      <c r="AB51">
        <v>2142661</v>
      </c>
      <c r="AC51">
        <v>2150837</v>
      </c>
      <c r="AD51">
        <v>2079317</v>
      </c>
      <c r="AE51">
        <v>2070693</v>
      </c>
      <c r="AF51">
        <v>2073240</v>
      </c>
      <c r="AG51">
        <v>2097176</v>
      </c>
      <c r="AH51">
        <v>2143669</v>
      </c>
      <c r="AI51">
        <v>2176256</v>
      </c>
      <c r="AJ51">
        <v>2208976</v>
      </c>
      <c r="AK51">
        <v>2257451</v>
      </c>
      <c r="AL51">
        <v>2298644</v>
      </c>
      <c r="AM51">
        <v>2339685</v>
      </c>
      <c r="AN51">
        <v>2352569</v>
      </c>
      <c r="AO51">
        <v>2296826</v>
      </c>
      <c r="AP51">
        <v>2264413</v>
      </c>
      <c r="AQ51">
        <v>2234774</v>
      </c>
      <c r="AR51">
        <v>2235775</v>
      </c>
      <c r="AS51">
        <v>2221842</v>
      </c>
      <c r="AT51">
        <v>2191738</v>
      </c>
      <c r="AU51">
        <v>2199142</v>
      </c>
      <c r="AV51">
        <v>2210503</v>
      </c>
      <c r="AW51">
        <v>2240507</v>
      </c>
      <c r="AX51">
        <v>2209650</v>
      </c>
      <c r="AY51">
        <v>2112594</v>
      </c>
      <c r="AZ51">
        <v>2051054</v>
      </c>
      <c r="BA51">
        <v>2003376</v>
      </c>
      <c r="BB51">
        <v>1973252</v>
      </c>
      <c r="BC51">
        <v>1992142</v>
      </c>
      <c r="BD51">
        <v>1948880</v>
      </c>
      <c r="BE51">
        <v>1982228</v>
      </c>
      <c r="BF51">
        <v>2057967</v>
      </c>
      <c r="BG51">
        <v>2161482</v>
      </c>
      <c r="BH51">
        <v>2182450</v>
      </c>
      <c r="BI51">
        <v>2076398</v>
      </c>
      <c r="BJ51">
        <v>2025781</v>
      </c>
      <c r="BK51">
        <v>2024273</v>
      </c>
      <c r="BL51">
        <v>2069089</v>
      </c>
      <c r="BM51">
        <v>2185685</v>
      </c>
      <c r="BN51">
        <v>2216147</v>
      </c>
      <c r="BO51">
        <v>2202691</v>
      </c>
      <c r="BP51">
        <v>2197221</v>
      </c>
      <c r="BQ51">
        <v>2205543</v>
      </c>
      <c r="BR51">
        <v>2217216</v>
      </c>
      <c r="BS51">
        <v>2129552</v>
      </c>
      <c r="BT51">
        <v>2105942</v>
      </c>
      <c r="BU51">
        <v>2046424</v>
      </c>
      <c r="BV51">
        <v>1973400</v>
      </c>
      <c r="BW51">
        <v>1941834</v>
      </c>
      <c r="BX51">
        <v>1841912</v>
      </c>
      <c r="BY51">
        <v>1766536</v>
      </c>
      <c r="BZ51">
        <v>1685846</v>
      </c>
      <c r="CA51">
        <v>1603422</v>
      </c>
      <c r="CB51">
        <v>1571382</v>
      </c>
      <c r="CC51">
        <v>1488561</v>
      </c>
      <c r="CD51">
        <v>1461543</v>
      </c>
      <c r="CE51">
        <v>1412254</v>
      </c>
      <c r="CF51">
        <v>1136453</v>
      </c>
      <c r="CG51">
        <v>1045258</v>
      </c>
      <c r="CH51">
        <v>1011154</v>
      </c>
      <c r="CI51">
        <v>980885</v>
      </c>
      <c r="CJ51">
        <v>865489</v>
      </c>
      <c r="CK51">
        <v>766032</v>
      </c>
      <c r="CL51">
        <v>703581</v>
      </c>
      <c r="CM51">
        <v>640824</v>
      </c>
      <c r="CN51">
        <v>587098</v>
      </c>
      <c r="CO51">
        <v>525458</v>
      </c>
      <c r="CP51">
        <v>480923</v>
      </c>
      <c r="CQ51">
        <v>441553</v>
      </c>
      <c r="CR51">
        <v>379302</v>
      </c>
      <c r="CS51">
        <v>342606</v>
      </c>
      <c r="CT51">
        <v>305309</v>
      </c>
      <c r="CU51">
        <v>272893</v>
      </c>
      <c r="CV51">
        <v>240447</v>
      </c>
      <c r="CW51">
        <v>201803</v>
      </c>
      <c r="CX51">
        <v>171742</v>
      </c>
      <c r="CY51">
        <v>141824</v>
      </c>
      <c r="CZ51">
        <v>115316</v>
      </c>
      <c r="DA51">
        <v>93188</v>
      </c>
      <c r="DB51">
        <v>240625</v>
      </c>
    </row>
    <row r="52" spans="1:106" hidden="1" x14ac:dyDescent="0.25">
      <c r="A52" t="s">
        <v>6</v>
      </c>
      <c r="B52" t="s">
        <v>7</v>
      </c>
      <c r="C52">
        <v>2024</v>
      </c>
      <c r="D52" t="s">
        <v>9</v>
      </c>
      <c r="E52">
        <v>170379761</v>
      </c>
      <c r="F52">
        <v>2405703</v>
      </c>
      <c r="G52">
        <v>2396821</v>
      </c>
      <c r="H52">
        <v>2389684</v>
      </c>
      <c r="I52">
        <v>2382527</v>
      </c>
      <c r="J52">
        <v>2374536</v>
      </c>
      <c r="K52">
        <v>2366855</v>
      </c>
      <c r="L52">
        <v>2360244</v>
      </c>
      <c r="M52">
        <v>2354416</v>
      </c>
      <c r="N52">
        <v>2349064</v>
      </c>
      <c r="O52">
        <v>2343075</v>
      </c>
      <c r="P52">
        <v>2336776</v>
      </c>
      <c r="Q52">
        <v>2330273</v>
      </c>
      <c r="R52">
        <v>2322812</v>
      </c>
      <c r="S52">
        <v>2314218</v>
      </c>
      <c r="T52">
        <v>2304298</v>
      </c>
      <c r="U52">
        <v>2293325</v>
      </c>
      <c r="V52">
        <v>2282146</v>
      </c>
      <c r="W52">
        <v>2272330</v>
      </c>
      <c r="X52">
        <v>2265725</v>
      </c>
      <c r="Y52">
        <v>2256461</v>
      </c>
      <c r="Z52">
        <v>2245017</v>
      </c>
      <c r="AA52">
        <v>2234415</v>
      </c>
      <c r="AB52">
        <v>2225451</v>
      </c>
      <c r="AC52">
        <v>2229656</v>
      </c>
      <c r="AD52">
        <v>2154547</v>
      </c>
      <c r="AE52">
        <v>2136260</v>
      </c>
      <c r="AF52">
        <v>2133271</v>
      </c>
      <c r="AG52">
        <v>2151222</v>
      </c>
      <c r="AH52">
        <v>2200698</v>
      </c>
      <c r="AI52">
        <v>2234252</v>
      </c>
      <c r="AJ52">
        <v>2265933</v>
      </c>
      <c r="AK52">
        <v>2316146</v>
      </c>
      <c r="AL52">
        <v>2351432</v>
      </c>
      <c r="AM52">
        <v>2394349</v>
      </c>
      <c r="AN52">
        <v>2408802</v>
      </c>
      <c r="AO52">
        <v>2345731</v>
      </c>
      <c r="AP52">
        <v>2305713</v>
      </c>
      <c r="AQ52">
        <v>2270045</v>
      </c>
      <c r="AR52">
        <v>2272702</v>
      </c>
      <c r="AS52">
        <v>2259006</v>
      </c>
      <c r="AT52">
        <v>2232949</v>
      </c>
      <c r="AU52">
        <v>2247958</v>
      </c>
      <c r="AV52">
        <v>2235688</v>
      </c>
      <c r="AW52">
        <v>2241062</v>
      </c>
      <c r="AX52">
        <v>2210802</v>
      </c>
      <c r="AY52">
        <v>2116438</v>
      </c>
      <c r="AZ52">
        <v>2051635</v>
      </c>
      <c r="BA52">
        <v>1997773</v>
      </c>
      <c r="BB52">
        <v>1959312</v>
      </c>
      <c r="BC52">
        <v>1976230</v>
      </c>
      <c r="BD52">
        <v>1918845</v>
      </c>
      <c r="BE52">
        <v>1942177</v>
      </c>
      <c r="BF52">
        <v>2010445</v>
      </c>
      <c r="BG52">
        <v>2100812</v>
      </c>
      <c r="BH52">
        <v>2136835</v>
      </c>
      <c r="BI52">
        <v>2014716</v>
      </c>
      <c r="BJ52">
        <v>1951609</v>
      </c>
      <c r="BK52">
        <v>1934777</v>
      </c>
      <c r="BL52">
        <v>1972261</v>
      </c>
      <c r="BM52">
        <v>2080534</v>
      </c>
      <c r="BN52">
        <v>2083208</v>
      </c>
      <c r="BO52">
        <v>2056605</v>
      </c>
      <c r="BP52">
        <v>2043108</v>
      </c>
      <c r="BQ52">
        <v>2031558</v>
      </c>
      <c r="BR52">
        <v>2047204</v>
      </c>
      <c r="BS52">
        <v>1938120</v>
      </c>
      <c r="BT52">
        <v>1901441</v>
      </c>
      <c r="BU52">
        <v>1825088</v>
      </c>
      <c r="BV52">
        <v>1742223</v>
      </c>
      <c r="BW52">
        <v>1708008</v>
      </c>
      <c r="BX52">
        <v>1589842</v>
      </c>
      <c r="BY52">
        <v>1504615</v>
      </c>
      <c r="BZ52">
        <v>1420352</v>
      </c>
      <c r="CA52">
        <v>1330365</v>
      </c>
      <c r="CB52">
        <v>1290346</v>
      </c>
      <c r="CC52">
        <v>1199085</v>
      </c>
      <c r="CD52">
        <v>1159652</v>
      </c>
      <c r="CE52">
        <v>1101023</v>
      </c>
      <c r="CF52">
        <v>863240</v>
      </c>
      <c r="CG52">
        <v>775767</v>
      </c>
      <c r="CH52">
        <v>730583</v>
      </c>
      <c r="CI52">
        <v>689200</v>
      </c>
      <c r="CJ52">
        <v>589743</v>
      </c>
      <c r="CK52">
        <v>505555</v>
      </c>
      <c r="CL52">
        <v>451290</v>
      </c>
      <c r="CM52">
        <v>398760</v>
      </c>
      <c r="CN52">
        <v>353249</v>
      </c>
      <c r="CO52">
        <v>304053</v>
      </c>
      <c r="CP52">
        <v>266999</v>
      </c>
      <c r="CQ52">
        <v>236314</v>
      </c>
      <c r="CR52">
        <v>194528</v>
      </c>
      <c r="CS52">
        <v>167953</v>
      </c>
      <c r="CT52">
        <v>143836</v>
      </c>
      <c r="CU52">
        <v>122646</v>
      </c>
      <c r="CV52">
        <v>103020</v>
      </c>
      <c r="CW52">
        <v>82564</v>
      </c>
      <c r="CX52">
        <v>66925</v>
      </c>
      <c r="CY52">
        <v>52483</v>
      </c>
      <c r="CZ52">
        <v>40286</v>
      </c>
      <c r="DA52">
        <v>30856</v>
      </c>
      <c r="DB52">
        <v>69273</v>
      </c>
    </row>
    <row r="53" spans="1:106" x14ac:dyDescent="0.25">
      <c r="A53" t="s">
        <v>6</v>
      </c>
      <c r="B53" t="s">
        <v>7</v>
      </c>
      <c r="C53">
        <v>2025</v>
      </c>
      <c r="D53" t="s">
        <v>8</v>
      </c>
      <c r="E53">
        <v>177716503</v>
      </c>
      <c r="F53">
        <v>2314121</v>
      </c>
      <c r="G53">
        <v>2308228</v>
      </c>
      <c r="H53">
        <v>2301326</v>
      </c>
      <c r="I53">
        <v>2293598</v>
      </c>
      <c r="J53">
        <v>2285860</v>
      </c>
      <c r="K53">
        <v>2278581</v>
      </c>
      <c r="L53">
        <v>2271780</v>
      </c>
      <c r="M53">
        <v>2265577</v>
      </c>
      <c r="N53">
        <v>2260340</v>
      </c>
      <c r="O53">
        <v>2255613</v>
      </c>
      <c r="P53">
        <v>2251237</v>
      </c>
      <c r="Q53">
        <v>2246509</v>
      </c>
      <c r="R53">
        <v>2240407</v>
      </c>
      <c r="S53">
        <v>2232944</v>
      </c>
      <c r="T53">
        <v>2224381</v>
      </c>
      <c r="U53">
        <v>2214147</v>
      </c>
      <c r="V53">
        <v>2202791</v>
      </c>
      <c r="W53">
        <v>2192269</v>
      </c>
      <c r="X53">
        <v>2183766</v>
      </c>
      <c r="Y53">
        <v>2177335</v>
      </c>
      <c r="Z53">
        <v>2171800</v>
      </c>
      <c r="AA53">
        <v>2164715</v>
      </c>
      <c r="AB53">
        <v>2158247</v>
      </c>
      <c r="AC53">
        <v>2155666</v>
      </c>
      <c r="AD53">
        <v>2166773</v>
      </c>
      <c r="AE53">
        <v>2098030</v>
      </c>
      <c r="AF53">
        <v>2090193</v>
      </c>
      <c r="AG53">
        <v>2091324</v>
      </c>
      <c r="AH53">
        <v>2113514</v>
      </c>
      <c r="AI53">
        <v>2158656</v>
      </c>
      <c r="AJ53">
        <v>2190581</v>
      </c>
      <c r="AK53">
        <v>2222641</v>
      </c>
      <c r="AL53">
        <v>2269491</v>
      </c>
      <c r="AM53">
        <v>2309545</v>
      </c>
      <c r="AN53">
        <v>2349548</v>
      </c>
      <c r="AO53">
        <v>2361429</v>
      </c>
      <c r="AP53">
        <v>2305073</v>
      </c>
      <c r="AQ53">
        <v>2271925</v>
      </c>
      <c r="AR53">
        <v>2241365</v>
      </c>
      <c r="AS53">
        <v>2241680</v>
      </c>
      <c r="AT53">
        <v>2227516</v>
      </c>
      <c r="AU53">
        <v>2196730</v>
      </c>
      <c r="AV53">
        <v>2203282</v>
      </c>
      <c r="AW53">
        <v>2214290</v>
      </c>
      <c r="AX53">
        <v>2243281</v>
      </c>
      <c r="AY53">
        <v>2211457</v>
      </c>
      <c r="AZ53">
        <v>2113981</v>
      </c>
      <c r="BA53">
        <v>2052038</v>
      </c>
      <c r="BB53">
        <v>2003868</v>
      </c>
      <c r="BC53">
        <v>1972985</v>
      </c>
      <c r="BD53">
        <v>1991182</v>
      </c>
      <c r="BE53">
        <v>1947277</v>
      </c>
      <c r="BF53">
        <v>1979771</v>
      </c>
      <c r="BG53">
        <v>2054625</v>
      </c>
      <c r="BH53">
        <v>2157088</v>
      </c>
      <c r="BI53">
        <v>2177211</v>
      </c>
      <c r="BJ53">
        <v>2070806</v>
      </c>
      <c r="BK53">
        <v>2019697</v>
      </c>
      <c r="BL53">
        <v>2017360</v>
      </c>
      <c r="BM53">
        <v>2061254</v>
      </c>
      <c r="BN53">
        <v>2175973</v>
      </c>
      <c r="BO53">
        <v>2204771</v>
      </c>
      <c r="BP53">
        <v>2190208</v>
      </c>
      <c r="BQ53">
        <v>2183172</v>
      </c>
      <c r="BR53">
        <v>2189411</v>
      </c>
      <c r="BS53">
        <v>2198292</v>
      </c>
      <c r="BT53">
        <v>2109069</v>
      </c>
      <c r="BU53">
        <v>2083695</v>
      </c>
      <c r="BV53">
        <v>2023022</v>
      </c>
      <c r="BW53">
        <v>1949068</v>
      </c>
      <c r="BX53">
        <v>1915016</v>
      </c>
      <c r="BY53">
        <v>1814006</v>
      </c>
      <c r="BZ53">
        <v>1737723</v>
      </c>
      <c r="CA53">
        <v>1655792</v>
      </c>
      <c r="CB53">
        <v>1572272</v>
      </c>
      <c r="CC53">
        <v>1538252</v>
      </c>
      <c r="CD53">
        <v>1454096</v>
      </c>
      <c r="CE53">
        <v>1424428</v>
      </c>
      <c r="CF53">
        <v>1372761</v>
      </c>
      <c r="CG53">
        <v>1101336</v>
      </c>
      <c r="CH53">
        <v>1009614</v>
      </c>
      <c r="CI53">
        <v>973441</v>
      </c>
      <c r="CJ53">
        <v>940892</v>
      </c>
      <c r="CK53">
        <v>826301</v>
      </c>
      <c r="CL53">
        <v>727803</v>
      </c>
      <c r="CM53">
        <v>665011</v>
      </c>
      <c r="CN53">
        <v>602134</v>
      </c>
      <c r="CO53">
        <v>548124</v>
      </c>
      <c r="CP53">
        <v>487142</v>
      </c>
      <c r="CQ53">
        <v>442487</v>
      </c>
      <c r="CR53">
        <v>402917</v>
      </c>
      <c r="CS53">
        <v>343009</v>
      </c>
      <c r="CT53">
        <v>306838</v>
      </c>
      <c r="CU53">
        <v>270546</v>
      </c>
      <c r="CV53">
        <v>239057</v>
      </c>
      <c r="CW53">
        <v>208089</v>
      </c>
      <c r="CX53">
        <v>172367</v>
      </c>
      <c r="CY53">
        <v>144600</v>
      </c>
      <c r="CZ53">
        <v>117584</v>
      </c>
      <c r="DA53">
        <v>94051</v>
      </c>
      <c r="DB53">
        <v>253428</v>
      </c>
    </row>
    <row r="54" spans="1:106" hidden="1" x14ac:dyDescent="0.25">
      <c r="A54" t="s">
        <v>6</v>
      </c>
      <c r="B54" t="s">
        <v>7</v>
      </c>
      <c r="C54">
        <v>2025</v>
      </c>
      <c r="D54" t="s">
        <v>9</v>
      </c>
      <c r="E54">
        <v>171722696</v>
      </c>
      <c r="F54">
        <v>2420532</v>
      </c>
      <c r="G54">
        <v>2410560</v>
      </c>
      <c r="H54">
        <v>2402576</v>
      </c>
      <c r="I54">
        <v>2394836</v>
      </c>
      <c r="J54">
        <v>2386758</v>
      </c>
      <c r="K54">
        <v>2378891</v>
      </c>
      <c r="L54">
        <v>2371868</v>
      </c>
      <c r="M54">
        <v>2365643</v>
      </c>
      <c r="N54">
        <v>2360102</v>
      </c>
      <c r="O54">
        <v>2354621</v>
      </c>
      <c r="P54">
        <v>2349508</v>
      </c>
      <c r="Q54">
        <v>2344685</v>
      </c>
      <c r="R54">
        <v>2339327</v>
      </c>
      <c r="S54">
        <v>2333028</v>
      </c>
      <c r="T54">
        <v>2325726</v>
      </c>
      <c r="U54">
        <v>2316925</v>
      </c>
      <c r="V54">
        <v>2306610</v>
      </c>
      <c r="W54">
        <v>2296443</v>
      </c>
      <c r="X54">
        <v>2288387</v>
      </c>
      <c r="Y54">
        <v>2278656</v>
      </c>
      <c r="Z54">
        <v>2266280</v>
      </c>
      <c r="AA54">
        <v>2252981</v>
      </c>
      <c r="AB54">
        <v>2241661</v>
      </c>
      <c r="AC54">
        <v>2234379</v>
      </c>
      <c r="AD54">
        <v>2239250</v>
      </c>
      <c r="AE54">
        <v>2166160</v>
      </c>
      <c r="AF54">
        <v>2149184</v>
      </c>
      <c r="AG54">
        <v>2146423</v>
      </c>
      <c r="AH54">
        <v>2163785</v>
      </c>
      <c r="AI54">
        <v>2212618</v>
      </c>
      <c r="AJ54">
        <v>2247722</v>
      </c>
      <c r="AK54">
        <v>2278786</v>
      </c>
      <c r="AL54">
        <v>2325639</v>
      </c>
      <c r="AM54">
        <v>2359590</v>
      </c>
      <c r="AN54">
        <v>2401556</v>
      </c>
      <c r="AO54">
        <v>2414512</v>
      </c>
      <c r="AP54">
        <v>2350653</v>
      </c>
      <c r="AQ54">
        <v>2310058</v>
      </c>
      <c r="AR54">
        <v>2273648</v>
      </c>
      <c r="AS54">
        <v>2275549</v>
      </c>
      <c r="AT54">
        <v>2261197</v>
      </c>
      <c r="AU54">
        <v>2234518</v>
      </c>
      <c r="AV54">
        <v>2248986</v>
      </c>
      <c r="AW54">
        <v>2235961</v>
      </c>
      <c r="AX54">
        <v>2239614</v>
      </c>
      <c r="AY54">
        <v>2209012</v>
      </c>
      <c r="AZ54">
        <v>2114715</v>
      </c>
      <c r="BA54">
        <v>2049475</v>
      </c>
      <c r="BB54">
        <v>1994883</v>
      </c>
      <c r="BC54">
        <v>1955335</v>
      </c>
      <c r="BD54">
        <v>1971535</v>
      </c>
      <c r="BE54">
        <v>1913227</v>
      </c>
      <c r="BF54">
        <v>1935155</v>
      </c>
      <c r="BG54">
        <v>2002312</v>
      </c>
      <c r="BH54">
        <v>2091189</v>
      </c>
      <c r="BI54">
        <v>2125653</v>
      </c>
      <c r="BJ54">
        <v>2002942</v>
      </c>
      <c r="BK54">
        <v>1938837</v>
      </c>
      <c r="BL54">
        <v>1920819</v>
      </c>
      <c r="BM54">
        <v>1956848</v>
      </c>
      <c r="BN54">
        <v>2062808</v>
      </c>
      <c r="BO54">
        <v>2063470</v>
      </c>
      <c r="BP54">
        <v>2034909</v>
      </c>
      <c r="BQ54">
        <v>2018992</v>
      </c>
      <c r="BR54">
        <v>2004719</v>
      </c>
      <c r="BS54">
        <v>2016378</v>
      </c>
      <c r="BT54">
        <v>1905567</v>
      </c>
      <c r="BU54">
        <v>1866838</v>
      </c>
      <c r="BV54">
        <v>1789326</v>
      </c>
      <c r="BW54">
        <v>1705495</v>
      </c>
      <c r="BX54">
        <v>1668401</v>
      </c>
      <c r="BY54">
        <v>1549807</v>
      </c>
      <c r="BZ54">
        <v>1463303</v>
      </c>
      <c r="CA54">
        <v>1377544</v>
      </c>
      <c r="CB54">
        <v>1286961</v>
      </c>
      <c r="CC54">
        <v>1244760</v>
      </c>
      <c r="CD54">
        <v>1152639</v>
      </c>
      <c r="CE54">
        <v>1110064</v>
      </c>
      <c r="CF54">
        <v>1049842</v>
      </c>
      <c r="CG54">
        <v>819446</v>
      </c>
      <c r="CH54">
        <v>732610</v>
      </c>
      <c r="CI54">
        <v>686677</v>
      </c>
      <c r="CJ54">
        <v>644621</v>
      </c>
      <c r="CK54">
        <v>548295</v>
      </c>
      <c r="CL54">
        <v>467156</v>
      </c>
      <c r="CM54">
        <v>414468</v>
      </c>
      <c r="CN54">
        <v>363637</v>
      </c>
      <c r="CO54">
        <v>319729</v>
      </c>
      <c r="CP54">
        <v>273025</v>
      </c>
      <c r="CQ54">
        <v>237708</v>
      </c>
      <c r="CR54">
        <v>208453</v>
      </c>
      <c r="CS54">
        <v>169919</v>
      </c>
      <c r="CT54">
        <v>145180</v>
      </c>
      <c r="CU54">
        <v>122933</v>
      </c>
      <c r="CV54">
        <v>103564</v>
      </c>
      <c r="CW54">
        <v>85884</v>
      </c>
      <c r="CX54">
        <v>67899</v>
      </c>
      <c r="CY54">
        <v>54239</v>
      </c>
      <c r="CZ54">
        <v>41878</v>
      </c>
      <c r="DA54">
        <v>31620</v>
      </c>
      <c r="DB54">
        <v>73603</v>
      </c>
    </row>
    <row r="55" spans="1:106" x14ac:dyDescent="0.25">
      <c r="A55" t="s">
        <v>6</v>
      </c>
      <c r="B55" t="s">
        <v>7</v>
      </c>
      <c r="C55">
        <v>2026</v>
      </c>
      <c r="D55" t="s">
        <v>8</v>
      </c>
      <c r="E55">
        <v>179155343</v>
      </c>
      <c r="F55">
        <v>2328082</v>
      </c>
      <c r="G55">
        <v>2322753</v>
      </c>
      <c r="H55">
        <v>2314800</v>
      </c>
      <c r="I55">
        <v>2306216</v>
      </c>
      <c r="J55">
        <v>2297887</v>
      </c>
      <c r="K55">
        <v>2290534</v>
      </c>
      <c r="L55">
        <v>2283483</v>
      </c>
      <c r="M55">
        <v>2276853</v>
      </c>
      <c r="N55">
        <v>2271227</v>
      </c>
      <c r="O55">
        <v>2266349</v>
      </c>
      <c r="P55">
        <v>2262481</v>
      </c>
      <c r="Q55">
        <v>2258874</v>
      </c>
      <c r="R55">
        <v>2254413</v>
      </c>
      <c r="S55">
        <v>2248975</v>
      </c>
      <c r="T55">
        <v>2242593</v>
      </c>
      <c r="U55">
        <v>2234860</v>
      </c>
      <c r="V55">
        <v>2225602</v>
      </c>
      <c r="W55">
        <v>2215931</v>
      </c>
      <c r="X55">
        <v>2207164</v>
      </c>
      <c r="Y55">
        <v>2199396</v>
      </c>
      <c r="Z55">
        <v>2193369</v>
      </c>
      <c r="AA55">
        <v>2185343</v>
      </c>
      <c r="AB55">
        <v>2176348</v>
      </c>
      <c r="AC55">
        <v>2171671</v>
      </c>
      <c r="AD55">
        <v>2172125</v>
      </c>
      <c r="AE55">
        <v>2186076</v>
      </c>
      <c r="AF55">
        <v>2118171</v>
      </c>
      <c r="AG55">
        <v>2108893</v>
      </c>
      <c r="AH55">
        <v>2108247</v>
      </c>
      <c r="AI55">
        <v>2129069</v>
      </c>
      <c r="AJ55">
        <v>2173535</v>
      </c>
      <c r="AK55">
        <v>2204782</v>
      </c>
      <c r="AL55">
        <v>2235178</v>
      </c>
      <c r="AM55">
        <v>2280863</v>
      </c>
      <c r="AN55">
        <v>2319861</v>
      </c>
      <c r="AO55">
        <v>2358808</v>
      </c>
      <c r="AP55">
        <v>2370000</v>
      </c>
      <c r="AQ55">
        <v>2312906</v>
      </c>
      <c r="AR55">
        <v>2278806</v>
      </c>
      <c r="AS55">
        <v>2247567</v>
      </c>
      <c r="AT55">
        <v>2247634</v>
      </c>
      <c r="AU55">
        <v>2232755</v>
      </c>
      <c r="AV55">
        <v>2201135</v>
      </c>
      <c r="AW55">
        <v>2207340</v>
      </c>
      <c r="AX55">
        <v>2217342</v>
      </c>
      <c r="AY55">
        <v>2245276</v>
      </c>
      <c r="AZ55">
        <v>2212915</v>
      </c>
      <c r="BA55">
        <v>2115081</v>
      </c>
      <c r="BB55">
        <v>2052657</v>
      </c>
      <c r="BC55">
        <v>2003746</v>
      </c>
      <c r="BD55">
        <v>1972272</v>
      </c>
      <c r="BE55">
        <v>1989678</v>
      </c>
      <c r="BF55">
        <v>1945101</v>
      </c>
      <c r="BG55">
        <v>1976859</v>
      </c>
      <c r="BH55">
        <v>2050787</v>
      </c>
      <c r="BI55">
        <v>2152162</v>
      </c>
      <c r="BJ55">
        <v>2171449</v>
      </c>
      <c r="BK55">
        <v>2064770</v>
      </c>
      <c r="BL55">
        <v>2013041</v>
      </c>
      <c r="BM55">
        <v>2010016</v>
      </c>
      <c r="BN55">
        <v>2052490</v>
      </c>
      <c r="BO55">
        <v>2165119</v>
      </c>
      <c r="BP55">
        <v>2192553</v>
      </c>
      <c r="BQ55">
        <v>2176501</v>
      </c>
      <c r="BR55">
        <v>2167514</v>
      </c>
      <c r="BS55">
        <v>2171041</v>
      </c>
      <c r="BT55">
        <v>2177390</v>
      </c>
      <c r="BU55">
        <v>2087075</v>
      </c>
      <c r="BV55">
        <v>2060135</v>
      </c>
      <c r="BW55">
        <v>1998336</v>
      </c>
      <c r="BX55">
        <v>1922432</v>
      </c>
      <c r="BY55">
        <v>1886283</v>
      </c>
      <c r="BZ55">
        <v>1784704</v>
      </c>
      <c r="CA55">
        <v>1707049</v>
      </c>
      <c r="CB55">
        <v>1623939</v>
      </c>
      <c r="CC55">
        <v>1539437</v>
      </c>
      <c r="CD55">
        <v>1502969</v>
      </c>
      <c r="CE55">
        <v>1417536</v>
      </c>
      <c r="CF55">
        <v>1384984</v>
      </c>
      <c r="CG55">
        <v>1330709</v>
      </c>
      <c r="CH55">
        <v>1064132</v>
      </c>
      <c r="CI55">
        <v>972314</v>
      </c>
      <c r="CJ55">
        <v>934126</v>
      </c>
      <c r="CK55">
        <v>898662</v>
      </c>
      <c r="CL55">
        <v>785462</v>
      </c>
      <c r="CM55">
        <v>688279</v>
      </c>
      <c r="CN55">
        <v>625237</v>
      </c>
      <c r="CO55">
        <v>562519</v>
      </c>
      <c r="CP55">
        <v>508526</v>
      </c>
      <c r="CQ55">
        <v>448577</v>
      </c>
      <c r="CR55">
        <v>404147</v>
      </c>
      <c r="CS55">
        <v>364736</v>
      </c>
      <c r="CT55">
        <v>307546</v>
      </c>
      <c r="CU55">
        <v>272252</v>
      </c>
      <c r="CV55">
        <v>237330</v>
      </c>
      <c r="CW55">
        <v>207201</v>
      </c>
      <c r="CX55">
        <v>178041</v>
      </c>
      <c r="CY55">
        <v>145400</v>
      </c>
      <c r="CZ55">
        <v>120126</v>
      </c>
      <c r="DA55">
        <v>96109</v>
      </c>
      <c r="DB55">
        <v>264318</v>
      </c>
    </row>
    <row r="56" spans="1:106" hidden="1" x14ac:dyDescent="0.25">
      <c r="A56" t="s">
        <v>6</v>
      </c>
      <c r="B56" t="s">
        <v>7</v>
      </c>
      <c r="C56">
        <v>2026</v>
      </c>
      <c r="D56" t="s">
        <v>9</v>
      </c>
      <c r="E56">
        <v>173073445</v>
      </c>
      <c r="F56">
        <v>2435113</v>
      </c>
      <c r="G56">
        <v>2425620</v>
      </c>
      <c r="H56">
        <v>2416519</v>
      </c>
      <c r="I56">
        <v>2407902</v>
      </c>
      <c r="J56">
        <v>2399211</v>
      </c>
      <c r="K56">
        <v>2391253</v>
      </c>
      <c r="L56">
        <v>2384069</v>
      </c>
      <c r="M56">
        <v>2377442</v>
      </c>
      <c r="N56">
        <v>2371522</v>
      </c>
      <c r="O56">
        <v>2365841</v>
      </c>
      <c r="P56">
        <v>2361263</v>
      </c>
      <c r="Q56">
        <v>2357648</v>
      </c>
      <c r="R56">
        <v>2353992</v>
      </c>
      <c r="S56">
        <v>2349799</v>
      </c>
      <c r="T56">
        <v>2344793</v>
      </c>
      <c r="U56">
        <v>2338629</v>
      </c>
      <c r="V56">
        <v>2330504</v>
      </c>
      <c r="W56">
        <v>2321247</v>
      </c>
      <c r="X56">
        <v>2312950</v>
      </c>
      <c r="Y56">
        <v>2301824</v>
      </c>
      <c r="Z56">
        <v>2288980</v>
      </c>
      <c r="AA56">
        <v>2274624</v>
      </c>
      <c r="AB56">
        <v>2260492</v>
      </c>
      <c r="AC56">
        <v>2250890</v>
      </c>
      <c r="AD56">
        <v>2244344</v>
      </c>
      <c r="AE56">
        <v>2251220</v>
      </c>
      <c r="AF56">
        <v>2179549</v>
      </c>
      <c r="AG56">
        <v>2162864</v>
      </c>
      <c r="AH56">
        <v>2159547</v>
      </c>
      <c r="AI56">
        <v>2176294</v>
      </c>
      <c r="AJ56">
        <v>2226723</v>
      </c>
      <c r="AK56">
        <v>2261188</v>
      </c>
      <c r="AL56">
        <v>2288847</v>
      </c>
      <c r="AM56">
        <v>2334335</v>
      </c>
      <c r="AN56">
        <v>2367325</v>
      </c>
      <c r="AO56">
        <v>2407717</v>
      </c>
      <c r="AP56">
        <v>2419703</v>
      </c>
      <c r="AQ56">
        <v>2355282</v>
      </c>
      <c r="AR56">
        <v>2313919</v>
      </c>
      <c r="AS56">
        <v>2276796</v>
      </c>
      <c r="AT56">
        <v>2278002</v>
      </c>
      <c r="AU56">
        <v>2262992</v>
      </c>
      <c r="AV56">
        <v>2235851</v>
      </c>
      <c r="AW56">
        <v>2249491</v>
      </c>
      <c r="AX56">
        <v>2234759</v>
      </c>
      <c r="AY56">
        <v>2237984</v>
      </c>
      <c r="AZ56">
        <v>2207268</v>
      </c>
      <c r="BA56">
        <v>2112600</v>
      </c>
      <c r="BB56">
        <v>2046645</v>
      </c>
      <c r="BC56">
        <v>1990996</v>
      </c>
      <c r="BD56">
        <v>1950939</v>
      </c>
      <c r="BE56">
        <v>1965912</v>
      </c>
      <c r="BF56">
        <v>1906535</v>
      </c>
      <c r="BG56">
        <v>1927599</v>
      </c>
      <c r="BH56">
        <v>1993444</v>
      </c>
      <c r="BI56">
        <v>2080526</v>
      </c>
      <c r="BJ56">
        <v>2113427</v>
      </c>
      <c r="BK56">
        <v>1990076</v>
      </c>
      <c r="BL56">
        <v>1925129</v>
      </c>
      <c r="BM56">
        <v>1906136</v>
      </c>
      <c r="BN56">
        <v>1940564</v>
      </c>
      <c r="BO56">
        <v>2043628</v>
      </c>
      <c r="BP56">
        <v>2042070</v>
      </c>
      <c r="BQ56">
        <v>2011294</v>
      </c>
      <c r="BR56">
        <v>1992734</v>
      </c>
      <c r="BS56">
        <v>1974973</v>
      </c>
      <c r="BT56">
        <v>1982892</v>
      </c>
      <c r="BU56">
        <v>1871293</v>
      </c>
      <c r="BV56">
        <v>1830647</v>
      </c>
      <c r="BW56">
        <v>1751997</v>
      </c>
      <c r="BX56">
        <v>1666358</v>
      </c>
      <c r="BY56">
        <v>1626817</v>
      </c>
      <c r="BZ56">
        <v>1507679</v>
      </c>
      <c r="CA56">
        <v>1419649</v>
      </c>
      <c r="CB56">
        <v>1333060</v>
      </c>
      <c r="CC56">
        <v>1241942</v>
      </c>
      <c r="CD56">
        <v>1197017</v>
      </c>
      <c r="CE56">
        <v>1103869</v>
      </c>
      <c r="CF56">
        <v>1058997</v>
      </c>
      <c r="CG56">
        <v>997051</v>
      </c>
      <c r="CH56">
        <v>774312</v>
      </c>
      <c r="CI56">
        <v>689018</v>
      </c>
      <c r="CJ56">
        <v>642703</v>
      </c>
      <c r="CK56">
        <v>599720</v>
      </c>
      <c r="CL56">
        <v>507061</v>
      </c>
      <c r="CM56">
        <v>429413</v>
      </c>
      <c r="CN56">
        <v>378318</v>
      </c>
      <c r="CO56">
        <v>329452</v>
      </c>
      <c r="CP56">
        <v>287417</v>
      </c>
      <c r="CQ56">
        <v>243369</v>
      </c>
      <c r="CR56">
        <v>209964</v>
      </c>
      <c r="CS56">
        <v>182344</v>
      </c>
      <c r="CT56">
        <v>147107</v>
      </c>
      <c r="CU56">
        <v>124296</v>
      </c>
      <c r="CV56">
        <v>104000</v>
      </c>
      <c r="CW56">
        <v>86510</v>
      </c>
      <c r="CX56">
        <v>70781</v>
      </c>
      <c r="CY56">
        <v>55158</v>
      </c>
      <c r="CZ56">
        <v>43384</v>
      </c>
      <c r="DA56">
        <v>32955</v>
      </c>
      <c r="DB56">
        <v>77541</v>
      </c>
    </row>
    <row r="57" spans="1:106" x14ac:dyDescent="0.25">
      <c r="A57" t="s">
        <v>6</v>
      </c>
      <c r="B57" t="s">
        <v>7</v>
      </c>
      <c r="C57">
        <v>2027</v>
      </c>
      <c r="D57" t="s">
        <v>8</v>
      </c>
      <c r="E57">
        <v>180604330</v>
      </c>
      <c r="F57">
        <v>2342003</v>
      </c>
      <c r="G57">
        <v>2337039</v>
      </c>
      <c r="H57">
        <v>2329534</v>
      </c>
      <c r="I57">
        <v>2319827</v>
      </c>
      <c r="J57">
        <v>2310620</v>
      </c>
      <c r="K57">
        <v>2302684</v>
      </c>
      <c r="L57">
        <v>2295564</v>
      </c>
      <c r="M57">
        <v>2288696</v>
      </c>
      <c r="N57">
        <v>2282660</v>
      </c>
      <c r="O57">
        <v>2277407</v>
      </c>
      <c r="P57">
        <v>2273414</v>
      </c>
      <c r="Q57">
        <v>2270334</v>
      </c>
      <c r="R57">
        <v>2266991</v>
      </c>
      <c r="S57">
        <v>2263194</v>
      </c>
      <c r="T57">
        <v>2258852</v>
      </c>
      <c r="U57">
        <v>2253311</v>
      </c>
      <c r="V57">
        <v>2246572</v>
      </c>
      <c r="W57">
        <v>2239051</v>
      </c>
      <c r="X57">
        <v>2231219</v>
      </c>
      <c r="Y57">
        <v>2223264</v>
      </c>
      <c r="Z57">
        <v>2215937</v>
      </c>
      <c r="AA57">
        <v>2207324</v>
      </c>
      <c r="AB57">
        <v>2197319</v>
      </c>
      <c r="AC57">
        <v>2190166</v>
      </c>
      <c r="AD57">
        <v>2188623</v>
      </c>
      <c r="AE57">
        <v>2192022</v>
      </c>
      <c r="AF57">
        <v>2206817</v>
      </c>
      <c r="AG57">
        <v>2137467</v>
      </c>
      <c r="AH57">
        <v>2126373</v>
      </c>
      <c r="AI57">
        <v>2124336</v>
      </c>
      <c r="AJ57">
        <v>2144484</v>
      </c>
      <c r="AK57">
        <v>2188256</v>
      </c>
      <c r="AL57">
        <v>2217793</v>
      </c>
      <c r="AM57">
        <v>2247004</v>
      </c>
      <c r="AN57">
        <v>2291612</v>
      </c>
      <c r="AO57">
        <v>2329522</v>
      </c>
      <c r="AP57">
        <v>2367746</v>
      </c>
      <c r="AQ57">
        <v>2378134</v>
      </c>
      <c r="AR57">
        <v>2320075</v>
      </c>
      <c r="AS57">
        <v>2285277</v>
      </c>
      <c r="AT57">
        <v>2253811</v>
      </c>
      <c r="AU57">
        <v>2253135</v>
      </c>
      <c r="AV57">
        <v>2237383</v>
      </c>
      <c r="AW57">
        <v>2205451</v>
      </c>
      <c r="AX57">
        <v>2210642</v>
      </c>
      <c r="AY57">
        <v>2219606</v>
      </c>
      <c r="AZ57">
        <v>2246912</v>
      </c>
      <c r="BA57">
        <v>2214077</v>
      </c>
      <c r="BB57">
        <v>2115807</v>
      </c>
      <c r="BC57">
        <v>2052643</v>
      </c>
      <c r="BD57">
        <v>2003166</v>
      </c>
      <c r="BE57">
        <v>1971009</v>
      </c>
      <c r="BF57">
        <v>1987584</v>
      </c>
      <c r="BG57">
        <v>1942487</v>
      </c>
      <c r="BH57">
        <v>1973478</v>
      </c>
      <c r="BI57">
        <v>2046457</v>
      </c>
      <c r="BJ57">
        <v>2146727</v>
      </c>
      <c r="BK57">
        <v>2165223</v>
      </c>
      <c r="BL57">
        <v>2058144</v>
      </c>
      <c r="BM57">
        <v>2005953</v>
      </c>
      <c r="BN57">
        <v>2001787</v>
      </c>
      <c r="BO57">
        <v>2042656</v>
      </c>
      <c r="BP57">
        <v>2153449</v>
      </c>
      <c r="BQ57">
        <v>2179127</v>
      </c>
      <c r="BR57">
        <v>2161197</v>
      </c>
      <c r="BS57">
        <v>2149640</v>
      </c>
      <c r="BT57">
        <v>2150712</v>
      </c>
      <c r="BU57">
        <v>2154934</v>
      </c>
      <c r="BV57">
        <v>2063767</v>
      </c>
      <c r="BW57">
        <v>2035274</v>
      </c>
      <c r="BX57">
        <v>1971304</v>
      </c>
      <c r="BY57">
        <v>1893882</v>
      </c>
      <c r="BZ57">
        <v>1856101</v>
      </c>
      <c r="CA57">
        <v>1753496</v>
      </c>
      <c r="CB57">
        <v>1674518</v>
      </c>
      <c r="CC57">
        <v>1590350</v>
      </c>
      <c r="CD57">
        <v>1504482</v>
      </c>
      <c r="CE57">
        <v>1465548</v>
      </c>
      <c r="CF57">
        <v>1378677</v>
      </c>
      <c r="CG57">
        <v>1342955</v>
      </c>
      <c r="CH57">
        <v>1286141</v>
      </c>
      <c r="CI57">
        <v>1025175</v>
      </c>
      <c r="CJ57">
        <v>933411</v>
      </c>
      <c r="CK57">
        <v>892577</v>
      </c>
      <c r="CL57">
        <v>854657</v>
      </c>
      <c r="CM57">
        <v>743221</v>
      </c>
      <c r="CN57">
        <v>647491</v>
      </c>
      <c r="CO57">
        <v>584463</v>
      </c>
      <c r="CP57">
        <v>522235</v>
      </c>
      <c r="CQ57">
        <v>468635</v>
      </c>
      <c r="CR57">
        <v>410070</v>
      </c>
      <c r="CS57">
        <v>366205</v>
      </c>
      <c r="CT57">
        <v>327376</v>
      </c>
      <c r="CU57">
        <v>273204</v>
      </c>
      <c r="CV57">
        <v>239150</v>
      </c>
      <c r="CW57">
        <v>206009</v>
      </c>
      <c r="CX57">
        <v>177574</v>
      </c>
      <c r="CY57">
        <v>150466</v>
      </c>
      <c r="CZ57">
        <v>121035</v>
      </c>
      <c r="DA57">
        <v>98399</v>
      </c>
      <c r="DB57">
        <v>274762</v>
      </c>
    </row>
    <row r="58" spans="1:106" hidden="1" x14ac:dyDescent="0.25">
      <c r="A58" t="s">
        <v>6</v>
      </c>
      <c r="B58" t="s">
        <v>7</v>
      </c>
      <c r="C58">
        <v>2027</v>
      </c>
      <c r="D58" t="s">
        <v>9</v>
      </c>
      <c r="E58">
        <v>174431034</v>
      </c>
      <c r="F58">
        <v>2449652</v>
      </c>
      <c r="G58">
        <v>2440433</v>
      </c>
      <c r="H58">
        <v>2431780</v>
      </c>
      <c r="I58">
        <v>2422016</v>
      </c>
      <c r="J58">
        <v>2412408</v>
      </c>
      <c r="K58">
        <v>2403836</v>
      </c>
      <c r="L58">
        <v>2396586</v>
      </c>
      <c r="M58">
        <v>2389809</v>
      </c>
      <c r="N58">
        <v>2383492</v>
      </c>
      <c r="O58">
        <v>2377429</v>
      </c>
      <c r="P58">
        <v>2372679</v>
      </c>
      <c r="Q58">
        <v>2369631</v>
      </c>
      <c r="R58">
        <v>2367199</v>
      </c>
      <c r="S58">
        <v>2364714</v>
      </c>
      <c r="T58">
        <v>2361813</v>
      </c>
      <c r="U58">
        <v>2357960</v>
      </c>
      <c r="V58">
        <v>2352481</v>
      </c>
      <c r="W58">
        <v>2345461</v>
      </c>
      <c r="X58">
        <v>2338182</v>
      </c>
      <c r="Y58">
        <v>2326870</v>
      </c>
      <c r="Z58">
        <v>2312628</v>
      </c>
      <c r="AA58">
        <v>2297676</v>
      </c>
      <c r="AB58">
        <v>2282363</v>
      </c>
      <c r="AC58">
        <v>2269992</v>
      </c>
      <c r="AD58">
        <v>2261182</v>
      </c>
      <c r="AE58">
        <v>2256727</v>
      </c>
      <c r="AF58">
        <v>2264993</v>
      </c>
      <c r="AG58">
        <v>2193717</v>
      </c>
      <c r="AH58">
        <v>2176504</v>
      </c>
      <c r="AI58">
        <v>2172588</v>
      </c>
      <c r="AJ58">
        <v>2191031</v>
      </c>
      <c r="AK58">
        <v>2240802</v>
      </c>
      <c r="AL58">
        <v>2271776</v>
      </c>
      <c r="AM58">
        <v>2298075</v>
      </c>
      <c r="AN58">
        <v>2342573</v>
      </c>
      <c r="AO58">
        <v>2373958</v>
      </c>
      <c r="AP58">
        <v>2413300</v>
      </c>
      <c r="AQ58">
        <v>2424570</v>
      </c>
      <c r="AR58">
        <v>2359393</v>
      </c>
      <c r="AS58">
        <v>2317297</v>
      </c>
      <c r="AT58">
        <v>2279538</v>
      </c>
      <c r="AU58">
        <v>2280042</v>
      </c>
      <c r="AV58">
        <v>2264537</v>
      </c>
      <c r="AW58">
        <v>2236641</v>
      </c>
      <c r="AX58">
        <v>2248484</v>
      </c>
      <c r="AY58">
        <v>2233377</v>
      </c>
      <c r="AZ58">
        <v>2236396</v>
      </c>
      <c r="BA58">
        <v>2205118</v>
      </c>
      <c r="BB58">
        <v>2109797</v>
      </c>
      <c r="BC58">
        <v>2042791</v>
      </c>
      <c r="BD58">
        <v>1986677</v>
      </c>
      <c r="BE58">
        <v>1945605</v>
      </c>
      <c r="BF58">
        <v>1959188</v>
      </c>
      <c r="BG58">
        <v>1899324</v>
      </c>
      <c r="BH58">
        <v>1919346</v>
      </c>
      <c r="BI58">
        <v>1983589</v>
      </c>
      <c r="BJ58">
        <v>2068840</v>
      </c>
      <c r="BK58">
        <v>2100053</v>
      </c>
      <c r="BL58">
        <v>1976257</v>
      </c>
      <c r="BM58">
        <v>1910702</v>
      </c>
      <c r="BN58">
        <v>1890626</v>
      </c>
      <c r="BO58">
        <v>1922940</v>
      </c>
      <c r="BP58">
        <v>2022828</v>
      </c>
      <c r="BQ58">
        <v>2018782</v>
      </c>
      <c r="BR58">
        <v>1985561</v>
      </c>
      <c r="BS58">
        <v>1963596</v>
      </c>
      <c r="BT58">
        <v>1942611</v>
      </c>
      <c r="BU58">
        <v>1947623</v>
      </c>
      <c r="BV58">
        <v>1835431</v>
      </c>
      <c r="BW58">
        <v>1792874</v>
      </c>
      <c r="BX58">
        <v>1712216</v>
      </c>
      <c r="BY58">
        <v>1625259</v>
      </c>
      <c r="BZ58">
        <v>1583041</v>
      </c>
      <c r="CA58">
        <v>1463145</v>
      </c>
      <c r="CB58">
        <v>1374260</v>
      </c>
      <c r="CC58">
        <v>1286898</v>
      </c>
      <c r="CD58">
        <v>1194808</v>
      </c>
      <c r="CE58">
        <v>1146888</v>
      </c>
      <c r="CF58">
        <v>1053626</v>
      </c>
      <c r="CG58">
        <v>1006276</v>
      </c>
      <c r="CH58">
        <v>942627</v>
      </c>
      <c r="CI58">
        <v>728682</v>
      </c>
      <c r="CJ58">
        <v>645337</v>
      </c>
      <c r="CK58">
        <v>598360</v>
      </c>
      <c r="CL58">
        <v>555045</v>
      </c>
      <c r="CM58">
        <v>466505</v>
      </c>
      <c r="CN58">
        <v>392317</v>
      </c>
      <c r="CO58">
        <v>343075</v>
      </c>
      <c r="CP58">
        <v>296457</v>
      </c>
      <c r="CQ58">
        <v>256494</v>
      </c>
      <c r="CR58">
        <v>215240</v>
      </c>
      <c r="CS58">
        <v>183918</v>
      </c>
      <c r="CT58">
        <v>158097</v>
      </c>
      <c r="CU58">
        <v>126148</v>
      </c>
      <c r="CV58">
        <v>105341</v>
      </c>
      <c r="CW58">
        <v>87042</v>
      </c>
      <c r="CX58">
        <v>71447</v>
      </c>
      <c r="CY58">
        <v>57633</v>
      </c>
      <c r="CZ58">
        <v>44228</v>
      </c>
      <c r="DA58">
        <v>34229</v>
      </c>
      <c r="DB58">
        <v>81645</v>
      </c>
    </row>
    <row r="59" spans="1:106" x14ac:dyDescent="0.25">
      <c r="A59" t="s">
        <v>6</v>
      </c>
      <c r="B59" t="s">
        <v>7</v>
      </c>
      <c r="C59">
        <v>2028</v>
      </c>
      <c r="D59" t="s">
        <v>8</v>
      </c>
      <c r="E59">
        <v>182064453</v>
      </c>
      <c r="F59">
        <v>2357771</v>
      </c>
      <c r="G59">
        <v>2351286</v>
      </c>
      <c r="H59">
        <v>2344028</v>
      </c>
      <c r="I59">
        <v>2334698</v>
      </c>
      <c r="J59">
        <v>2324344</v>
      </c>
      <c r="K59">
        <v>2315540</v>
      </c>
      <c r="L59">
        <v>2307845</v>
      </c>
      <c r="M59">
        <v>2300916</v>
      </c>
      <c r="N59">
        <v>2294659</v>
      </c>
      <c r="O59">
        <v>2289010</v>
      </c>
      <c r="P59">
        <v>2284670</v>
      </c>
      <c r="Q59">
        <v>2281483</v>
      </c>
      <c r="R59">
        <v>2278664</v>
      </c>
      <c r="S59">
        <v>2275986</v>
      </c>
      <c r="T59">
        <v>2273298</v>
      </c>
      <c r="U59">
        <v>2269809</v>
      </c>
      <c r="V59">
        <v>2265281</v>
      </c>
      <c r="W59">
        <v>2260331</v>
      </c>
      <c r="X59">
        <v>2254732</v>
      </c>
      <c r="Y59">
        <v>2247790</v>
      </c>
      <c r="Z59">
        <v>2240310</v>
      </c>
      <c r="AA59">
        <v>2230304</v>
      </c>
      <c r="AB59">
        <v>2219642</v>
      </c>
      <c r="AC59">
        <v>2211532</v>
      </c>
      <c r="AD59">
        <v>2207608</v>
      </c>
      <c r="AE59">
        <v>2209112</v>
      </c>
      <c r="AF59">
        <v>2213392</v>
      </c>
      <c r="AG59">
        <v>2226686</v>
      </c>
      <c r="AH59">
        <v>2155498</v>
      </c>
      <c r="AI59">
        <v>2142988</v>
      </c>
      <c r="AJ59">
        <v>2140277</v>
      </c>
      <c r="AK59">
        <v>2159729</v>
      </c>
      <c r="AL59">
        <v>2201740</v>
      </c>
      <c r="AM59">
        <v>2230063</v>
      </c>
      <c r="AN59">
        <v>2258188</v>
      </c>
      <c r="AO59">
        <v>2301673</v>
      </c>
      <c r="AP59">
        <v>2338843</v>
      </c>
      <c r="AQ59">
        <v>2376230</v>
      </c>
      <c r="AR59">
        <v>2385574</v>
      </c>
      <c r="AS59">
        <v>2326813</v>
      </c>
      <c r="AT59">
        <v>2291784</v>
      </c>
      <c r="AU59">
        <v>2259585</v>
      </c>
      <c r="AV59">
        <v>2258003</v>
      </c>
      <c r="AW59">
        <v>2241916</v>
      </c>
      <c r="AX59">
        <v>2208997</v>
      </c>
      <c r="AY59">
        <v>2213146</v>
      </c>
      <c r="AZ59">
        <v>2221508</v>
      </c>
      <c r="BA59">
        <v>2248244</v>
      </c>
      <c r="BB59">
        <v>2214848</v>
      </c>
      <c r="BC59">
        <v>2115876</v>
      </c>
      <c r="BD59">
        <v>2052156</v>
      </c>
      <c r="BE59">
        <v>2002026</v>
      </c>
      <c r="BF59">
        <v>1969153</v>
      </c>
      <c r="BG59">
        <v>1985049</v>
      </c>
      <c r="BH59">
        <v>1939419</v>
      </c>
      <c r="BI59">
        <v>1969633</v>
      </c>
      <c r="BJ59">
        <v>2041652</v>
      </c>
      <c r="BK59">
        <v>2140842</v>
      </c>
      <c r="BL59">
        <v>2158383</v>
      </c>
      <c r="BM59">
        <v>2051072</v>
      </c>
      <c r="BN59">
        <v>1997999</v>
      </c>
      <c r="BO59">
        <v>1992523</v>
      </c>
      <c r="BP59">
        <v>2032054</v>
      </c>
      <c r="BQ59">
        <v>2140596</v>
      </c>
      <c r="BR59">
        <v>2164099</v>
      </c>
      <c r="BS59">
        <v>2143673</v>
      </c>
      <c r="BT59">
        <v>2129814</v>
      </c>
      <c r="BU59">
        <v>2128841</v>
      </c>
      <c r="BV59">
        <v>2131130</v>
      </c>
      <c r="BW59">
        <v>2039149</v>
      </c>
      <c r="BX59">
        <v>2008027</v>
      </c>
      <c r="BY59">
        <v>1942316</v>
      </c>
      <c r="BZ59">
        <v>1863876</v>
      </c>
      <c r="CA59">
        <v>1823946</v>
      </c>
      <c r="CB59">
        <v>1720394</v>
      </c>
      <c r="CC59">
        <v>1640216</v>
      </c>
      <c r="CD59">
        <v>1554588</v>
      </c>
      <c r="CE59">
        <v>1467400</v>
      </c>
      <c r="CF59">
        <v>1425767</v>
      </c>
      <c r="CG59">
        <v>1337231</v>
      </c>
      <c r="CH59">
        <v>1298380</v>
      </c>
      <c r="CI59">
        <v>1239482</v>
      </c>
      <c r="CJ59">
        <v>984541</v>
      </c>
      <c r="CK59">
        <v>892267</v>
      </c>
      <c r="CL59">
        <v>849274</v>
      </c>
      <c r="CM59">
        <v>809141</v>
      </c>
      <c r="CN59">
        <v>699585</v>
      </c>
      <c r="CO59">
        <v>605636</v>
      </c>
      <c r="CP59">
        <v>542974</v>
      </c>
      <c r="CQ59">
        <v>481639</v>
      </c>
      <c r="CR59">
        <v>428784</v>
      </c>
      <c r="CS59">
        <v>371932</v>
      </c>
      <c r="CT59">
        <v>329036</v>
      </c>
      <c r="CU59">
        <v>291167</v>
      </c>
      <c r="CV59">
        <v>240306</v>
      </c>
      <c r="CW59">
        <v>207895</v>
      </c>
      <c r="CX59">
        <v>176841</v>
      </c>
      <c r="CY59">
        <v>150347</v>
      </c>
      <c r="CZ59">
        <v>125505</v>
      </c>
      <c r="DA59">
        <v>99355</v>
      </c>
      <c r="DB59">
        <v>285092</v>
      </c>
    </row>
    <row r="60" spans="1:106" hidden="1" x14ac:dyDescent="0.25">
      <c r="A60" t="s">
        <v>6</v>
      </c>
      <c r="B60" t="s">
        <v>7</v>
      </c>
      <c r="C60">
        <v>2028</v>
      </c>
      <c r="D60" t="s">
        <v>9</v>
      </c>
      <c r="E60">
        <v>175797242</v>
      </c>
      <c r="F60">
        <v>2466125</v>
      </c>
      <c r="G60">
        <v>2455203</v>
      </c>
      <c r="H60">
        <v>2446793</v>
      </c>
      <c r="I60">
        <v>2437449</v>
      </c>
      <c r="J60">
        <v>2426652</v>
      </c>
      <c r="K60">
        <v>2417165</v>
      </c>
      <c r="L60">
        <v>2409323</v>
      </c>
      <c r="M60">
        <v>2402490</v>
      </c>
      <c r="N60">
        <v>2396032</v>
      </c>
      <c r="O60">
        <v>2389569</v>
      </c>
      <c r="P60">
        <v>2384461</v>
      </c>
      <c r="Q60">
        <v>2381274</v>
      </c>
      <c r="R60">
        <v>2379426</v>
      </c>
      <c r="S60">
        <v>2378170</v>
      </c>
      <c r="T60">
        <v>2376980</v>
      </c>
      <c r="U60">
        <v>2375243</v>
      </c>
      <c r="V60">
        <v>2372088</v>
      </c>
      <c r="W60">
        <v>2367758</v>
      </c>
      <c r="X60">
        <v>2362825</v>
      </c>
      <c r="Y60">
        <v>2352584</v>
      </c>
      <c r="Z60">
        <v>2338154</v>
      </c>
      <c r="AA60">
        <v>2321674</v>
      </c>
      <c r="AB60">
        <v>2305645</v>
      </c>
      <c r="AC60">
        <v>2292128</v>
      </c>
      <c r="AD60">
        <v>2280609</v>
      </c>
      <c r="AE60">
        <v>2273965</v>
      </c>
      <c r="AF60">
        <v>2270970</v>
      </c>
      <c r="AG60">
        <v>2279592</v>
      </c>
      <c r="AH60">
        <v>2207855</v>
      </c>
      <c r="AI60">
        <v>2190052</v>
      </c>
      <c r="AJ60">
        <v>2187917</v>
      </c>
      <c r="AK60">
        <v>2205740</v>
      </c>
      <c r="AL60">
        <v>2251918</v>
      </c>
      <c r="AM60">
        <v>2281508</v>
      </c>
      <c r="AN60">
        <v>2306829</v>
      </c>
      <c r="AO60">
        <v>2349662</v>
      </c>
      <c r="AP60">
        <v>2379974</v>
      </c>
      <c r="AQ60">
        <v>2418534</v>
      </c>
      <c r="AR60">
        <v>2428891</v>
      </c>
      <c r="AS60">
        <v>2362992</v>
      </c>
      <c r="AT60">
        <v>2320253</v>
      </c>
      <c r="AU60">
        <v>2281852</v>
      </c>
      <c r="AV60">
        <v>2281824</v>
      </c>
      <c r="AW60">
        <v>2265520</v>
      </c>
      <c r="AX60">
        <v>2235893</v>
      </c>
      <c r="AY60">
        <v>2247300</v>
      </c>
      <c r="AZ60">
        <v>2232035</v>
      </c>
      <c r="BA60">
        <v>2234396</v>
      </c>
      <c r="BB60">
        <v>2202256</v>
      </c>
      <c r="BC60">
        <v>2105940</v>
      </c>
      <c r="BD60">
        <v>2038494</v>
      </c>
      <c r="BE60">
        <v>1981403</v>
      </c>
      <c r="BF60">
        <v>1939169</v>
      </c>
      <c r="BG60">
        <v>1951936</v>
      </c>
      <c r="BH60">
        <v>1891438</v>
      </c>
      <c r="BI60">
        <v>1910148</v>
      </c>
      <c r="BJ60">
        <v>1972755</v>
      </c>
      <c r="BK60">
        <v>2056040</v>
      </c>
      <c r="BL60">
        <v>2085685</v>
      </c>
      <c r="BM60">
        <v>1961707</v>
      </c>
      <c r="BN60">
        <v>1895464</v>
      </c>
      <c r="BO60">
        <v>1873828</v>
      </c>
      <c r="BP60">
        <v>1903806</v>
      </c>
      <c r="BQ60">
        <v>2000179</v>
      </c>
      <c r="BR60">
        <v>1993366</v>
      </c>
      <c r="BS60">
        <v>1956950</v>
      </c>
      <c r="BT60">
        <v>1931840</v>
      </c>
      <c r="BU60">
        <v>1908485</v>
      </c>
      <c r="BV60">
        <v>1910704</v>
      </c>
      <c r="BW60">
        <v>1797981</v>
      </c>
      <c r="BX60">
        <v>1752595</v>
      </c>
      <c r="BY60">
        <v>1670421</v>
      </c>
      <c r="BZ60">
        <v>1581969</v>
      </c>
      <c r="CA60">
        <v>1536743</v>
      </c>
      <c r="CB60">
        <v>1416829</v>
      </c>
      <c r="CC60">
        <v>1327154</v>
      </c>
      <c r="CD60">
        <v>1238549</v>
      </c>
      <c r="CE60">
        <v>1145303</v>
      </c>
      <c r="CF60">
        <v>1095230</v>
      </c>
      <c r="CG60">
        <v>1001697</v>
      </c>
      <c r="CH60">
        <v>951872</v>
      </c>
      <c r="CI60">
        <v>887600</v>
      </c>
      <c r="CJ60">
        <v>682944</v>
      </c>
      <c r="CK60">
        <v>601234</v>
      </c>
      <c r="CL60">
        <v>554213</v>
      </c>
      <c r="CM60">
        <v>511094</v>
      </c>
      <c r="CN60">
        <v>426592</v>
      </c>
      <c r="CO60">
        <v>356101</v>
      </c>
      <c r="CP60">
        <v>309025</v>
      </c>
      <c r="CQ60">
        <v>264863</v>
      </c>
      <c r="CR60">
        <v>227138</v>
      </c>
      <c r="CS60">
        <v>188797</v>
      </c>
      <c r="CT60">
        <v>159692</v>
      </c>
      <c r="CU60">
        <v>135788</v>
      </c>
      <c r="CV60">
        <v>107099</v>
      </c>
      <c r="CW60">
        <v>88334</v>
      </c>
      <c r="CX60">
        <v>72037</v>
      </c>
      <c r="CY60">
        <v>58308</v>
      </c>
      <c r="CZ60">
        <v>46325</v>
      </c>
      <c r="DA60">
        <v>34985</v>
      </c>
      <c r="DB60">
        <v>85845</v>
      </c>
    </row>
    <row r="61" spans="1:106" x14ac:dyDescent="0.25">
      <c r="A61" t="s">
        <v>6</v>
      </c>
      <c r="B61" t="s">
        <v>7</v>
      </c>
      <c r="C61">
        <v>2029</v>
      </c>
      <c r="D61" t="s">
        <v>8</v>
      </c>
      <c r="E61">
        <v>183536697</v>
      </c>
      <c r="F61">
        <v>2375372</v>
      </c>
      <c r="G61">
        <v>2367379</v>
      </c>
      <c r="H61">
        <v>2358484</v>
      </c>
      <c r="I61">
        <v>2349327</v>
      </c>
      <c r="J61">
        <v>2339330</v>
      </c>
      <c r="K61">
        <v>2329387</v>
      </c>
      <c r="L61">
        <v>2320829</v>
      </c>
      <c r="M61">
        <v>2313337</v>
      </c>
      <c r="N61">
        <v>2307035</v>
      </c>
      <c r="O61">
        <v>2301180</v>
      </c>
      <c r="P61">
        <v>2296471</v>
      </c>
      <c r="Q61">
        <v>2292954</v>
      </c>
      <c r="R61">
        <v>2290027</v>
      </c>
      <c r="S61">
        <v>2287873</v>
      </c>
      <c r="T61">
        <v>2286317</v>
      </c>
      <c r="U61">
        <v>2284494</v>
      </c>
      <c r="V61">
        <v>2282036</v>
      </c>
      <c r="W61">
        <v>2279353</v>
      </c>
      <c r="X61">
        <v>2276406</v>
      </c>
      <c r="Y61">
        <v>2271772</v>
      </c>
      <c r="Z61">
        <v>2265343</v>
      </c>
      <c r="AA61">
        <v>2255089</v>
      </c>
      <c r="AB61">
        <v>2242963</v>
      </c>
      <c r="AC61">
        <v>2234248</v>
      </c>
      <c r="AD61">
        <v>2229465</v>
      </c>
      <c r="AE61">
        <v>2228687</v>
      </c>
      <c r="AF61">
        <v>2231109</v>
      </c>
      <c r="AG61">
        <v>2233865</v>
      </c>
      <c r="AH61">
        <v>2245245</v>
      </c>
      <c r="AI61">
        <v>2172634</v>
      </c>
      <c r="AJ61">
        <v>2159444</v>
      </c>
      <c r="AK61">
        <v>2156033</v>
      </c>
      <c r="AL61">
        <v>2173691</v>
      </c>
      <c r="AM61">
        <v>2214454</v>
      </c>
      <c r="AN61">
        <v>2241671</v>
      </c>
      <c r="AO61">
        <v>2268652</v>
      </c>
      <c r="AP61">
        <v>2311374</v>
      </c>
      <c r="AQ61">
        <v>2347695</v>
      </c>
      <c r="AR61">
        <v>2383991</v>
      </c>
      <c r="AS61">
        <v>2392560</v>
      </c>
      <c r="AT61">
        <v>2333581</v>
      </c>
      <c r="AU61">
        <v>2297802</v>
      </c>
      <c r="AV61">
        <v>2264708</v>
      </c>
      <c r="AW61">
        <v>2262769</v>
      </c>
      <c r="AX61">
        <v>2245661</v>
      </c>
      <c r="AY61">
        <v>2211735</v>
      </c>
      <c r="AZ61">
        <v>2215284</v>
      </c>
      <c r="BA61">
        <v>2223104</v>
      </c>
      <c r="BB61">
        <v>2249176</v>
      </c>
      <c r="BC61">
        <v>2214932</v>
      </c>
      <c r="BD61">
        <v>2115453</v>
      </c>
      <c r="BE61">
        <v>2051097</v>
      </c>
      <c r="BF61">
        <v>2000283</v>
      </c>
      <c r="BG61">
        <v>1966867</v>
      </c>
      <c r="BH61">
        <v>1982055</v>
      </c>
      <c r="BI61">
        <v>1935903</v>
      </c>
      <c r="BJ61">
        <v>1965340</v>
      </c>
      <c r="BK61">
        <v>2036433</v>
      </c>
      <c r="BL61">
        <v>2134350</v>
      </c>
      <c r="BM61">
        <v>2151070</v>
      </c>
      <c r="BN61">
        <v>2043131</v>
      </c>
      <c r="BO61">
        <v>1989023</v>
      </c>
      <c r="BP61">
        <v>1982509</v>
      </c>
      <c r="BQ61">
        <v>2020340</v>
      </c>
      <c r="BR61">
        <v>2126162</v>
      </c>
      <c r="BS61">
        <v>2146838</v>
      </c>
      <c r="BT61">
        <v>2124193</v>
      </c>
      <c r="BU61">
        <v>2108455</v>
      </c>
      <c r="BV61">
        <v>2105633</v>
      </c>
      <c r="BW61">
        <v>2105976</v>
      </c>
      <c r="BX61">
        <v>2012142</v>
      </c>
      <c r="BY61">
        <v>1978792</v>
      </c>
      <c r="BZ61">
        <v>1911837</v>
      </c>
      <c r="CA61">
        <v>1831893</v>
      </c>
      <c r="CB61">
        <v>1789839</v>
      </c>
      <c r="CC61">
        <v>1685490</v>
      </c>
      <c r="CD61">
        <v>1603691</v>
      </c>
      <c r="CE61">
        <v>1516643</v>
      </c>
      <c r="CF61">
        <v>1427967</v>
      </c>
      <c r="CG61">
        <v>1383306</v>
      </c>
      <c r="CH61">
        <v>1293245</v>
      </c>
      <c r="CI61">
        <v>1251709</v>
      </c>
      <c r="CJ61">
        <v>1190823</v>
      </c>
      <c r="CK61">
        <v>941533</v>
      </c>
      <c r="CL61">
        <v>849378</v>
      </c>
      <c r="CM61">
        <v>804477</v>
      </c>
      <c r="CN61">
        <v>762076</v>
      </c>
      <c r="CO61">
        <v>654764</v>
      </c>
      <c r="CP61">
        <v>563022</v>
      </c>
      <c r="CQ61">
        <v>501150</v>
      </c>
      <c r="CR61">
        <v>441065</v>
      </c>
      <c r="CS61">
        <v>389282</v>
      </c>
      <c r="CT61">
        <v>334527</v>
      </c>
      <c r="CU61">
        <v>292985</v>
      </c>
      <c r="CV61">
        <v>256449</v>
      </c>
      <c r="CW61">
        <v>209204</v>
      </c>
      <c r="CX61">
        <v>178748</v>
      </c>
      <c r="CY61">
        <v>149998</v>
      </c>
      <c r="CZ61">
        <v>125655</v>
      </c>
      <c r="DA61">
        <v>103243</v>
      </c>
      <c r="DB61">
        <v>294325</v>
      </c>
    </row>
    <row r="62" spans="1:106" hidden="1" x14ac:dyDescent="0.25">
      <c r="A62" t="s">
        <v>6</v>
      </c>
      <c r="B62" t="s">
        <v>7</v>
      </c>
      <c r="C62">
        <v>2029</v>
      </c>
      <c r="D62" t="s">
        <v>9</v>
      </c>
      <c r="E62">
        <v>177173941</v>
      </c>
      <c r="F62">
        <v>2484517</v>
      </c>
      <c r="G62">
        <v>2471906</v>
      </c>
      <c r="H62">
        <v>2461765</v>
      </c>
      <c r="I62">
        <v>2452632</v>
      </c>
      <c r="J62">
        <v>2442216</v>
      </c>
      <c r="K62">
        <v>2431538</v>
      </c>
      <c r="L62">
        <v>2422807</v>
      </c>
      <c r="M62">
        <v>2415392</v>
      </c>
      <c r="N62">
        <v>2408884</v>
      </c>
      <c r="O62">
        <v>2402278</v>
      </c>
      <c r="P62">
        <v>2396796</v>
      </c>
      <c r="Q62">
        <v>2393285</v>
      </c>
      <c r="R62">
        <v>2391312</v>
      </c>
      <c r="S62">
        <v>2390647</v>
      </c>
      <c r="T62">
        <v>2390685</v>
      </c>
      <c r="U62">
        <v>2390676</v>
      </c>
      <c r="V62">
        <v>2389648</v>
      </c>
      <c r="W62">
        <v>2387688</v>
      </c>
      <c r="X62">
        <v>2385553</v>
      </c>
      <c r="Y62">
        <v>2377710</v>
      </c>
      <c r="Z62">
        <v>2364346</v>
      </c>
      <c r="AA62">
        <v>2347549</v>
      </c>
      <c r="AB62">
        <v>2329870</v>
      </c>
      <c r="AC62">
        <v>2315675</v>
      </c>
      <c r="AD62">
        <v>2303068</v>
      </c>
      <c r="AE62">
        <v>2293789</v>
      </c>
      <c r="AF62">
        <v>2288665</v>
      </c>
      <c r="AG62">
        <v>2286085</v>
      </c>
      <c r="AH62">
        <v>2294170</v>
      </c>
      <c r="AI62">
        <v>2221894</v>
      </c>
      <c r="AJ62">
        <v>2205946</v>
      </c>
      <c r="AK62">
        <v>2203214</v>
      </c>
      <c r="AL62">
        <v>2217402</v>
      </c>
      <c r="AM62">
        <v>2262156</v>
      </c>
      <c r="AN62">
        <v>2290749</v>
      </c>
      <c r="AO62">
        <v>2314389</v>
      </c>
      <c r="AP62">
        <v>2356093</v>
      </c>
      <c r="AQ62">
        <v>2385620</v>
      </c>
      <c r="AR62">
        <v>2423195</v>
      </c>
      <c r="AS62">
        <v>2432671</v>
      </c>
      <c r="AT62">
        <v>2366152</v>
      </c>
      <c r="AU62">
        <v>2322767</v>
      </c>
      <c r="AV62">
        <v>2283901</v>
      </c>
      <c r="AW62">
        <v>2283026</v>
      </c>
      <c r="AX62">
        <v>2264932</v>
      </c>
      <c r="AY62">
        <v>2234973</v>
      </c>
      <c r="AZ62">
        <v>2246155</v>
      </c>
      <c r="BA62">
        <v>2230279</v>
      </c>
      <c r="BB62">
        <v>2231673</v>
      </c>
      <c r="BC62">
        <v>2198302</v>
      </c>
      <c r="BD62">
        <v>2101626</v>
      </c>
      <c r="BE62">
        <v>2033221</v>
      </c>
      <c r="BF62">
        <v>1975013</v>
      </c>
      <c r="BG62">
        <v>1932217</v>
      </c>
      <c r="BH62">
        <v>1944000</v>
      </c>
      <c r="BI62">
        <v>1882628</v>
      </c>
      <c r="BJ62">
        <v>1900006</v>
      </c>
      <c r="BK62">
        <v>1960866</v>
      </c>
      <c r="BL62">
        <v>2042292</v>
      </c>
      <c r="BM62">
        <v>2070551</v>
      </c>
      <c r="BN62">
        <v>1946339</v>
      </c>
      <c r="BO62">
        <v>1878954</v>
      </c>
      <c r="BP62">
        <v>1855571</v>
      </c>
      <c r="BQ62">
        <v>1882956</v>
      </c>
      <c r="BR62">
        <v>1975419</v>
      </c>
      <c r="BS62">
        <v>1965053</v>
      </c>
      <c r="BT62">
        <v>1925715</v>
      </c>
      <c r="BU62">
        <v>1898313</v>
      </c>
      <c r="BV62">
        <v>1872736</v>
      </c>
      <c r="BW62">
        <v>1872137</v>
      </c>
      <c r="BX62">
        <v>1758020</v>
      </c>
      <c r="BY62">
        <v>1710256</v>
      </c>
      <c r="BZ62">
        <v>1626378</v>
      </c>
      <c r="CA62">
        <v>1536162</v>
      </c>
      <c r="CB62">
        <v>1488581</v>
      </c>
      <c r="CC62">
        <v>1368753</v>
      </c>
      <c r="CD62">
        <v>1277800</v>
      </c>
      <c r="CE62">
        <v>1187757</v>
      </c>
      <c r="CF62">
        <v>1094264</v>
      </c>
      <c r="CG62">
        <v>1041783</v>
      </c>
      <c r="CH62">
        <v>948056</v>
      </c>
      <c r="CI62">
        <v>896846</v>
      </c>
      <c r="CJ62">
        <v>832432</v>
      </c>
      <c r="CK62">
        <v>636709</v>
      </c>
      <c r="CL62">
        <v>557298</v>
      </c>
      <c r="CM62">
        <v>510768</v>
      </c>
      <c r="CN62">
        <v>467786</v>
      </c>
      <c r="CO62">
        <v>387571</v>
      </c>
      <c r="CP62">
        <v>321076</v>
      </c>
      <c r="CQ62">
        <v>276404</v>
      </c>
      <c r="CR62">
        <v>234844</v>
      </c>
      <c r="CS62">
        <v>199504</v>
      </c>
      <c r="CT62">
        <v>164163</v>
      </c>
      <c r="CU62">
        <v>137375</v>
      </c>
      <c r="CV62">
        <v>115485</v>
      </c>
      <c r="CW62">
        <v>89979</v>
      </c>
      <c r="CX62">
        <v>73258</v>
      </c>
      <c r="CY62">
        <v>58921</v>
      </c>
      <c r="CZ62">
        <v>46982</v>
      </c>
      <c r="DA62">
        <v>36736</v>
      </c>
      <c r="DB62">
        <v>89740</v>
      </c>
    </row>
    <row r="63" spans="1:106" x14ac:dyDescent="0.25">
      <c r="A63" t="s">
        <v>6</v>
      </c>
      <c r="B63" t="s">
        <v>7</v>
      </c>
      <c r="C63">
        <v>2030</v>
      </c>
      <c r="D63" t="s">
        <v>8</v>
      </c>
      <c r="E63">
        <v>185021688</v>
      </c>
      <c r="F63">
        <v>2394650</v>
      </c>
      <c r="G63">
        <v>2385303</v>
      </c>
      <c r="H63">
        <v>2374785</v>
      </c>
      <c r="I63">
        <v>2363920</v>
      </c>
      <c r="J63">
        <v>2354073</v>
      </c>
      <c r="K63">
        <v>2344495</v>
      </c>
      <c r="L63">
        <v>2334805</v>
      </c>
      <c r="M63">
        <v>2326461</v>
      </c>
      <c r="N63">
        <v>2319612</v>
      </c>
      <c r="O63">
        <v>2313726</v>
      </c>
      <c r="P63">
        <v>2308839</v>
      </c>
      <c r="Q63">
        <v>2304970</v>
      </c>
      <c r="R63">
        <v>2301711</v>
      </c>
      <c r="S63">
        <v>2299450</v>
      </c>
      <c r="T63">
        <v>2298432</v>
      </c>
      <c r="U63">
        <v>2297752</v>
      </c>
      <c r="V63">
        <v>2296980</v>
      </c>
      <c r="W63">
        <v>2296420</v>
      </c>
      <c r="X63">
        <v>2295822</v>
      </c>
      <c r="Y63">
        <v>2293918</v>
      </c>
      <c r="Z63">
        <v>2289830</v>
      </c>
      <c r="AA63">
        <v>2280533</v>
      </c>
      <c r="AB63">
        <v>2268089</v>
      </c>
      <c r="AC63">
        <v>2257962</v>
      </c>
      <c r="AD63">
        <v>2252672</v>
      </c>
      <c r="AE63">
        <v>2251133</v>
      </c>
      <c r="AF63">
        <v>2251309</v>
      </c>
      <c r="AG63">
        <v>2252182</v>
      </c>
      <c r="AH63">
        <v>2252985</v>
      </c>
      <c r="AI63">
        <v>2262878</v>
      </c>
      <c r="AJ63">
        <v>2189600</v>
      </c>
      <c r="AK63">
        <v>2175701</v>
      </c>
      <c r="AL63">
        <v>2170460</v>
      </c>
      <c r="AM63">
        <v>2186855</v>
      </c>
      <c r="AN63">
        <v>2226485</v>
      </c>
      <c r="AO63">
        <v>2252525</v>
      </c>
      <c r="AP63">
        <v>2278738</v>
      </c>
      <c r="AQ63">
        <v>2320592</v>
      </c>
      <c r="AR63">
        <v>2355796</v>
      </c>
      <c r="AS63">
        <v>2391278</v>
      </c>
      <c r="AT63">
        <v>2399568</v>
      </c>
      <c r="AU63">
        <v>2339841</v>
      </c>
      <c r="AV63">
        <v>2303147</v>
      </c>
      <c r="AW63">
        <v>2269723</v>
      </c>
      <c r="AX63">
        <v>2266731</v>
      </c>
      <c r="AY63">
        <v>2248583</v>
      </c>
      <c r="AZ63">
        <v>2214101</v>
      </c>
      <c r="BA63">
        <v>2217111</v>
      </c>
      <c r="BB63">
        <v>2224300</v>
      </c>
      <c r="BC63">
        <v>2249403</v>
      </c>
      <c r="BD63">
        <v>2214501</v>
      </c>
      <c r="BE63">
        <v>2114444</v>
      </c>
      <c r="BF63">
        <v>2049422</v>
      </c>
      <c r="BG63">
        <v>1998109</v>
      </c>
      <c r="BH63">
        <v>1964134</v>
      </c>
      <c r="BI63">
        <v>1978606</v>
      </c>
      <c r="BJ63">
        <v>1931953</v>
      </c>
      <c r="BK63">
        <v>1960659</v>
      </c>
      <c r="BL63">
        <v>2030635</v>
      </c>
      <c r="BM63">
        <v>2127388</v>
      </c>
      <c r="BN63">
        <v>2142860</v>
      </c>
      <c r="BO63">
        <v>2034161</v>
      </c>
      <c r="BP63">
        <v>1979297</v>
      </c>
      <c r="BQ63">
        <v>1971412</v>
      </c>
      <c r="BR63">
        <v>2007117</v>
      </c>
      <c r="BS63">
        <v>2109522</v>
      </c>
      <c r="BT63">
        <v>2127610</v>
      </c>
      <c r="BU63">
        <v>2103178</v>
      </c>
      <c r="BV63">
        <v>2085769</v>
      </c>
      <c r="BW63">
        <v>2081079</v>
      </c>
      <c r="BX63">
        <v>2078363</v>
      </c>
      <c r="BY63">
        <v>1983146</v>
      </c>
      <c r="BZ63">
        <v>1948040</v>
      </c>
      <c r="CA63">
        <v>1879339</v>
      </c>
      <c r="CB63">
        <v>1797959</v>
      </c>
      <c r="CC63">
        <v>1753873</v>
      </c>
      <c r="CD63">
        <v>1648321</v>
      </c>
      <c r="CE63">
        <v>1564930</v>
      </c>
      <c r="CF63">
        <v>1476287</v>
      </c>
      <c r="CG63">
        <v>1385838</v>
      </c>
      <c r="CH63">
        <v>1338212</v>
      </c>
      <c r="CI63">
        <v>1247185</v>
      </c>
      <c r="CJ63">
        <v>1203030</v>
      </c>
      <c r="CK63">
        <v>1139280</v>
      </c>
      <c r="CL63">
        <v>896697</v>
      </c>
      <c r="CM63">
        <v>805004</v>
      </c>
      <c r="CN63">
        <v>758110</v>
      </c>
      <c r="CO63">
        <v>713686</v>
      </c>
      <c r="CP63">
        <v>609103</v>
      </c>
      <c r="CQ63">
        <v>520049</v>
      </c>
      <c r="CR63">
        <v>459330</v>
      </c>
      <c r="CS63">
        <v>400812</v>
      </c>
      <c r="CT63">
        <v>350494</v>
      </c>
      <c r="CU63">
        <v>298219</v>
      </c>
      <c r="CV63">
        <v>258389</v>
      </c>
      <c r="CW63">
        <v>223582</v>
      </c>
      <c r="CX63">
        <v>180160</v>
      </c>
      <c r="CY63">
        <v>151888</v>
      </c>
      <c r="CZ63">
        <v>125611</v>
      </c>
      <c r="DA63">
        <v>103581</v>
      </c>
      <c r="DB63">
        <v>305079</v>
      </c>
    </row>
    <row r="64" spans="1:106" hidden="1" x14ac:dyDescent="0.25">
      <c r="A64" t="s">
        <v>6</v>
      </c>
      <c r="B64" t="s">
        <v>7</v>
      </c>
      <c r="C64">
        <v>2030</v>
      </c>
      <c r="D64" t="s">
        <v>9</v>
      </c>
      <c r="E64">
        <v>178562747</v>
      </c>
      <c r="F64">
        <v>2504665</v>
      </c>
      <c r="G64">
        <v>2490526</v>
      </c>
      <c r="H64">
        <v>2478667</v>
      </c>
      <c r="I64">
        <v>2467775</v>
      </c>
      <c r="J64">
        <v>2457530</v>
      </c>
      <c r="K64">
        <v>2447233</v>
      </c>
      <c r="L64">
        <v>2437333</v>
      </c>
      <c r="M64">
        <v>2429041</v>
      </c>
      <c r="N64">
        <v>2421958</v>
      </c>
      <c r="O64">
        <v>2415299</v>
      </c>
      <c r="P64">
        <v>2409700</v>
      </c>
      <c r="Q64">
        <v>2405847</v>
      </c>
      <c r="R64">
        <v>2403567</v>
      </c>
      <c r="S64">
        <v>2402782</v>
      </c>
      <c r="T64">
        <v>2403414</v>
      </c>
      <c r="U64">
        <v>2404645</v>
      </c>
      <c r="V64">
        <v>2405359</v>
      </c>
      <c r="W64">
        <v>2405572</v>
      </c>
      <c r="X64">
        <v>2405917</v>
      </c>
      <c r="Y64">
        <v>2400924</v>
      </c>
      <c r="Z64">
        <v>2389951</v>
      </c>
      <c r="AA64">
        <v>2374089</v>
      </c>
      <c r="AB64">
        <v>2355971</v>
      </c>
      <c r="AC64">
        <v>2340164</v>
      </c>
      <c r="AD64">
        <v>2326937</v>
      </c>
      <c r="AE64">
        <v>2316642</v>
      </c>
      <c r="AF64">
        <v>2308944</v>
      </c>
      <c r="AG64">
        <v>2304284</v>
      </c>
      <c r="AH64">
        <v>2301190</v>
      </c>
      <c r="AI64">
        <v>2308638</v>
      </c>
      <c r="AJ64">
        <v>2238336</v>
      </c>
      <c r="AK64">
        <v>2221805</v>
      </c>
      <c r="AL64">
        <v>2215380</v>
      </c>
      <c r="AM64">
        <v>2228164</v>
      </c>
      <c r="AN64">
        <v>2271885</v>
      </c>
      <c r="AO64">
        <v>2298749</v>
      </c>
      <c r="AP64">
        <v>2321252</v>
      </c>
      <c r="AQ64">
        <v>2362130</v>
      </c>
      <c r="AR64">
        <v>2390667</v>
      </c>
      <c r="AS64">
        <v>2427291</v>
      </c>
      <c r="AT64">
        <v>2435994</v>
      </c>
      <c r="AU64">
        <v>2368855</v>
      </c>
      <c r="AV64">
        <v>2325005</v>
      </c>
      <c r="AW64">
        <v>2285354</v>
      </c>
      <c r="AX64">
        <v>2282625</v>
      </c>
      <c r="AY64">
        <v>2264172</v>
      </c>
      <c r="AZ64">
        <v>2234092</v>
      </c>
      <c r="BA64">
        <v>2244590</v>
      </c>
      <c r="BB64">
        <v>2227797</v>
      </c>
      <c r="BC64">
        <v>2227836</v>
      </c>
      <c r="BD64">
        <v>2193872</v>
      </c>
      <c r="BE64">
        <v>2096313</v>
      </c>
      <c r="BF64">
        <v>2026812</v>
      </c>
      <c r="BG64">
        <v>1968102</v>
      </c>
      <c r="BH64">
        <v>1924599</v>
      </c>
      <c r="BI64">
        <v>1935125</v>
      </c>
      <c r="BJ64">
        <v>1872887</v>
      </c>
      <c r="BK64">
        <v>1888857</v>
      </c>
      <c r="BL64">
        <v>1948105</v>
      </c>
      <c r="BM64">
        <v>2027803</v>
      </c>
      <c r="BN64">
        <v>2054567</v>
      </c>
      <c r="BO64">
        <v>1929683</v>
      </c>
      <c r="BP64">
        <v>1860991</v>
      </c>
      <c r="BQ64">
        <v>1835659</v>
      </c>
      <c r="BR64">
        <v>1860113</v>
      </c>
      <c r="BS64">
        <v>1947780</v>
      </c>
      <c r="BT64">
        <v>1934092</v>
      </c>
      <c r="BU64">
        <v>1892698</v>
      </c>
      <c r="BV64">
        <v>1863168</v>
      </c>
      <c r="BW64">
        <v>1835366</v>
      </c>
      <c r="BX64">
        <v>1830962</v>
      </c>
      <c r="BY64">
        <v>1715992</v>
      </c>
      <c r="BZ64">
        <v>1665620</v>
      </c>
      <c r="CA64">
        <v>1579752</v>
      </c>
      <c r="CB64">
        <v>1488498</v>
      </c>
      <c r="CC64">
        <v>1438575</v>
      </c>
      <c r="CD64">
        <v>1318368</v>
      </c>
      <c r="CE64">
        <v>1225938</v>
      </c>
      <c r="CF64">
        <v>1135379</v>
      </c>
      <c r="CG64">
        <v>1041397</v>
      </c>
      <c r="CH64">
        <v>986523</v>
      </c>
      <c r="CI64">
        <v>893784</v>
      </c>
      <c r="CJ64">
        <v>841662</v>
      </c>
      <c r="CK64">
        <v>776603</v>
      </c>
      <c r="CL64">
        <v>590622</v>
      </c>
      <c r="CM64">
        <v>514050</v>
      </c>
      <c r="CN64">
        <v>467903</v>
      </c>
      <c r="CO64">
        <v>425387</v>
      </c>
      <c r="CP64">
        <v>349796</v>
      </c>
      <c r="CQ64">
        <v>287505</v>
      </c>
      <c r="CR64">
        <v>245383</v>
      </c>
      <c r="CS64">
        <v>206548</v>
      </c>
      <c r="CT64">
        <v>173720</v>
      </c>
      <c r="CU64">
        <v>141442</v>
      </c>
      <c r="CV64">
        <v>117036</v>
      </c>
      <c r="CW64">
        <v>97207</v>
      </c>
      <c r="CX64">
        <v>74775</v>
      </c>
      <c r="CY64">
        <v>60054</v>
      </c>
      <c r="CZ64">
        <v>47589</v>
      </c>
      <c r="DA64">
        <v>37352</v>
      </c>
      <c r="DB64">
        <v>94190</v>
      </c>
    </row>
    <row r="65" spans="1:106" x14ac:dyDescent="0.25">
      <c r="A65" t="s">
        <v>6</v>
      </c>
      <c r="B65" t="s">
        <v>7</v>
      </c>
      <c r="C65">
        <v>2031</v>
      </c>
      <c r="D65" t="s">
        <v>8</v>
      </c>
      <c r="E65">
        <v>186509612</v>
      </c>
      <c r="F65">
        <v>2414578</v>
      </c>
      <c r="G65">
        <v>2404774</v>
      </c>
      <c r="H65">
        <v>2392842</v>
      </c>
      <c r="I65">
        <v>2380296</v>
      </c>
      <c r="J65">
        <v>2368717</v>
      </c>
      <c r="K65">
        <v>2359285</v>
      </c>
      <c r="L65">
        <v>2349977</v>
      </c>
      <c r="M65">
        <v>2340483</v>
      </c>
      <c r="N65">
        <v>2332803</v>
      </c>
      <c r="O65">
        <v>2326361</v>
      </c>
      <c r="P65">
        <v>2321469</v>
      </c>
      <c r="Q65">
        <v>2317432</v>
      </c>
      <c r="R65">
        <v>2313826</v>
      </c>
      <c r="S65">
        <v>2311227</v>
      </c>
      <c r="T65">
        <v>2310106</v>
      </c>
      <c r="U65">
        <v>2309968</v>
      </c>
      <c r="V65">
        <v>2310349</v>
      </c>
      <c r="W65">
        <v>2311482</v>
      </c>
      <c r="X65">
        <v>2313045</v>
      </c>
      <c r="Y65">
        <v>2313535</v>
      </c>
      <c r="Z65">
        <v>2312208</v>
      </c>
      <c r="AA65">
        <v>2305253</v>
      </c>
      <c r="AB65">
        <v>2293670</v>
      </c>
      <c r="AC65">
        <v>2283250</v>
      </c>
      <c r="AD65">
        <v>2276573</v>
      </c>
      <c r="AE65">
        <v>2274610</v>
      </c>
      <c r="AF65">
        <v>2274046</v>
      </c>
      <c r="AG65">
        <v>2272678</v>
      </c>
      <c r="AH65">
        <v>2271565</v>
      </c>
      <c r="AI65">
        <v>2270869</v>
      </c>
      <c r="AJ65">
        <v>2280048</v>
      </c>
      <c r="AK65">
        <v>2206097</v>
      </c>
      <c r="AL65">
        <v>2190347</v>
      </c>
      <c r="AM65">
        <v>2183826</v>
      </c>
      <c r="AN65">
        <v>2199100</v>
      </c>
      <c r="AO65">
        <v>2237545</v>
      </c>
      <c r="AP65">
        <v>2262798</v>
      </c>
      <c r="AQ65">
        <v>2288154</v>
      </c>
      <c r="AR65">
        <v>2328873</v>
      </c>
      <c r="AS65">
        <v>2363256</v>
      </c>
      <c r="AT65">
        <v>2398439</v>
      </c>
      <c r="AU65">
        <v>2405922</v>
      </c>
      <c r="AV65">
        <v>2345283</v>
      </c>
      <c r="AW65">
        <v>2308257</v>
      </c>
      <c r="AX65">
        <v>2273811</v>
      </c>
      <c r="AY65">
        <v>2269748</v>
      </c>
      <c r="AZ65">
        <v>2251021</v>
      </c>
      <c r="BA65">
        <v>2216053</v>
      </c>
      <c r="BB65">
        <v>2218444</v>
      </c>
      <c r="BC65">
        <v>2224705</v>
      </c>
      <c r="BD65">
        <v>2249022</v>
      </c>
      <c r="BE65">
        <v>2213392</v>
      </c>
      <c r="BF65">
        <v>2112732</v>
      </c>
      <c r="BG65">
        <v>2047238</v>
      </c>
      <c r="BH65">
        <v>1995411</v>
      </c>
      <c r="BI65">
        <v>1960875</v>
      </c>
      <c r="BJ65">
        <v>1974643</v>
      </c>
      <c r="BK65">
        <v>1927556</v>
      </c>
      <c r="BL65">
        <v>1955354</v>
      </c>
      <c r="BM65">
        <v>2024329</v>
      </c>
      <c r="BN65">
        <v>2119486</v>
      </c>
      <c r="BO65">
        <v>2133524</v>
      </c>
      <c r="BP65">
        <v>2024361</v>
      </c>
      <c r="BQ65">
        <v>1968433</v>
      </c>
      <c r="BR65">
        <v>1958784</v>
      </c>
      <c r="BS65">
        <v>1991747</v>
      </c>
      <c r="BT65">
        <v>2090907</v>
      </c>
      <c r="BU65">
        <v>2106802</v>
      </c>
      <c r="BV65">
        <v>2080809</v>
      </c>
      <c r="BW65">
        <v>2061711</v>
      </c>
      <c r="BX65">
        <v>2054076</v>
      </c>
      <c r="BY65">
        <v>2048688</v>
      </c>
      <c r="BZ65">
        <v>1952621</v>
      </c>
      <c r="CA65">
        <v>1915232</v>
      </c>
      <c r="CB65">
        <v>1844842</v>
      </c>
      <c r="CC65">
        <v>1762171</v>
      </c>
      <c r="CD65">
        <v>1715555</v>
      </c>
      <c r="CE65">
        <v>1608850</v>
      </c>
      <c r="CF65">
        <v>1523681</v>
      </c>
      <c r="CG65">
        <v>1433142</v>
      </c>
      <c r="CH65">
        <v>1341064</v>
      </c>
      <c r="CI65">
        <v>1290985</v>
      </c>
      <c r="CJ65">
        <v>1199139</v>
      </c>
      <c r="CK65">
        <v>1151461</v>
      </c>
      <c r="CL65">
        <v>1085505</v>
      </c>
      <c r="CM65">
        <v>850296</v>
      </c>
      <c r="CN65">
        <v>759033</v>
      </c>
      <c r="CO65">
        <v>710414</v>
      </c>
      <c r="CP65">
        <v>664337</v>
      </c>
      <c r="CQ65">
        <v>563053</v>
      </c>
      <c r="CR65">
        <v>477044</v>
      </c>
      <c r="CS65">
        <v>417793</v>
      </c>
      <c r="CT65">
        <v>361221</v>
      </c>
      <c r="CU65">
        <v>312794</v>
      </c>
      <c r="CV65">
        <v>263330</v>
      </c>
      <c r="CW65">
        <v>225588</v>
      </c>
      <c r="CX65">
        <v>192832</v>
      </c>
      <c r="CY65">
        <v>153342</v>
      </c>
      <c r="CZ65">
        <v>127432</v>
      </c>
      <c r="DA65">
        <v>103757</v>
      </c>
      <c r="DB65">
        <v>314214</v>
      </c>
    </row>
    <row r="66" spans="1:106" hidden="1" x14ac:dyDescent="0.25">
      <c r="A66" t="s">
        <v>6</v>
      </c>
      <c r="B66" t="s">
        <v>7</v>
      </c>
      <c r="C66">
        <v>2031</v>
      </c>
      <c r="D66" t="s">
        <v>9</v>
      </c>
      <c r="E66">
        <v>179956041</v>
      </c>
      <c r="F66">
        <v>2525577</v>
      </c>
      <c r="G66">
        <v>2510803</v>
      </c>
      <c r="H66">
        <v>2497391</v>
      </c>
      <c r="I66">
        <v>2484774</v>
      </c>
      <c r="J66">
        <v>2472745</v>
      </c>
      <c r="K66">
        <v>2462602</v>
      </c>
      <c r="L66">
        <v>2453097</v>
      </c>
      <c r="M66">
        <v>2443643</v>
      </c>
      <c r="N66">
        <v>2435684</v>
      </c>
      <c r="O66">
        <v>2428447</v>
      </c>
      <c r="P66">
        <v>2422796</v>
      </c>
      <c r="Q66">
        <v>2418857</v>
      </c>
      <c r="R66">
        <v>2416232</v>
      </c>
      <c r="S66">
        <v>2415159</v>
      </c>
      <c r="T66">
        <v>2415662</v>
      </c>
      <c r="U66">
        <v>2417490</v>
      </c>
      <c r="V66">
        <v>2419452</v>
      </c>
      <c r="W66">
        <v>2421412</v>
      </c>
      <c r="X66">
        <v>2423965</v>
      </c>
      <c r="Y66">
        <v>2421526</v>
      </c>
      <c r="Z66">
        <v>2413371</v>
      </c>
      <c r="AA66">
        <v>2399914</v>
      </c>
      <c r="AB66">
        <v>2382583</v>
      </c>
      <c r="AC66">
        <v>2366357</v>
      </c>
      <c r="AD66">
        <v>2351533</v>
      </c>
      <c r="AE66">
        <v>2340678</v>
      </c>
      <c r="AF66">
        <v>2331991</v>
      </c>
      <c r="AG66">
        <v>2324795</v>
      </c>
      <c r="AH66">
        <v>2319635</v>
      </c>
      <c r="AI66">
        <v>2315911</v>
      </c>
      <c r="AJ66">
        <v>2325254</v>
      </c>
      <c r="AK66">
        <v>2254490</v>
      </c>
      <c r="AL66">
        <v>2234216</v>
      </c>
      <c r="AM66">
        <v>2226385</v>
      </c>
      <c r="AN66">
        <v>2238185</v>
      </c>
      <c r="AO66">
        <v>2280146</v>
      </c>
      <c r="AP66">
        <v>2305845</v>
      </c>
      <c r="AQ66">
        <v>2327546</v>
      </c>
      <c r="AR66">
        <v>2367404</v>
      </c>
      <c r="AS66">
        <v>2395001</v>
      </c>
      <c r="AT66">
        <v>2430796</v>
      </c>
      <c r="AU66">
        <v>2438735</v>
      </c>
      <c r="AV66">
        <v>2371162</v>
      </c>
      <c r="AW66">
        <v>2326537</v>
      </c>
      <c r="AX66">
        <v>2285093</v>
      </c>
      <c r="AY66">
        <v>2281958</v>
      </c>
      <c r="AZ66">
        <v>2263368</v>
      </c>
      <c r="BA66">
        <v>2232698</v>
      </c>
      <c r="BB66">
        <v>2242223</v>
      </c>
      <c r="BC66">
        <v>2224119</v>
      </c>
      <c r="BD66">
        <v>2223455</v>
      </c>
      <c r="BE66">
        <v>2188361</v>
      </c>
      <c r="BF66">
        <v>2089789</v>
      </c>
      <c r="BG66">
        <v>2019822</v>
      </c>
      <c r="BH66">
        <v>1960467</v>
      </c>
      <c r="BI66">
        <v>1916000</v>
      </c>
      <c r="BJ66">
        <v>1925249</v>
      </c>
      <c r="BK66">
        <v>1862111</v>
      </c>
      <c r="BL66">
        <v>1876845</v>
      </c>
      <c r="BM66">
        <v>1934602</v>
      </c>
      <c r="BN66">
        <v>2012443</v>
      </c>
      <c r="BO66">
        <v>2037186</v>
      </c>
      <c r="BP66">
        <v>1911490</v>
      </c>
      <c r="BQ66">
        <v>1841334</v>
      </c>
      <c r="BR66">
        <v>1813757</v>
      </c>
      <c r="BS66">
        <v>1834502</v>
      </c>
      <c r="BT66">
        <v>1917482</v>
      </c>
      <c r="BU66">
        <v>1901308</v>
      </c>
      <c r="BV66">
        <v>1858052</v>
      </c>
      <c r="BW66">
        <v>1826394</v>
      </c>
      <c r="BX66">
        <v>1795441</v>
      </c>
      <c r="BY66">
        <v>1787636</v>
      </c>
      <c r="BZ66">
        <v>1671672</v>
      </c>
      <c r="CA66">
        <v>1618348</v>
      </c>
      <c r="CB66">
        <v>1531222</v>
      </c>
      <c r="CC66">
        <v>1438999</v>
      </c>
      <c r="CD66">
        <v>1386139</v>
      </c>
      <c r="CE66">
        <v>1265392</v>
      </c>
      <c r="CF66">
        <v>1172422</v>
      </c>
      <c r="CG66">
        <v>1081080</v>
      </c>
      <c r="CH66">
        <v>986693</v>
      </c>
      <c r="CI66">
        <v>930598</v>
      </c>
      <c r="CJ66">
        <v>839345</v>
      </c>
      <c r="CK66">
        <v>785805</v>
      </c>
      <c r="CL66">
        <v>720896</v>
      </c>
      <c r="CM66">
        <v>545239</v>
      </c>
      <c r="CN66">
        <v>471330</v>
      </c>
      <c r="CO66">
        <v>425902</v>
      </c>
      <c r="CP66">
        <v>384284</v>
      </c>
      <c r="CQ66">
        <v>313573</v>
      </c>
      <c r="CR66">
        <v>255544</v>
      </c>
      <c r="CS66">
        <v>216096</v>
      </c>
      <c r="CT66">
        <v>180093</v>
      </c>
      <c r="CU66">
        <v>149898</v>
      </c>
      <c r="CV66">
        <v>120698</v>
      </c>
      <c r="CW66">
        <v>98694</v>
      </c>
      <c r="CX66">
        <v>80937</v>
      </c>
      <c r="CY66">
        <v>61428</v>
      </c>
      <c r="CZ66">
        <v>48617</v>
      </c>
      <c r="DA66">
        <v>37928</v>
      </c>
      <c r="DB66">
        <v>98200</v>
      </c>
    </row>
    <row r="67" spans="1:106" x14ac:dyDescent="0.25">
      <c r="A67" t="s">
        <v>6</v>
      </c>
      <c r="B67" t="s">
        <v>7</v>
      </c>
      <c r="C67">
        <v>2032</v>
      </c>
      <c r="D67" t="s">
        <v>8</v>
      </c>
      <c r="E67">
        <v>187990373</v>
      </c>
      <c r="F67">
        <v>2434793</v>
      </c>
      <c r="G67">
        <v>2424712</v>
      </c>
      <c r="H67">
        <v>2412315</v>
      </c>
      <c r="I67">
        <v>2398352</v>
      </c>
      <c r="J67">
        <v>2385084</v>
      </c>
      <c r="K67">
        <v>2373913</v>
      </c>
      <c r="L67">
        <v>2364755</v>
      </c>
      <c r="M67">
        <v>2355635</v>
      </c>
      <c r="N67">
        <v>2346799</v>
      </c>
      <c r="O67">
        <v>2339522</v>
      </c>
      <c r="P67">
        <v>2334076</v>
      </c>
      <c r="Q67">
        <v>2330041</v>
      </c>
      <c r="R67">
        <v>2326266</v>
      </c>
      <c r="S67">
        <v>2323320</v>
      </c>
      <c r="T67">
        <v>2321860</v>
      </c>
      <c r="U67">
        <v>2321613</v>
      </c>
      <c r="V67">
        <v>2322535</v>
      </c>
      <c r="W67">
        <v>2324822</v>
      </c>
      <c r="X67">
        <v>2328073</v>
      </c>
      <c r="Y67">
        <v>2330720</v>
      </c>
      <c r="Z67">
        <v>2331787</v>
      </c>
      <c r="AA67">
        <v>2327588</v>
      </c>
      <c r="AB67">
        <v>2318348</v>
      </c>
      <c r="AC67">
        <v>2308790</v>
      </c>
      <c r="AD67">
        <v>2301816</v>
      </c>
      <c r="AE67">
        <v>2298478</v>
      </c>
      <c r="AF67">
        <v>2297495</v>
      </c>
      <c r="AG67">
        <v>2295376</v>
      </c>
      <c r="AH67">
        <v>2292021</v>
      </c>
      <c r="AI67">
        <v>2289403</v>
      </c>
      <c r="AJ67">
        <v>2288001</v>
      </c>
      <c r="AK67">
        <v>2296477</v>
      </c>
      <c r="AL67">
        <v>2220700</v>
      </c>
      <c r="AM67">
        <v>2203669</v>
      </c>
      <c r="AN67">
        <v>2196038</v>
      </c>
      <c r="AO67">
        <v>2210157</v>
      </c>
      <c r="AP67">
        <v>2247818</v>
      </c>
      <c r="AQ67">
        <v>2272214</v>
      </c>
      <c r="AR67">
        <v>2296450</v>
      </c>
      <c r="AS67">
        <v>2336348</v>
      </c>
      <c r="AT67">
        <v>2370441</v>
      </c>
      <c r="AU67">
        <v>2404804</v>
      </c>
      <c r="AV67">
        <v>2411311</v>
      </c>
      <c r="AW67">
        <v>2350362</v>
      </c>
      <c r="AX67">
        <v>2312316</v>
      </c>
      <c r="AY67">
        <v>2276834</v>
      </c>
      <c r="AZ67">
        <v>2272172</v>
      </c>
      <c r="BA67">
        <v>2252936</v>
      </c>
      <c r="BB67">
        <v>2217416</v>
      </c>
      <c r="BC67">
        <v>2218896</v>
      </c>
      <c r="BD67">
        <v>2224420</v>
      </c>
      <c r="BE67">
        <v>2247884</v>
      </c>
      <c r="BF67">
        <v>2211488</v>
      </c>
      <c r="BG67">
        <v>2110429</v>
      </c>
      <c r="BH67">
        <v>2044450</v>
      </c>
      <c r="BI67">
        <v>1992104</v>
      </c>
      <c r="BJ67">
        <v>1957041</v>
      </c>
      <c r="BK67">
        <v>1970154</v>
      </c>
      <c r="BL67">
        <v>1922478</v>
      </c>
      <c r="BM67">
        <v>1949495</v>
      </c>
      <c r="BN67">
        <v>2017076</v>
      </c>
      <c r="BO67">
        <v>2110412</v>
      </c>
      <c r="BP67">
        <v>2123258</v>
      </c>
      <c r="BQ67">
        <v>2013343</v>
      </c>
      <c r="BR67">
        <v>1955985</v>
      </c>
      <c r="BS67">
        <v>1944003</v>
      </c>
      <c r="BT67">
        <v>1974462</v>
      </c>
      <c r="BU67">
        <v>2070694</v>
      </c>
      <c r="BV67">
        <v>2084612</v>
      </c>
      <c r="BW67">
        <v>2057034</v>
      </c>
      <c r="BX67">
        <v>2035207</v>
      </c>
      <c r="BY67">
        <v>2025023</v>
      </c>
      <c r="BZ67">
        <v>2017431</v>
      </c>
      <c r="CA67">
        <v>1920032</v>
      </c>
      <c r="CB67">
        <v>1880388</v>
      </c>
      <c r="CC67">
        <v>1808451</v>
      </c>
      <c r="CD67">
        <v>1724032</v>
      </c>
      <c r="CE67">
        <v>1674840</v>
      </c>
      <c r="CF67">
        <v>1566823</v>
      </c>
      <c r="CG67">
        <v>1479553</v>
      </c>
      <c r="CH67">
        <v>1387254</v>
      </c>
      <c r="CI67">
        <v>1294166</v>
      </c>
      <c r="CJ67">
        <v>1241720</v>
      </c>
      <c r="CK67">
        <v>1148235</v>
      </c>
      <c r="CL67">
        <v>1097610</v>
      </c>
      <c r="CM67">
        <v>1029851</v>
      </c>
      <c r="CN67">
        <v>802184</v>
      </c>
      <c r="CO67">
        <v>711721</v>
      </c>
      <c r="CP67">
        <v>661715</v>
      </c>
      <c r="CQ67">
        <v>614564</v>
      </c>
      <c r="CR67">
        <v>516931</v>
      </c>
      <c r="CS67">
        <v>434285</v>
      </c>
      <c r="CT67">
        <v>376869</v>
      </c>
      <c r="CU67">
        <v>322692</v>
      </c>
      <c r="CV67">
        <v>276522</v>
      </c>
      <c r="CW67">
        <v>230204</v>
      </c>
      <c r="CX67">
        <v>194845</v>
      </c>
      <c r="CY67">
        <v>164382</v>
      </c>
      <c r="CZ67">
        <v>128875</v>
      </c>
      <c r="DA67">
        <v>105464</v>
      </c>
      <c r="DB67">
        <v>322014</v>
      </c>
    </row>
    <row r="68" spans="1:106" hidden="1" x14ac:dyDescent="0.25">
      <c r="A68" t="s">
        <v>6</v>
      </c>
      <c r="B68" t="s">
        <v>7</v>
      </c>
      <c r="C68">
        <v>2032</v>
      </c>
      <c r="D68" t="s">
        <v>9</v>
      </c>
      <c r="E68">
        <v>181345812</v>
      </c>
      <c r="F68">
        <v>2546788</v>
      </c>
      <c r="G68">
        <v>2531732</v>
      </c>
      <c r="H68">
        <v>2517678</v>
      </c>
      <c r="I68">
        <v>2503497</v>
      </c>
      <c r="J68">
        <v>2489744</v>
      </c>
      <c r="K68">
        <v>2477814</v>
      </c>
      <c r="L68">
        <v>2468459</v>
      </c>
      <c r="M68">
        <v>2459396</v>
      </c>
      <c r="N68">
        <v>2450274</v>
      </c>
      <c r="O68">
        <v>2442152</v>
      </c>
      <c r="P68">
        <v>2435924</v>
      </c>
      <c r="Q68">
        <v>2431941</v>
      </c>
      <c r="R68">
        <v>2429224</v>
      </c>
      <c r="S68">
        <v>2427804</v>
      </c>
      <c r="T68">
        <v>2428025</v>
      </c>
      <c r="U68">
        <v>2429718</v>
      </c>
      <c r="V68">
        <v>2432271</v>
      </c>
      <c r="W68">
        <v>2435479</v>
      </c>
      <c r="X68">
        <v>2439776</v>
      </c>
      <c r="Y68">
        <v>2439542</v>
      </c>
      <c r="Z68">
        <v>2433933</v>
      </c>
      <c r="AA68">
        <v>2423281</v>
      </c>
      <c r="AB68">
        <v>2408351</v>
      </c>
      <c r="AC68">
        <v>2392907</v>
      </c>
      <c r="AD68">
        <v>2377661</v>
      </c>
      <c r="AE68">
        <v>2365227</v>
      </c>
      <c r="AF68">
        <v>2355995</v>
      </c>
      <c r="AG68">
        <v>2347814</v>
      </c>
      <c r="AH68">
        <v>2340119</v>
      </c>
      <c r="AI68">
        <v>2334328</v>
      </c>
      <c r="AJ68">
        <v>2332530</v>
      </c>
      <c r="AK68">
        <v>2341327</v>
      </c>
      <c r="AL68">
        <v>2266879</v>
      </c>
      <c r="AM68">
        <v>2245205</v>
      </c>
      <c r="AN68">
        <v>2236416</v>
      </c>
      <c r="AO68">
        <v>2246511</v>
      </c>
      <c r="AP68">
        <v>2287298</v>
      </c>
      <c r="AQ68">
        <v>2312196</v>
      </c>
      <c r="AR68">
        <v>2332913</v>
      </c>
      <c r="AS68">
        <v>2371817</v>
      </c>
      <c r="AT68">
        <v>2398610</v>
      </c>
      <c r="AU68">
        <v>2433598</v>
      </c>
      <c r="AV68">
        <v>2440957</v>
      </c>
      <c r="AW68">
        <v>2372656</v>
      </c>
      <c r="AX68">
        <v>2326240</v>
      </c>
      <c r="AY68">
        <v>2284473</v>
      </c>
      <c r="AZ68">
        <v>2281164</v>
      </c>
      <c r="BA68">
        <v>2261954</v>
      </c>
      <c r="BB68">
        <v>2230432</v>
      </c>
      <c r="BC68">
        <v>2238574</v>
      </c>
      <c r="BD68">
        <v>2219837</v>
      </c>
      <c r="BE68">
        <v>2217926</v>
      </c>
      <c r="BF68">
        <v>2181558</v>
      </c>
      <c r="BG68">
        <v>2082622</v>
      </c>
      <c r="BH68">
        <v>2012043</v>
      </c>
      <c r="BI68">
        <v>1951786</v>
      </c>
      <c r="BJ68">
        <v>1906360</v>
      </c>
      <c r="BK68">
        <v>1914270</v>
      </c>
      <c r="BL68">
        <v>1850456</v>
      </c>
      <c r="BM68">
        <v>1864080</v>
      </c>
      <c r="BN68">
        <v>1920231</v>
      </c>
      <c r="BO68">
        <v>1995677</v>
      </c>
      <c r="BP68">
        <v>2018143</v>
      </c>
      <c r="BQ68">
        <v>1891523</v>
      </c>
      <c r="BR68">
        <v>1819636</v>
      </c>
      <c r="BS68">
        <v>1789105</v>
      </c>
      <c r="BT68">
        <v>1806341</v>
      </c>
      <c r="BU68">
        <v>1885344</v>
      </c>
      <c r="BV68">
        <v>1866874</v>
      </c>
      <c r="BW68">
        <v>1821766</v>
      </c>
      <c r="BX68">
        <v>1787082</v>
      </c>
      <c r="BY68">
        <v>1753403</v>
      </c>
      <c r="BZ68">
        <v>1741941</v>
      </c>
      <c r="CA68">
        <v>1624715</v>
      </c>
      <c r="CB68">
        <v>1569131</v>
      </c>
      <c r="CC68">
        <v>1480806</v>
      </c>
      <c r="CD68">
        <v>1387079</v>
      </c>
      <c r="CE68">
        <v>1330979</v>
      </c>
      <c r="CF68">
        <v>1210694</v>
      </c>
      <c r="CG68">
        <v>1116900</v>
      </c>
      <c r="CH68">
        <v>1024850</v>
      </c>
      <c r="CI68">
        <v>931315</v>
      </c>
      <c r="CJ68">
        <v>874489</v>
      </c>
      <c r="CK68">
        <v>784229</v>
      </c>
      <c r="CL68">
        <v>730004</v>
      </c>
      <c r="CM68">
        <v>666021</v>
      </c>
      <c r="CN68">
        <v>500361</v>
      </c>
      <c r="CO68">
        <v>429435</v>
      </c>
      <c r="CP68">
        <v>385127</v>
      </c>
      <c r="CQ68">
        <v>344856</v>
      </c>
      <c r="CR68">
        <v>279050</v>
      </c>
      <c r="CS68">
        <v>225322</v>
      </c>
      <c r="CT68">
        <v>188658</v>
      </c>
      <c r="CU68">
        <v>155611</v>
      </c>
      <c r="CV68">
        <v>128112</v>
      </c>
      <c r="CW68">
        <v>101958</v>
      </c>
      <c r="CX68">
        <v>82331</v>
      </c>
      <c r="CY68">
        <v>66622</v>
      </c>
      <c r="CZ68">
        <v>49839</v>
      </c>
      <c r="DA68">
        <v>38839</v>
      </c>
      <c r="DB68">
        <v>101871</v>
      </c>
    </row>
    <row r="69" spans="1:106" x14ac:dyDescent="0.25">
      <c r="A69" t="s">
        <v>6</v>
      </c>
      <c r="B69" t="s">
        <v>7</v>
      </c>
      <c r="C69">
        <v>2033</v>
      </c>
      <c r="D69" t="s">
        <v>8</v>
      </c>
      <c r="E69">
        <v>189463705</v>
      </c>
      <c r="F69">
        <v>2455385</v>
      </c>
      <c r="G69">
        <v>2444936</v>
      </c>
      <c r="H69">
        <v>2432255</v>
      </c>
      <c r="I69">
        <v>2417825</v>
      </c>
      <c r="J69">
        <v>2403129</v>
      </c>
      <c r="K69">
        <v>2390264</v>
      </c>
      <c r="L69">
        <v>2379371</v>
      </c>
      <c r="M69">
        <v>2370392</v>
      </c>
      <c r="N69">
        <v>2361925</v>
      </c>
      <c r="O69">
        <v>2353489</v>
      </c>
      <c r="P69">
        <v>2347209</v>
      </c>
      <c r="Q69">
        <v>2342627</v>
      </c>
      <c r="R69">
        <v>2338853</v>
      </c>
      <c r="S69">
        <v>2335738</v>
      </c>
      <c r="T69">
        <v>2333930</v>
      </c>
      <c r="U69">
        <v>2333337</v>
      </c>
      <c r="V69">
        <v>2334152</v>
      </c>
      <c r="W69">
        <v>2336979</v>
      </c>
      <c r="X69">
        <v>2341378</v>
      </c>
      <c r="Y69">
        <v>2345712</v>
      </c>
      <c r="Z69">
        <v>2348934</v>
      </c>
      <c r="AA69">
        <v>2347125</v>
      </c>
      <c r="AB69">
        <v>2340643</v>
      </c>
      <c r="AC69">
        <v>2333425</v>
      </c>
      <c r="AD69">
        <v>2327313</v>
      </c>
      <c r="AE69">
        <v>2323688</v>
      </c>
      <c r="AF69">
        <v>2321333</v>
      </c>
      <c r="AG69">
        <v>2318787</v>
      </c>
      <c r="AH69">
        <v>2314678</v>
      </c>
      <c r="AI69">
        <v>2309814</v>
      </c>
      <c r="AJ69">
        <v>2306491</v>
      </c>
      <c r="AK69">
        <v>2304399</v>
      </c>
      <c r="AL69">
        <v>2311010</v>
      </c>
      <c r="AM69">
        <v>2233974</v>
      </c>
      <c r="AN69">
        <v>2215835</v>
      </c>
      <c r="AO69">
        <v>2207077</v>
      </c>
      <c r="AP69">
        <v>2220438</v>
      </c>
      <c r="AQ69">
        <v>2257233</v>
      </c>
      <c r="AR69">
        <v>2280511</v>
      </c>
      <c r="AS69">
        <v>2303943</v>
      </c>
      <c r="AT69">
        <v>2343556</v>
      </c>
      <c r="AU69">
        <v>2376841</v>
      </c>
      <c r="AV69">
        <v>2410204</v>
      </c>
      <c r="AW69">
        <v>2416336</v>
      </c>
      <c r="AX69">
        <v>2354388</v>
      </c>
      <c r="AY69">
        <v>2315306</v>
      </c>
      <c r="AZ69">
        <v>2279263</v>
      </c>
      <c r="BA69">
        <v>2274076</v>
      </c>
      <c r="BB69">
        <v>2254265</v>
      </c>
      <c r="BC69">
        <v>2217905</v>
      </c>
      <c r="BD69">
        <v>2218666</v>
      </c>
      <c r="BE69">
        <v>2223385</v>
      </c>
      <c r="BF69">
        <v>2245946</v>
      </c>
      <c r="BG69">
        <v>2208977</v>
      </c>
      <c r="BH69">
        <v>2107513</v>
      </c>
      <c r="BI69">
        <v>2041038</v>
      </c>
      <c r="BJ69">
        <v>1988219</v>
      </c>
      <c r="BK69">
        <v>1952699</v>
      </c>
      <c r="BL69">
        <v>1964980</v>
      </c>
      <c r="BM69">
        <v>1916866</v>
      </c>
      <c r="BN69">
        <v>1942732</v>
      </c>
      <c r="BO69">
        <v>2008696</v>
      </c>
      <c r="BP69">
        <v>2100427</v>
      </c>
      <c r="BQ69">
        <v>2111732</v>
      </c>
      <c r="BR69">
        <v>2000718</v>
      </c>
      <c r="BS69">
        <v>1941398</v>
      </c>
      <c r="BT69">
        <v>1927360</v>
      </c>
      <c r="BU69">
        <v>1955654</v>
      </c>
      <c r="BV69">
        <v>2049115</v>
      </c>
      <c r="BW69">
        <v>2061015</v>
      </c>
      <c r="BX69">
        <v>2030831</v>
      </c>
      <c r="BY69">
        <v>2006688</v>
      </c>
      <c r="BZ69">
        <v>1994411</v>
      </c>
      <c r="CA69">
        <v>1984063</v>
      </c>
      <c r="CB69">
        <v>1885408</v>
      </c>
      <c r="CC69">
        <v>1843631</v>
      </c>
      <c r="CD69">
        <v>1769669</v>
      </c>
      <c r="CE69">
        <v>1683491</v>
      </c>
      <c r="CF69">
        <v>1631481</v>
      </c>
      <c r="CG69">
        <v>1521856</v>
      </c>
      <c r="CH69">
        <v>1432605</v>
      </c>
      <c r="CI69">
        <v>1339181</v>
      </c>
      <c r="CJ69">
        <v>1245244</v>
      </c>
      <c r="CK69">
        <v>1189520</v>
      </c>
      <c r="CL69">
        <v>1095029</v>
      </c>
      <c r="CM69">
        <v>1041831</v>
      </c>
      <c r="CN69">
        <v>972137</v>
      </c>
      <c r="CO69">
        <v>752652</v>
      </c>
      <c r="CP69">
        <v>663355</v>
      </c>
      <c r="CQ69">
        <v>612573</v>
      </c>
      <c r="CR69">
        <v>564697</v>
      </c>
      <c r="CS69">
        <v>471013</v>
      </c>
      <c r="CT69">
        <v>392103</v>
      </c>
      <c r="CU69">
        <v>337008</v>
      </c>
      <c r="CV69">
        <v>285600</v>
      </c>
      <c r="CW69">
        <v>242053</v>
      </c>
      <c r="CX69">
        <v>199117</v>
      </c>
      <c r="CY69">
        <v>166355</v>
      </c>
      <c r="CZ69">
        <v>138388</v>
      </c>
      <c r="DA69">
        <v>106862</v>
      </c>
      <c r="DB69">
        <v>330040</v>
      </c>
    </row>
    <row r="70" spans="1:106" hidden="1" x14ac:dyDescent="0.25">
      <c r="A70" t="s">
        <v>6</v>
      </c>
      <c r="B70" t="s">
        <v>7</v>
      </c>
      <c r="C70">
        <v>2033</v>
      </c>
      <c r="D70" t="s">
        <v>9</v>
      </c>
      <c r="E70">
        <v>182732711</v>
      </c>
      <c r="F70">
        <v>2568394</v>
      </c>
      <c r="G70">
        <v>2552961</v>
      </c>
      <c r="H70">
        <v>2538613</v>
      </c>
      <c r="I70">
        <v>2523786</v>
      </c>
      <c r="J70">
        <v>2508464</v>
      </c>
      <c r="K70">
        <v>2494810</v>
      </c>
      <c r="L70">
        <v>2483665</v>
      </c>
      <c r="M70">
        <v>2474748</v>
      </c>
      <c r="N70">
        <v>2466013</v>
      </c>
      <c r="O70">
        <v>2456721</v>
      </c>
      <c r="P70">
        <v>2449611</v>
      </c>
      <c r="Q70">
        <v>2445056</v>
      </c>
      <c r="R70">
        <v>2442290</v>
      </c>
      <c r="S70">
        <v>2440775</v>
      </c>
      <c r="T70">
        <v>2440656</v>
      </c>
      <c r="U70">
        <v>2442060</v>
      </c>
      <c r="V70">
        <v>2444474</v>
      </c>
      <c r="W70">
        <v>2448275</v>
      </c>
      <c r="X70">
        <v>2453813</v>
      </c>
      <c r="Y70">
        <v>2455325</v>
      </c>
      <c r="Z70">
        <v>2451911</v>
      </c>
      <c r="AA70">
        <v>2443793</v>
      </c>
      <c r="AB70">
        <v>2431664</v>
      </c>
      <c r="AC70">
        <v>2418613</v>
      </c>
      <c r="AD70">
        <v>2404147</v>
      </c>
      <c r="AE70">
        <v>2391307</v>
      </c>
      <c r="AF70">
        <v>2380511</v>
      </c>
      <c r="AG70">
        <v>2371789</v>
      </c>
      <c r="AH70">
        <v>2363109</v>
      </c>
      <c r="AI70">
        <v>2354782</v>
      </c>
      <c r="AJ70">
        <v>2350935</v>
      </c>
      <c r="AK70">
        <v>2348619</v>
      </c>
      <c r="AL70">
        <v>2353628</v>
      </c>
      <c r="AM70">
        <v>2277834</v>
      </c>
      <c r="AN70">
        <v>2255218</v>
      </c>
      <c r="AO70">
        <v>2244761</v>
      </c>
      <c r="AP70">
        <v>2253740</v>
      </c>
      <c r="AQ70">
        <v>2293709</v>
      </c>
      <c r="AR70">
        <v>2317623</v>
      </c>
      <c r="AS70">
        <v>2337421</v>
      </c>
      <c r="AT70">
        <v>2375514</v>
      </c>
      <c r="AU70">
        <v>2401521</v>
      </c>
      <c r="AV70">
        <v>2435882</v>
      </c>
      <c r="AW70">
        <v>2442364</v>
      </c>
      <c r="AX70">
        <v>2372315</v>
      </c>
      <c r="AY70">
        <v>2325577</v>
      </c>
      <c r="AZ70">
        <v>2283727</v>
      </c>
      <c r="BA70">
        <v>2279761</v>
      </c>
      <c r="BB70">
        <v>2259668</v>
      </c>
      <c r="BC70">
        <v>2226896</v>
      </c>
      <c r="BD70">
        <v>2234325</v>
      </c>
      <c r="BE70">
        <v>2214417</v>
      </c>
      <c r="BF70">
        <v>2211104</v>
      </c>
      <c r="BG70">
        <v>2174093</v>
      </c>
      <c r="BH70">
        <v>2074651</v>
      </c>
      <c r="BI70">
        <v>2003198</v>
      </c>
      <c r="BJ70">
        <v>1942057</v>
      </c>
      <c r="BK70">
        <v>1895645</v>
      </c>
      <c r="BL70">
        <v>1902404</v>
      </c>
      <c r="BM70">
        <v>1838072</v>
      </c>
      <c r="BN70">
        <v>1850487</v>
      </c>
      <c r="BO70">
        <v>1904522</v>
      </c>
      <c r="BP70">
        <v>1977299</v>
      </c>
      <c r="BQ70">
        <v>1997249</v>
      </c>
      <c r="BR70">
        <v>1869474</v>
      </c>
      <c r="BS70">
        <v>1795191</v>
      </c>
      <c r="BT70">
        <v>1761973</v>
      </c>
      <c r="BU70">
        <v>1776446</v>
      </c>
      <c r="BV70">
        <v>1851570</v>
      </c>
      <c r="BW70">
        <v>1830798</v>
      </c>
      <c r="BX70">
        <v>1782965</v>
      </c>
      <c r="BY70">
        <v>1745675</v>
      </c>
      <c r="BZ70">
        <v>1709047</v>
      </c>
      <c r="CA70">
        <v>1693514</v>
      </c>
      <c r="CB70">
        <v>1575800</v>
      </c>
      <c r="CC70">
        <v>1517980</v>
      </c>
      <c r="CD70">
        <v>1427905</v>
      </c>
      <c r="CE70">
        <v>1332437</v>
      </c>
      <c r="CF70">
        <v>1274006</v>
      </c>
      <c r="CG70">
        <v>1153921</v>
      </c>
      <c r="CH70">
        <v>1059380</v>
      </c>
      <c r="CI70">
        <v>967900</v>
      </c>
      <c r="CJ70">
        <v>875733</v>
      </c>
      <c r="CK70">
        <v>817671</v>
      </c>
      <c r="CL70">
        <v>729099</v>
      </c>
      <c r="CM70">
        <v>674955</v>
      </c>
      <c r="CN70">
        <v>611734</v>
      </c>
      <c r="CO70">
        <v>456325</v>
      </c>
      <c r="CP70">
        <v>388699</v>
      </c>
      <c r="CQ70">
        <v>345974</v>
      </c>
      <c r="CR70">
        <v>307254</v>
      </c>
      <c r="CS70">
        <v>246353</v>
      </c>
      <c r="CT70">
        <v>196960</v>
      </c>
      <c r="CU70">
        <v>163233</v>
      </c>
      <c r="CV70">
        <v>133200</v>
      </c>
      <c r="CW70">
        <v>108406</v>
      </c>
      <c r="CX70">
        <v>85213</v>
      </c>
      <c r="CY70">
        <v>67904</v>
      </c>
      <c r="CZ70">
        <v>54170</v>
      </c>
      <c r="DA70">
        <v>39911</v>
      </c>
      <c r="DB70">
        <v>105563</v>
      </c>
    </row>
    <row r="71" spans="1:106" x14ac:dyDescent="0.25">
      <c r="A71" t="s">
        <v>6</v>
      </c>
      <c r="B71" t="s">
        <v>7</v>
      </c>
      <c r="C71">
        <v>2034</v>
      </c>
      <c r="D71" t="s">
        <v>8</v>
      </c>
      <c r="E71">
        <v>190929206</v>
      </c>
      <c r="F71">
        <v>2476150</v>
      </c>
      <c r="G71">
        <v>2465537</v>
      </c>
      <c r="H71">
        <v>2452481</v>
      </c>
      <c r="I71">
        <v>2437764</v>
      </c>
      <c r="J71">
        <v>2422592</v>
      </c>
      <c r="K71">
        <v>2408292</v>
      </c>
      <c r="L71">
        <v>2395711</v>
      </c>
      <c r="M71">
        <v>2384988</v>
      </c>
      <c r="N71">
        <v>2376656</v>
      </c>
      <c r="O71">
        <v>2368584</v>
      </c>
      <c r="P71">
        <v>2361147</v>
      </c>
      <c r="Q71">
        <v>2355740</v>
      </c>
      <c r="R71">
        <v>2351417</v>
      </c>
      <c r="S71">
        <v>2348303</v>
      </c>
      <c r="T71">
        <v>2346324</v>
      </c>
      <c r="U71">
        <v>2345378</v>
      </c>
      <c r="V71">
        <v>2345848</v>
      </c>
      <c r="W71">
        <v>2348568</v>
      </c>
      <c r="X71">
        <v>2353498</v>
      </c>
      <c r="Y71">
        <v>2358982</v>
      </c>
      <c r="Z71">
        <v>2363888</v>
      </c>
      <c r="AA71">
        <v>2364234</v>
      </c>
      <c r="AB71">
        <v>2360138</v>
      </c>
      <c r="AC71">
        <v>2355680</v>
      </c>
      <c r="AD71">
        <v>2351905</v>
      </c>
      <c r="AE71">
        <v>2349150</v>
      </c>
      <c r="AF71">
        <v>2346515</v>
      </c>
      <c r="AG71">
        <v>2342585</v>
      </c>
      <c r="AH71">
        <v>2338048</v>
      </c>
      <c r="AI71">
        <v>2332424</v>
      </c>
      <c r="AJ71">
        <v>2326858</v>
      </c>
      <c r="AK71">
        <v>2322856</v>
      </c>
      <c r="AL71">
        <v>2318900</v>
      </c>
      <c r="AM71">
        <v>2324205</v>
      </c>
      <c r="AN71">
        <v>2246088</v>
      </c>
      <c r="AO71">
        <v>2226843</v>
      </c>
      <c r="AP71">
        <v>2217351</v>
      </c>
      <c r="AQ71">
        <v>2229859</v>
      </c>
      <c r="AR71">
        <v>2265530</v>
      </c>
      <c r="AS71">
        <v>2288009</v>
      </c>
      <c r="AT71">
        <v>2311178</v>
      </c>
      <c r="AU71">
        <v>2349986</v>
      </c>
      <c r="AV71">
        <v>2382280</v>
      </c>
      <c r="AW71">
        <v>2415242</v>
      </c>
      <c r="AX71">
        <v>2420305</v>
      </c>
      <c r="AY71">
        <v>2357340</v>
      </c>
      <c r="AZ71">
        <v>2317698</v>
      </c>
      <c r="BA71">
        <v>2281176</v>
      </c>
      <c r="BB71">
        <v>2275398</v>
      </c>
      <c r="BC71">
        <v>2254721</v>
      </c>
      <c r="BD71">
        <v>2217720</v>
      </c>
      <c r="BE71">
        <v>2217690</v>
      </c>
      <c r="BF71">
        <v>2221554</v>
      </c>
      <c r="BG71">
        <v>2243400</v>
      </c>
      <c r="BH71">
        <v>2205834</v>
      </c>
      <c r="BI71">
        <v>2103955</v>
      </c>
      <c r="BJ71">
        <v>2037042</v>
      </c>
      <c r="BK71">
        <v>1983831</v>
      </c>
      <c r="BL71">
        <v>1947682</v>
      </c>
      <c r="BM71">
        <v>1959274</v>
      </c>
      <c r="BN71">
        <v>1910374</v>
      </c>
      <c r="BO71">
        <v>1934876</v>
      </c>
      <c r="BP71">
        <v>1999451</v>
      </c>
      <c r="BQ71">
        <v>2089206</v>
      </c>
      <c r="BR71">
        <v>2098545</v>
      </c>
      <c r="BS71">
        <v>1985924</v>
      </c>
      <c r="BT71">
        <v>1924961</v>
      </c>
      <c r="BU71">
        <v>1909223</v>
      </c>
      <c r="BV71">
        <v>1935537</v>
      </c>
      <c r="BW71">
        <v>2026149</v>
      </c>
      <c r="BX71">
        <v>2034996</v>
      </c>
      <c r="BY71">
        <v>2002633</v>
      </c>
      <c r="BZ71">
        <v>1976631</v>
      </c>
      <c r="CA71">
        <v>1961720</v>
      </c>
      <c r="CB71">
        <v>1948606</v>
      </c>
      <c r="CC71">
        <v>1848890</v>
      </c>
      <c r="CD71">
        <v>1804459</v>
      </c>
      <c r="CE71">
        <v>1728432</v>
      </c>
      <c r="CF71">
        <v>1640302</v>
      </c>
      <c r="CG71">
        <v>1585085</v>
      </c>
      <c r="CH71">
        <v>1474000</v>
      </c>
      <c r="CI71">
        <v>1383413</v>
      </c>
      <c r="CJ71">
        <v>1289035</v>
      </c>
      <c r="CK71">
        <v>1193405</v>
      </c>
      <c r="CL71">
        <v>1134910</v>
      </c>
      <c r="CM71">
        <v>1039871</v>
      </c>
      <c r="CN71">
        <v>983978</v>
      </c>
      <c r="CO71">
        <v>912701</v>
      </c>
      <c r="CP71">
        <v>701958</v>
      </c>
      <c r="CQ71">
        <v>614522</v>
      </c>
      <c r="CR71">
        <v>563326</v>
      </c>
      <c r="CS71">
        <v>514989</v>
      </c>
      <c r="CT71">
        <v>425653</v>
      </c>
      <c r="CU71">
        <v>350980</v>
      </c>
      <c r="CV71">
        <v>298612</v>
      </c>
      <c r="CW71">
        <v>250322</v>
      </c>
      <c r="CX71">
        <v>209665</v>
      </c>
      <c r="CY71">
        <v>170261</v>
      </c>
      <c r="CZ71">
        <v>140286</v>
      </c>
      <c r="DA71">
        <v>114967</v>
      </c>
      <c r="DB71">
        <v>338020</v>
      </c>
    </row>
    <row r="72" spans="1:106" hidden="1" x14ac:dyDescent="0.25">
      <c r="A72" t="s">
        <v>6</v>
      </c>
      <c r="B72" t="s">
        <v>7</v>
      </c>
      <c r="C72">
        <v>2034</v>
      </c>
      <c r="D72" t="s">
        <v>9</v>
      </c>
      <c r="E72">
        <v>184117268</v>
      </c>
      <c r="F72">
        <v>2590181</v>
      </c>
      <c r="G72">
        <v>2574584</v>
      </c>
      <c r="H72">
        <v>2559849</v>
      </c>
      <c r="I72">
        <v>2544722</v>
      </c>
      <c r="J72">
        <v>2528752</v>
      </c>
      <c r="K72">
        <v>2513526</v>
      </c>
      <c r="L72">
        <v>2500652</v>
      </c>
      <c r="M72">
        <v>2489945</v>
      </c>
      <c r="N72">
        <v>2481353</v>
      </c>
      <c r="O72">
        <v>2472438</v>
      </c>
      <c r="P72">
        <v>2464160</v>
      </c>
      <c r="Q72">
        <v>2458731</v>
      </c>
      <c r="R72">
        <v>2455386</v>
      </c>
      <c r="S72">
        <v>2453822</v>
      </c>
      <c r="T72">
        <v>2453612</v>
      </c>
      <c r="U72">
        <v>2454670</v>
      </c>
      <c r="V72">
        <v>2456790</v>
      </c>
      <c r="W72">
        <v>2460454</v>
      </c>
      <c r="X72">
        <v>2466582</v>
      </c>
      <c r="Y72">
        <v>2469335</v>
      </c>
      <c r="Z72">
        <v>2467658</v>
      </c>
      <c r="AA72">
        <v>2461724</v>
      </c>
      <c r="AB72">
        <v>2452124</v>
      </c>
      <c r="AC72">
        <v>2441869</v>
      </c>
      <c r="AD72">
        <v>2429789</v>
      </c>
      <c r="AE72">
        <v>2417745</v>
      </c>
      <c r="AF72">
        <v>2406556</v>
      </c>
      <c r="AG72">
        <v>2396276</v>
      </c>
      <c r="AH72">
        <v>2387055</v>
      </c>
      <c r="AI72">
        <v>2377739</v>
      </c>
      <c r="AJ72">
        <v>2371375</v>
      </c>
      <c r="AK72">
        <v>2367026</v>
      </c>
      <c r="AL72">
        <v>2360931</v>
      </c>
      <c r="AM72">
        <v>2364482</v>
      </c>
      <c r="AN72">
        <v>2287809</v>
      </c>
      <c r="AO72">
        <v>2263553</v>
      </c>
      <c r="AP72">
        <v>2252018</v>
      </c>
      <c r="AQ72">
        <v>2260235</v>
      </c>
      <c r="AR72">
        <v>2299198</v>
      </c>
      <c r="AS72">
        <v>2322193</v>
      </c>
      <c r="AT72">
        <v>2341222</v>
      </c>
      <c r="AU72">
        <v>2378515</v>
      </c>
      <c r="AV72">
        <v>2403918</v>
      </c>
      <c r="AW72">
        <v>2437355</v>
      </c>
      <c r="AX72">
        <v>2441929</v>
      </c>
      <c r="AY72">
        <v>2371597</v>
      </c>
      <c r="AZ72">
        <v>2324784</v>
      </c>
      <c r="BA72">
        <v>2282376</v>
      </c>
      <c r="BB72">
        <v>2277488</v>
      </c>
      <c r="BC72">
        <v>2256115</v>
      </c>
      <c r="BD72">
        <v>2222770</v>
      </c>
      <c r="BE72">
        <v>2228944</v>
      </c>
      <c r="BF72">
        <v>2207709</v>
      </c>
      <c r="BG72">
        <v>2203619</v>
      </c>
      <c r="BH72">
        <v>2165800</v>
      </c>
      <c r="BI72">
        <v>2065589</v>
      </c>
      <c r="BJ72">
        <v>1993293</v>
      </c>
      <c r="BK72">
        <v>1931253</v>
      </c>
      <c r="BL72">
        <v>1884072</v>
      </c>
      <c r="BM72">
        <v>1889804</v>
      </c>
      <c r="BN72">
        <v>1824879</v>
      </c>
      <c r="BO72">
        <v>1835610</v>
      </c>
      <c r="BP72">
        <v>1887286</v>
      </c>
      <c r="BQ72">
        <v>1957130</v>
      </c>
      <c r="BR72">
        <v>1974178</v>
      </c>
      <c r="BS72">
        <v>1844621</v>
      </c>
      <c r="BT72">
        <v>1768272</v>
      </c>
      <c r="BU72">
        <v>1733151</v>
      </c>
      <c r="BV72">
        <v>1745001</v>
      </c>
      <c r="BW72">
        <v>1816168</v>
      </c>
      <c r="BX72">
        <v>1792210</v>
      </c>
      <c r="BY72">
        <v>1742085</v>
      </c>
      <c r="BZ72">
        <v>1701970</v>
      </c>
      <c r="CA72">
        <v>1662020</v>
      </c>
      <c r="CB72">
        <v>1643042</v>
      </c>
      <c r="CC72">
        <v>1524947</v>
      </c>
      <c r="CD72">
        <v>1464288</v>
      </c>
      <c r="CE72">
        <v>1372210</v>
      </c>
      <c r="CF72">
        <v>1275966</v>
      </c>
      <c r="CG72">
        <v>1214850</v>
      </c>
      <c r="CH72">
        <v>1095082</v>
      </c>
      <c r="CI72">
        <v>1001095</v>
      </c>
      <c r="CJ72">
        <v>910719</v>
      </c>
      <c r="CK72">
        <v>819436</v>
      </c>
      <c r="CL72">
        <v>760767</v>
      </c>
      <c r="CM72">
        <v>674633</v>
      </c>
      <c r="CN72">
        <v>620469</v>
      </c>
      <c r="CO72">
        <v>558439</v>
      </c>
      <c r="CP72">
        <v>413440</v>
      </c>
      <c r="CQ72">
        <v>349543</v>
      </c>
      <c r="CR72">
        <v>308611</v>
      </c>
      <c r="CS72">
        <v>271585</v>
      </c>
      <c r="CT72">
        <v>215617</v>
      </c>
      <c r="CU72">
        <v>170645</v>
      </c>
      <c r="CV72">
        <v>139936</v>
      </c>
      <c r="CW72">
        <v>112904</v>
      </c>
      <c r="CX72">
        <v>90769</v>
      </c>
      <c r="CY72">
        <v>70419</v>
      </c>
      <c r="CZ72">
        <v>55331</v>
      </c>
      <c r="DA72">
        <v>43481</v>
      </c>
      <c r="DB72">
        <v>109412</v>
      </c>
    </row>
    <row r="73" spans="1:106" x14ac:dyDescent="0.25">
      <c r="A73" t="s">
        <v>6</v>
      </c>
      <c r="B73" t="s">
        <v>7</v>
      </c>
      <c r="C73">
        <v>2035</v>
      </c>
      <c r="D73" t="s">
        <v>8</v>
      </c>
      <c r="E73">
        <v>192386326</v>
      </c>
      <c r="F73">
        <v>2496915</v>
      </c>
      <c r="G73">
        <v>2486310</v>
      </c>
      <c r="H73">
        <v>2473084</v>
      </c>
      <c r="I73">
        <v>2457989</v>
      </c>
      <c r="J73">
        <v>2442521</v>
      </c>
      <c r="K73">
        <v>2427739</v>
      </c>
      <c r="L73">
        <v>2413725</v>
      </c>
      <c r="M73">
        <v>2401308</v>
      </c>
      <c r="N73">
        <v>2391226</v>
      </c>
      <c r="O73">
        <v>2383285</v>
      </c>
      <c r="P73">
        <v>2376214</v>
      </c>
      <c r="Q73">
        <v>2369657</v>
      </c>
      <c r="R73">
        <v>2364507</v>
      </c>
      <c r="S73">
        <v>2360847</v>
      </c>
      <c r="T73">
        <v>2358864</v>
      </c>
      <c r="U73">
        <v>2357743</v>
      </c>
      <c r="V73">
        <v>2357861</v>
      </c>
      <c r="W73">
        <v>2360234</v>
      </c>
      <c r="X73">
        <v>2365053</v>
      </c>
      <c r="Y73">
        <v>2371066</v>
      </c>
      <c r="Z73">
        <v>2377122</v>
      </c>
      <c r="AA73">
        <v>2379148</v>
      </c>
      <c r="AB73">
        <v>2377208</v>
      </c>
      <c r="AC73">
        <v>2375134</v>
      </c>
      <c r="AD73">
        <v>2374117</v>
      </c>
      <c r="AE73">
        <v>2373710</v>
      </c>
      <c r="AF73">
        <v>2371948</v>
      </c>
      <c r="AG73">
        <v>2367728</v>
      </c>
      <c r="AH73">
        <v>2361804</v>
      </c>
      <c r="AI73">
        <v>2355747</v>
      </c>
      <c r="AJ73">
        <v>2349424</v>
      </c>
      <c r="AK73">
        <v>2343186</v>
      </c>
      <c r="AL73">
        <v>2337321</v>
      </c>
      <c r="AM73">
        <v>2332058</v>
      </c>
      <c r="AN73">
        <v>2336235</v>
      </c>
      <c r="AO73">
        <v>2257059</v>
      </c>
      <c r="AP73">
        <v>2237096</v>
      </c>
      <c r="AQ73">
        <v>2226762</v>
      </c>
      <c r="AR73">
        <v>2238164</v>
      </c>
      <c r="AS73">
        <v>2273032</v>
      </c>
      <c r="AT73">
        <v>2295256</v>
      </c>
      <c r="AU73">
        <v>2317644</v>
      </c>
      <c r="AV73">
        <v>2355460</v>
      </c>
      <c r="AW73">
        <v>2387358</v>
      </c>
      <c r="AX73">
        <v>2419227</v>
      </c>
      <c r="AY73">
        <v>2423191</v>
      </c>
      <c r="AZ73">
        <v>2359690</v>
      </c>
      <c r="BA73">
        <v>2319575</v>
      </c>
      <c r="BB73">
        <v>2282512</v>
      </c>
      <c r="BC73">
        <v>2275853</v>
      </c>
      <c r="BD73">
        <v>2254503</v>
      </c>
      <c r="BE73">
        <v>2216792</v>
      </c>
      <c r="BF73">
        <v>2215921</v>
      </c>
      <c r="BG73">
        <v>2219126</v>
      </c>
      <c r="BH73">
        <v>2240219</v>
      </c>
      <c r="BI73">
        <v>2202021</v>
      </c>
      <c r="BJ73">
        <v>2099801</v>
      </c>
      <c r="BK73">
        <v>2032545</v>
      </c>
      <c r="BL73">
        <v>1978767</v>
      </c>
      <c r="BM73">
        <v>1942147</v>
      </c>
      <c r="BN73">
        <v>1952680</v>
      </c>
      <c r="BO73">
        <v>1902806</v>
      </c>
      <c r="BP73">
        <v>1926191</v>
      </c>
      <c r="BQ73">
        <v>1989036</v>
      </c>
      <c r="BR73">
        <v>2076345</v>
      </c>
      <c r="BS73">
        <v>2083113</v>
      </c>
      <c r="BT73">
        <v>1969255</v>
      </c>
      <c r="BU73">
        <v>1907031</v>
      </c>
      <c r="BV73">
        <v>1889799</v>
      </c>
      <c r="BW73">
        <v>1914087</v>
      </c>
      <c r="BX73">
        <v>2000807</v>
      </c>
      <c r="BY73">
        <v>2006997</v>
      </c>
      <c r="BZ73">
        <v>1972908</v>
      </c>
      <c r="CA73">
        <v>1944522</v>
      </c>
      <c r="CB73">
        <v>1926968</v>
      </c>
      <c r="CC73">
        <v>1911205</v>
      </c>
      <c r="CD73">
        <v>1809975</v>
      </c>
      <c r="CE73">
        <v>1762794</v>
      </c>
      <c r="CF73">
        <v>1684491</v>
      </c>
      <c r="CG73">
        <v>1594079</v>
      </c>
      <c r="CH73">
        <v>1535691</v>
      </c>
      <c r="CI73">
        <v>1423847</v>
      </c>
      <c r="CJ73">
        <v>1332103</v>
      </c>
      <c r="CK73">
        <v>1235896</v>
      </c>
      <c r="CL73">
        <v>1139121</v>
      </c>
      <c r="CM73">
        <v>1078250</v>
      </c>
      <c r="CN73">
        <v>982653</v>
      </c>
      <c r="CO73">
        <v>924380</v>
      </c>
      <c r="CP73">
        <v>851804</v>
      </c>
      <c r="CQ73">
        <v>650749</v>
      </c>
      <c r="CR73">
        <v>565574</v>
      </c>
      <c r="CS73">
        <v>514170</v>
      </c>
      <c r="CT73">
        <v>465821</v>
      </c>
      <c r="CU73">
        <v>381393</v>
      </c>
      <c r="CV73">
        <v>311345</v>
      </c>
      <c r="CW73">
        <v>262063</v>
      </c>
      <c r="CX73">
        <v>217132</v>
      </c>
      <c r="CY73">
        <v>179551</v>
      </c>
      <c r="CZ73">
        <v>143821</v>
      </c>
      <c r="DA73">
        <v>116762</v>
      </c>
      <c r="DB73">
        <v>351352</v>
      </c>
    </row>
    <row r="74" spans="1:106" hidden="1" x14ac:dyDescent="0.25">
      <c r="A74" t="s">
        <v>6</v>
      </c>
      <c r="B74" t="s">
        <v>7</v>
      </c>
      <c r="C74">
        <v>2035</v>
      </c>
      <c r="D74" t="s">
        <v>9</v>
      </c>
      <c r="E74">
        <v>185499912</v>
      </c>
      <c r="F74">
        <v>2611967</v>
      </c>
      <c r="G74">
        <v>2596387</v>
      </c>
      <c r="H74">
        <v>2581480</v>
      </c>
      <c r="I74">
        <v>2565959</v>
      </c>
      <c r="J74">
        <v>2549684</v>
      </c>
      <c r="K74">
        <v>2533811</v>
      </c>
      <c r="L74">
        <v>2519361</v>
      </c>
      <c r="M74">
        <v>2506922</v>
      </c>
      <c r="N74">
        <v>2496536</v>
      </c>
      <c r="O74">
        <v>2487758</v>
      </c>
      <c r="P74">
        <v>2479857</v>
      </c>
      <c r="Q74">
        <v>2473266</v>
      </c>
      <c r="R74">
        <v>2469043</v>
      </c>
      <c r="S74">
        <v>2466899</v>
      </c>
      <c r="T74">
        <v>2466645</v>
      </c>
      <c r="U74">
        <v>2467605</v>
      </c>
      <c r="V74">
        <v>2469374</v>
      </c>
      <c r="W74">
        <v>2472746</v>
      </c>
      <c r="X74">
        <v>2478733</v>
      </c>
      <c r="Y74">
        <v>2482078</v>
      </c>
      <c r="Z74">
        <v>2481634</v>
      </c>
      <c r="AA74">
        <v>2477427</v>
      </c>
      <c r="AB74">
        <v>2470006</v>
      </c>
      <c r="AC74">
        <v>2462274</v>
      </c>
      <c r="AD74">
        <v>2452983</v>
      </c>
      <c r="AE74">
        <v>2443340</v>
      </c>
      <c r="AF74">
        <v>2432961</v>
      </c>
      <c r="AG74">
        <v>2422291</v>
      </c>
      <c r="AH74">
        <v>2411510</v>
      </c>
      <c r="AI74">
        <v>2401652</v>
      </c>
      <c r="AJ74">
        <v>2394316</v>
      </c>
      <c r="AK74">
        <v>2387466</v>
      </c>
      <c r="AL74">
        <v>2379334</v>
      </c>
      <c r="AM74">
        <v>2371785</v>
      </c>
      <c r="AN74">
        <v>2374352</v>
      </c>
      <c r="AO74">
        <v>2296113</v>
      </c>
      <c r="AP74">
        <v>2270809</v>
      </c>
      <c r="AQ74">
        <v>2258545</v>
      </c>
      <c r="AR74">
        <v>2265809</v>
      </c>
      <c r="AS74">
        <v>2303834</v>
      </c>
      <c r="AT74">
        <v>2326061</v>
      </c>
      <c r="AU74">
        <v>2344331</v>
      </c>
      <c r="AV74">
        <v>2381006</v>
      </c>
      <c r="AW74">
        <v>2405508</v>
      </c>
      <c r="AX74">
        <v>2436987</v>
      </c>
      <c r="AY74">
        <v>2441105</v>
      </c>
      <c r="AZ74">
        <v>2370746</v>
      </c>
      <c r="BA74">
        <v>2323384</v>
      </c>
      <c r="BB74">
        <v>2280161</v>
      </c>
      <c r="BC74">
        <v>2273953</v>
      </c>
      <c r="BD74">
        <v>2251973</v>
      </c>
      <c r="BE74">
        <v>2217523</v>
      </c>
      <c r="BF74">
        <v>2222277</v>
      </c>
      <c r="BG74">
        <v>2200346</v>
      </c>
      <c r="BH74">
        <v>2195303</v>
      </c>
      <c r="BI74">
        <v>2156381</v>
      </c>
      <c r="BJ74">
        <v>2055450</v>
      </c>
      <c r="BK74">
        <v>1982307</v>
      </c>
      <c r="BL74">
        <v>1919591</v>
      </c>
      <c r="BM74">
        <v>1871785</v>
      </c>
      <c r="BN74">
        <v>1876380</v>
      </c>
      <c r="BO74">
        <v>1810426</v>
      </c>
      <c r="BP74">
        <v>1819274</v>
      </c>
      <c r="BQ74">
        <v>1868360</v>
      </c>
      <c r="BR74">
        <v>1934836</v>
      </c>
      <c r="BS74">
        <v>1948175</v>
      </c>
      <c r="BT74">
        <v>1817248</v>
      </c>
      <c r="BU74">
        <v>1739662</v>
      </c>
      <c r="BV74">
        <v>1702815</v>
      </c>
      <c r="BW74">
        <v>1712007</v>
      </c>
      <c r="BX74">
        <v>1778291</v>
      </c>
      <c r="BY74">
        <v>1751544</v>
      </c>
      <c r="BZ74">
        <v>1698919</v>
      </c>
      <c r="CA74">
        <v>1655617</v>
      </c>
      <c r="CB74">
        <v>1612979</v>
      </c>
      <c r="CC74">
        <v>1590545</v>
      </c>
      <c r="CD74">
        <v>1471554</v>
      </c>
      <c r="CE74">
        <v>1407739</v>
      </c>
      <c r="CF74">
        <v>1314625</v>
      </c>
      <c r="CG74">
        <v>1217306</v>
      </c>
      <c r="CH74">
        <v>1153516</v>
      </c>
      <c r="CI74">
        <v>1035432</v>
      </c>
      <c r="CJ74">
        <v>942553</v>
      </c>
      <c r="CK74">
        <v>852792</v>
      </c>
      <c r="CL74">
        <v>762982</v>
      </c>
      <c r="CM74">
        <v>704469</v>
      </c>
      <c r="CN74">
        <v>620696</v>
      </c>
      <c r="CO74">
        <v>566947</v>
      </c>
      <c r="CP74">
        <v>506453</v>
      </c>
      <c r="CQ74">
        <v>372176</v>
      </c>
      <c r="CR74">
        <v>312155</v>
      </c>
      <c r="CS74">
        <v>273111</v>
      </c>
      <c r="CT74">
        <v>237999</v>
      </c>
      <c r="CU74">
        <v>187063</v>
      </c>
      <c r="CV74">
        <v>146510</v>
      </c>
      <c r="CW74">
        <v>118812</v>
      </c>
      <c r="CX74">
        <v>94710</v>
      </c>
      <c r="CY74">
        <v>75155</v>
      </c>
      <c r="CZ74">
        <v>57502</v>
      </c>
      <c r="DA74">
        <v>44516</v>
      </c>
      <c r="DB74">
        <v>115331</v>
      </c>
    </row>
    <row r="75" spans="1:106" x14ac:dyDescent="0.25">
      <c r="A75" t="s">
        <v>6</v>
      </c>
      <c r="B75" t="s">
        <v>7</v>
      </c>
      <c r="C75">
        <v>2036</v>
      </c>
      <c r="D75" t="s">
        <v>8</v>
      </c>
      <c r="E75">
        <v>193834815</v>
      </c>
      <c r="F75">
        <v>2517430</v>
      </c>
      <c r="G75">
        <v>2507089</v>
      </c>
      <c r="H75">
        <v>2493859</v>
      </c>
      <c r="I75">
        <v>2478589</v>
      </c>
      <c r="J75">
        <v>2462736</v>
      </c>
      <c r="K75">
        <v>2447651</v>
      </c>
      <c r="L75">
        <v>2433160</v>
      </c>
      <c r="M75">
        <v>2419305</v>
      </c>
      <c r="N75">
        <v>2407522</v>
      </c>
      <c r="O75">
        <v>2397827</v>
      </c>
      <c r="P75">
        <v>2390887</v>
      </c>
      <c r="Q75">
        <v>2384706</v>
      </c>
      <c r="R75">
        <v>2378404</v>
      </c>
      <c r="S75">
        <v>2373912</v>
      </c>
      <c r="T75">
        <v>2371385</v>
      </c>
      <c r="U75">
        <v>2370256</v>
      </c>
      <c r="V75">
        <v>2370195</v>
      </c>
      <c r="W75">
        <v>2372216</v>
      </c>
      <c r="X75">
        <v>2376688</v>
      </c>
      <c r="Y75">
        <v>2382588</v>
      </c>
      <c r="Z75">
        <v>2389172</v>
      </c>
      <c r="AA75">
        <v>2392345</v>
      </c>
      <c r="AB75">
        <v>2392083</v>
      </c>
      <c r="AC75">
        <v>2392168</v>
      </c>
      <c r="AD75">
        <v>2393530</v>
      </c>
      <c r="AE75">
        <v>2395890</v>
      </c>
      <c r="AF75">
        <v>2396480</v>
      </c>
      <c r="AG75">
        <v>2393121</v>
      </c>
      <c r="AH75">
        <v>2386903</v>
      </c>
      <c r="AI75">
        <v>2379458</v>
      </c>
      <c r="AJ75">
        <v>2372701</v>
      </c>
      <c r="AK75">
        <v>2365716</v>
      </c>
      <c r="AL75">
        <v>2357614</v>
      </c>
      <c r="AM75">
        <v>2350442</v>
      </c>
      <c r="AN75">
        <v>2344048</v>
      </c>
      <c r="AO75">
        <v>2347137</v>
      </c>
      <c r="AP75">
        <v>2267284</v>
      </c>
      <c r="AQ75">
        <v>2246484</v>
      </c>
      <c r="AR75">
        <v>2235055</v>
      </c>
      <c r="AS75">
        <v>2245678</v>
      </c>
      <c r="AT75">
        <v>2280290</v>
      </c>
      <c r="AU75">
        <v>2301741</v>
      </c>
      <c r="AV75">
        <v>2323155</v>
      </c>
      <c r="AW75">
        <v>2360576</v>
      </c>
      <c r="AX75">
        <v>2391391</v>
      </c>
      <c r="AY75">
        <v>2422134</v>
      </c>
      <c r="AZ75">
        <v>2425475</v>
      </c>
      <c r="BA75">
        <v>2361533</v>
      </c>
      <c r="BB75">
        <v>2320875</v>
      </c>
      <c r="BC75">
        <v>2282990</v>
      </c>
      <c r="BD75">
        <v>2275632</v>
      </c>
      <c r="BE75">
        <v>2253539</v>
      </c>
      <c r="BF75">
        <v>2215069</v>
      </c>
      <c r="BG75">
        <v>2213559</v>
      </c>
      <c r="BH75">
        <v>2216076</v>
      </c>
      <c r="BI75">
        <v>2236364</v>
      </c>
      <c r="BJ75">
        <v>2197594</v>
      </c>
      <c r="BK75">
        <v>2095145</v>
      </c>
      <c r="BL75">
        <v>2027364</v>
      </c>
      <c r="BM75">
        <v>1973181</v>
      </c>
      <c r="BN75">
        <v>1935735</v>
      </c>
      <c r="BO75">
        <v>1944989</v>
      </c>
      <c r="BP75">
        <v>1894426</v>
      </c>
      <c r="BQ75">
        <v>1916387</v>
      </c>
      <c r="BR75">
        <v>1977058</v>
      </c>
      <c r="BS75">
        <v>2061266</v>
      </c>
      <c r="BT75">
        <v>2065729</v>
      </c>
      <c r="BU75">
        <v>1951060</v>
      </c>
      <c r="BV75">
        <v>1887806</v>
      </c>
      <c r="BW75">
        <v>1869065</v>
      </c>
      <c r="BX75">
        <v>1890388</v>
      </c>
      <c r="BY75">
        <v>1973540</v>
      </c>
      <c r="BZ75">
        <v>1977480</v>
      </c>
      <c r="CA75">
        <v>1941161</v>
      </c>
      <c r="CB75">
        <v>1910384</v>
      </c>
      <c r="CC75">
        <v>1890329</v>
      </c>
      <c r="CD75">
        <v>1871360</v>
      </c>
      <c r="CE75">
        <v>1768585</v>
      </c>
      <c r="CF75">
        <v>1718400</v>
      </c>
      <c r="CG75">
        <v>1637464</v>
      </c>
      <c r="CH75">
        <v>1544861</v>
      </c>
      <c r="CI75">
        <v>1483922</v>
      </c>
      <c r="CJ75">
        <v>1371527</v>
      </c>
      <c r="CK75">
        <v>1277713</v>
      </c>
      <c r="CL75">
        <v>1180216</v>
      </c>
      <c r="CM75">
        <v>1082760</v>
      </c>
      <c r="CN75">
        <v>1019469</v>
      </c>
      <c r="CO75">
        <v>923700</v>
      </c>
      <c r="CP75">
        <v>863312</v>
      </c>
      <c r="CQ75">
        <v>790227</v>
      </c>
      <c r="CR75">
        <v>599407</v>
      </c>
      <c r="CS75">
        <v>516667</v>
      </c>
      <c r="CT75">
        <v>465520</v>
      </c>
      <c r="CU75">
        <v>417778</v>
      </c>
      <c r="CV75">
        <v>338719</v>
      </c>
      <c r="CW75">
        <v>273574</v>
      </c>
      <c r="CX75">
        <v>227627</v>
      </c>
      <c r="CY75">
        <v>186205</v>
      </c>
      <c r="CZ75">
        <v>151911</v>
      </c>
      <c r="DA75">
        <v>119918</v>
      </c>
      <c r="DB75">
        <v>363773</v>
      </c>
    </row>
    <row r="76" spans="1:106" hidden="1" x14ac:dyDescent="0.25">
      <c r="A76" t="s">
        <v>6</v>
      </c>
      <c r="B76" t="s">
        <v>7</v>
      </c>
      <c r="C76">
        <v>2036</v>
      </c>
      <c r="D76" t="s">
        <v>9</v>
      </c>
      <c r="E76">
        <v>186881269</v>
      </c>
      <c r="F76">
        <v>2633494</v>
      </c>
      <c r="G76">
        <v>2618192</v>
      </c>
      <c r="H76">
        <v>2603291</v>
      </c>
      <c r="I76">
        <v>2587591</v>
      </c>
      <c r="J76">
        <v>2570917</v>
      </c>
      <c r="K76">
        <v>2554739</v>
      </c>
      <c r="L76">
        <v>2539639</v>
      </c>
      <c r="M76">
        <v>2525620</v>
      </c>
      <c r="N76">
        <v>2513501</v>
      </c>
      <c r="O76">
        <v>2502919</v>
      </c>
      <c r="P76">
        <v>2495158</v>
      </c>
      <c r="Q76">
        <v>2488947</v>
      </c>
      <c r="R76">
        <v>2483561</v>
      </c>
      <c r="S76">
        <v>2480538</v>
      </c>
      <c r="T76">
        <v>2479708</v>
      </c>
      <c r="U76">
        <v>2480618</v>
      </c>
      <c r="V76">
        <v>2482280</v>
      </c>
      <c r="W76">
        <v>2485305</v>
      </c>
      <c r="X76">
        <v>2490999</v>
      </c>
      <c r="Y76">
        <v>2494206</v>
      </c>
      <c r="Z76">
        <v>2494344</v>
      </c>
      <c r="AA76">
        <v>2491359</v>
      </c>
      <c r="AB76">
        <v>2485665</v>
      </c>
      <c r="AC76">
        <v>2480101</v>
      </c>
      <c r="AD76">
        <v>2473332</v>
      </c>
      <c r="AE76">
        <v>2466487</v>
      </c>
      <c r="AF76">
        <v>2458529</v>
      </c>
      <c r="AG76">
        <v>2448663</v>
      </c>
      <c r="AH76">
        <v>2437495</v>
      </c>
      <c r="AI76">
        <v>2426072</v>
      </c>
      <c r="AJ76">
        <v>2418216</v>
      </c>
      <c r="AK76">
        <v>2410404</v>
      </c>
      <c r="AL76">
        <v>2399770</v>
      </c>
      <c r="AM76">
        <v>2390175</v>
      </c>
      <c r="AN76">
        <v>2381651</v>
      </c>
      <c r="AO76">
        <v>2382554</v>
      </c>
      <c r="AP76">
        <v>2303346</v>
      </c>
      <c r="AQ76">
        <v>2277336</v>
      </c>
      <c r="AR76">
        <v>2264151</v>
      </c>
      <c r="AS76">
        <v>2270526</v>
      </c>
      <c r="AT76">
        <v>2307771</v>
      </c>
      <c r="AU76">
        <v>2329241</v>
      </c>
      <c r="AV76">
        <v>2346934</v>
      </c>
      <c r="AW76">
        <v>2382689</v>
      </c>
      <c r="AX76">
        <v>2405268</v>
      </c>
      <c r="AY76">
        <v>2436236</v>
      </c>
      <c r="AZ76">
        <v>2440148</v>
      </c>
      <c r="BA76">
        <v>2369288</v>
      </c>
      <c r="BB76">
        <v>2321118</v>
      </c>
      <c r="BC76">
        <v>2276693</v>
      </c>
      <c r="BD76">
        <v>2269829</v>
      </c>
      <c r="BE76">
        <v>2246705</v>
      </c>
      <c r="BF76">
        <v>2210991</v>
      </c>
      <c r="BG76">
        <v>2214957</v>
      </c>
      <c r="BH76">
        <v>2192163</v>
      </c>
      <c r="BI76">
        <v>2185858</v>
      </c>
      <c r="BJ76">
        <v>2145861</v>
      </c>
      <c r="BK76">
        <v>2044218</v>
      </c>
      <c r="BL76">
        <v>1970451</v>
      </c>
      <c r="BM76">
        <v>1907213</v>
      </c>
      <c r="BN76">
        <v>1858685</v>
      </c>
      <c r="BO76">
        <v>1861669</v>
      </c>
      <c r="BP76">
        <v>1794550</v>
      </c>
      <c r="BQ76">
        <v>1801331</v>
      </c>
      <c r="BR76">
        <v>1847422</v>
      </c>
      <c r="BS76">
        <v>1909674</v>
      </c>
      <c r="BT76">
        <v>1919529</v>
      </c>
      <c r="BU76">
        <v>1788138</v>
      </c>
      <c r="BV76">
        <v>1709519</v>
      </c>
      <c r="BW76">
        <v>1670954</v>
      </c>
      <c r="BX76">
        <v>1676679</v>
      </c>
      <c r="BY76">
        <v>1738364</v>
      </c>
      <c r="BZ76">
        <v>1708591</v>
      </c>
      <c r="CA76">
        <v>1653135</v>
      </c>
      <c r="CB76">
        <v>1607260</v>
      </c>
      <c r="CC76">
        <v>1561977</v>
      </c>
      <c r="CD76">
        <v>1535418</v>
      </c>
      <c r="CE76">
        <v>1415316</v>
      </c>
      <c r="CF76">
        <v>1349261</v>
      </c>
      <c r="CG76">
        <v>1254795</v>
      </c>
      <c r="CH76">
        <v>1156467</v>
      </c>
      <c r="CI76">
        <v>1091316</v>
      </c>
      <c r="CJ76">
        <v>975491</v>
      </c>
      <c r="CK76">
        <v>883214</v>
      </c>
      <c r="CL76">
        <v>794652</v>
      </c>
      <c r="CM76">
        <v>707062</v>
      </c>
      <c r="CN76">
        <v>648696</v>
      </c>
      <c r="CO76">
        <v>567690</v>
      </c>
      <c r="CP76">
        <v>514719</v>
      </c>
      <c r="CQ76">
        <v>456369</v>
      </c>
      <c r="CR76">
        <v>332758</v>
      </c>
      <c r="CS76">
        <v>276586</v>
      </c>
      <c r="CT76">
        <v>239652</v>
      </c>
      <c r="CU76">
        <v>206744</v>
      </c>
      <c r="CV76">
        <v>160855</v>
      </c>
      <c r="CW76">
        <v>124594</v>
      </c>
      <c r="CX76">
        <v>99842</v>
      </c>
      <c r="CY76">
        <v>78558</v>
      </c>
      <c r="CZ76">
        <v>61493</v>
      </c>
      <c r="DA76">
        <v>46365</v>
      </c>
      <c r="DB76">
        <v>120848</v>
      </c>
    </row>
    <row r="77" spans="1:106" x14ac:dyDescent="0.25">
      <c r="A77" t="s">
        <v>6</v>
      </c>
      <c r="B77" t="s">
        <v>7</v>
      </c>
      <c r="C77">
        <v>2037</v>
      </c>
      <c r="D77" t="s">
        <v>8</v>
      </c>
      <c r="E77">
        <v>195274664</v>
      </c>
      <c r="F77">
        <v>2537536</v>
      </c>
      <c r="G77">
        <v>2527618</v>
      </c>
      <c r="H77">
        <v>2514643</v>
      </c>
      <c r="I77">
        <v>2499361</v>
      </c>
      <c r="J77">
        <v>2483324</v>
      </c>
      <c r="K77">
        <v>2467851</v>
      </c>
      <c r="L77">
        <v>2453059</v>
      </c>
      <c r="M77">
        <v>2438722</v>
      </c>
      <c r="N77">
        <v>2425497</v>
      </c>
      <c r="O77">
        <v>2414099</v>
      </c>
      <c r="P77">
        <v>2405402</v>
      </c>
      <c r="Q77">
        <v>2399362</v>
      </c>
      <c r="R77">
        <v>2393435</v>
      </c>
      <c r="S77">
        <v>2387788</v>
      </c>
      <c r="T77">
        <v>2384424</v>
      </c>
      <c r="U77">
        <v>2382749</v>
      </c>
      <c r="V77">
        <v>2382681</v>
      </c>
      <c r="W77">
        <v>2384518</v>
      </c>
      <c r="X77">
        <v>2388634</v>
      </c>
      <c r="Y77">
        <v>2394193</v>
      </c>
      <c r="Z77">
        <v>2400664</v>
      </c>
      <c r="AA77">
        <v>2404361</v>
      </c>
      <c r="AB77">
        <v>2405245</v>
      </c>
      <c r="AC77">
        <v>2407006</v>
      </c>
      <c r="AD77">
        <v>2410526</v>
      </c>
      <c r="AE77">
        <v>2415272</v>
      </c>
      <c r="AF77">
        <v>2418634</v>
      </c>
      <c r="AG77">
        <v>2417614</v>
      </c>
      <c r="AH77">
        <v>2412252</v>
      </c>
      <c r="AI77">
        <v>2404511</v>
      </c>
      <c r="AJ77">
        <v>2396367</v>
      </c>
      <c r="AK77">
        <v>2388955</v>
      </c>
      <c r="AL77">
        <v>2380107</v>
      </c>
      <c r="AM77">
        <v>2370697</v>
      </c>
      <c r="AN77">
        <v>2362390</v>
      </c>
      <c r="AO77">
        <v>2354926</v>
      </c>
      <c r="AP77">
        <v>2357301</v>
      </c>
      <c r="AQ77">
        <v>2276641</v>
      </c>
      <c r="AR77">
        <v>2254753</v>
      </c>
      <c r="AS77">
        <v>2242561</v>
      </c>
      <c r="AT77">
        <v>2252955</v>
      </c>
      <c r="AU77">
        <v>2286790</v>
      </c>
      <c r="AV77">
        <v>2307274</v>
      </c>
      <c r="AW77">
        <v>2328311</v>
      </c>
      <c r="AX77">
        <v>2364655</v>
      </c>
      <c r="AY77">
        <v>2394354</v>
      </c>
      <c r="AZ77">
        <v>2424446</v>
      </c>
      <c r="BA77">
        <v>2427256</v>
      </c>
      <c r="BB77">
        <v>2362800</v>
      </c>
      <c r="BC77">
        <v>2321319</v>
      </c>
      <c r="BD77">
        <v>2282796</v>
      </c>
      <c r="BE77">
        <v>2274662</v>
      </c>
      <c r="BF77">
        <v>2251773</v>
      </c>
      <c r="BG77">
        <v>2212756</v>
      </c>
      <c r="BH77">
        <v>2210583</v>
      </c>
      <c r="BI77">
        <v>2212365</v>
      </c>
      <c r="BJ77">
        <v>2231896</v>
      </c>
      <c r="BK77">
        <v>2192656</v>
      </c>
      <c r="BL77">
        <v>2089794</v>
      </c>
      <c r="BM77">
        <v>2021652</v>
      </c>
      <c r="BN77">
        <v>1966709</v>
      </c>
      <c r="BO77">
        <v>1928230</v>
      </c>
      <c r="BP77">
        <v>1936476</v>
      </c>
      <c r="BQ77">
        <v>1884955</v>
      </c>
      <c r="BR77">
        <v>1905079</v>
      </c>
      <c r="BS77">
        <v>1962957</v>
      </c>
      <c r="BT77">
        <v>2044257</v>
      </c>
      <c r="BU77">
        <v>2046750</v>
      </c>
      <c r="BV77">
        <v>1931541</v>
      </c>
      <c r="BW77">
        <v>1867274</v>
      </c>
      <c r="BX77">
        <v>1846139</v>
      </c>
      <c r="BY77">
        <v>1864883</v>
      </c>
      <c r="BZ77">
        <v>1944789</v>
      </c>
      <c r="CA77">
        <v>1945963</v>
      </c>
      <c r="CB77">
        <v>1907405</v>
      </c>
      <c r="CC77">
        <v>1874409</v>
      </c>
      <c r="CD77">
        <v>1851314</v>
      </c>
      <c r="CE77">
        <v>1828987</v>
      </c>
      <c r="CF77">
        <v>1724483</v>
      </c>
      <c r="CG77">
        <v>1670886</v>
      </c>
      <c r="CH77">
        <v>1587382</v>
      </c>
      <c r="CI77">
        <v>1493269</v>
      </c>
      <c r="CJ77">
        <v>1429908</v>
      </c>
      <c r="CK77">
        <v>1316051</v>
      </c>
      <c r="CL77">
        <v>1220688</v>
      </c>
      <c r="CM77">
        <v>1122367</v>
      </c>
      <c r="CN77">
        <v>1024283</v>
      </c>
      <c r="CO77">
        <v>958895</v>
      </c>
      <c r="CP77">
        <v>863284</v>
      </c>
      <c r="CQ77">
        <v>801500</v>
      </c>
      <c r="CR77">
        <v>728476</v>
      </c>
      <c r="CS77">
        <v>548055</v>
      </c>
      <c r="CT77">
        <v>468234</v>
      </c>
      <c r="CU77">
        <v>417918</v>
      </c>
      <c r="CV77">
        <v>371439</v>
      </c>
      <c r="CW77">
        <v>298004</v>
      </c>
      <c r="CX77">
        <v>237935</v>
      </c>
      <c r="CY77">
        <v>195470</v>
      </c>
      <c r="CZ77">
        <v>157771</v>
      </c>
      <c r="DA77">
        <v>126877</v>
      </c>
      <c r="DB77">
        <v>376600</v>
      </c>
    </row>
    <row r="78" spans="1:106" hidden="1" x14ac:dyDescent="0.25">
      <c r="A78" t="s">
        <v>6</v>
      </c>
      <c r="B78" t="s">
        <v>7</v>
      </c>
      <c r="C78">
        <v>2037</v>
      </c>
      <c r="D78" t="s">
        <v>9</v>
      </c>
      <c r="E78">
        <v>188262006</v>
      </c>
      <c r="F78">
        <v>2654594</v>
      </c>
      <c r="G78">
        <v>2639740</v>
      </c>
      <c r="H78">
        <v>2625104</v>
      </c>
      <c r="I78">
        <v>2609403</v>
      </c>
      <c r="J78">
        <v>2592545</v>
      </c>
      <c r="K78">
        <v>2575966</v>
      </c>
      <c r="L78">
        <v>2560560</v>
      </c>
      <c r="M78">
        <v>2545888</v>
      </c>
      <c r="N78">
        <v>2532186</v>
      </c>
      <c r="O78">
        <v>2519863</v>
      </c>
      <c r="P78">
        <v>2510300</v>
      </c>
      <c r="Q78">
        <v>2504233</v>
      </c>
      <c r="R78">
        <v>2499220</v>
      </c>
      <c r="S78">
        <v>2495040</v>
      </c>
      <c r="T78">
        <v>2493335</v>
      </c>
      <c r="U78">
        <v>2493661</v>
      </c>
      <c r="V78">
        <v>2495265</v>
      </c>
      <c r="W78">
        <v>2498182</v>
      </c>
      <c r="X78">
        <v>2503533</v>
      </c>
      <c r="Y78">
        <v>2506448</v>
      </c>
      <c r="Z78">
        <v>2506442</v>
      </c>
      <c r="AA78">
        <v>2504029</v>
      </c>
      <c r="AB78">
        <v>2499553</v>
      </c>
      <c r="AC78">
        <v>2495708</v>
      </c>
      <c r="AD78">
        <v>2491102</v>
      </c>
      <c r="AE78">
        <v>2486794</v>
      </c>
      <c r="AF78">
        <v>2481649</v>
      </c>
      <c r="AG78">
        <v>2474207</v>
      </c>
      <c r="AH78">
        <v>2463835</v>
      </c>
      <c r="AI78">
        <v>2452021</v>
      </c>
      <c r="AJ78">
        <v>2442621</v>
      </c>
      <c r="AK78">
        <v>2434305</v>
      </c>
      <c r="AL78">
        <v>2422702</v>
      </c>
      <c r="AM78">
        <v>2410596</v>
      </c>
      <c r="AN78">
        <v>2400025</v>
      </c>
      <c r="AO78">
        <v>2389859</v>
      </c>
      <c r="AP78">
        <v>2389689</v>
      </c>
      <c r="AQ78">
        <v>2309852</v>
      </c>
      <c r="AR78">
        <v>2282940</v>
      </c>
      <c r="AS78">
        <v>2268895</v>
      </c>
      <c r="AT78">
        <v>2274547</v>
      </c>
      <c r="AU78">
        <v>2311024</v>
      </c>
      <c r="AV78">
        <v>2331917</v>
      </c>
      <c r="AW78">
        <v>2348729</v>
      </c>
      <c r="AX78">
        <v>2382552</v>
      </c>
      <c r="AY78">
        <v>2404653</v>
      </c>
      <c r="AZ78">
        <v>2435358</v>
      </c>
      <c r="BA78">
        <v>2438581</v>
      </c>
      <c r="BB78">
        <v>2366961</v>
      </c>
      <c r="BC78">
        <v>2317601</v>
      </c>
      <c r="BD78">
        <v>2272640</v>
      </c>
      <c r="BE78">
        <v>2264576</v>
      </c>
      <c r="BF78">
        <v>2240144</v>
      </c>
      <c r="BG78">
        <v>2203814</v>
      </c>
      <c r="BH78">
        <v>2206821</v>
      </c>
      <c r="BI78">
        <v>2182862</v>
      </c>
      <c r="BJ78">
        <v>2175314</v>
      </c>
      <c r="BK78">
        <v>2134224</v>
      </c>
      <c r="BL78">
        <v>2032101</v>
      </c>
      <c r="BM78">
        <v>1957869</v>
      </c>
      <c r="BN78">
        <v>1894010</v>
      </c>
      <c r="BO78">
        <v>1844316</v>
      </c>
      <c r="BP78">
        <v>1845515</v>
      </c>
      <c r="BQ78">
        <v>1777111</v>
      </c>
      <c r="BR78">
        <v>1781464</v>
      </c>
      <c r="BS78">
        <v>1823743</v>
      </c>
      <c r="BT78">
        <v>1881919</v>
      </c>
      <c r="BU78">
        <v>1889051</v>
      </c>
      <c r="BV78">
        <v>1757447</v>
      </c>
      <c r="BW78">
        <v>1677840</v>
      </c>
      <c r="BX78">
        <v>1636817</v>
      </c>
      <c r="BY78">
        <v>1639425</v>
      </c>
      <c r="BZ78">
        <v>1696174</v>
      </c>
      <c r="CA78">
        <v>1663030</v>
      </c>
      <c r="CB78">
        <v>1605353</v>
      </c>
      <c r="CC78">
        <v>1556972</v>
      </c>
      <c r="CD78">
        <v>1508429</v>
      </c>
      <c r="CE78">
        <v>1477355</v>
      </c>
      <c r="CF78">
        <v>1357141</v>
      </c>
      <c r="CG78">
        <v>1288490</v>
      </c>
      <c r="CH78">
        <v>1192724</v>
      </c>
      <c r="CI78">
        <v>1094746</v>
      </c>
      <c r="CJ78">
        <v>1028783</v>
      </c>
      <c r="CK78">
        <v>914700</v>
      </c>
      <c r="CL78">
        <v>823606</v>
      </c>
      <c r="CM78">
        <v>736993</v>
      </c>
      <c r="CN78">
        <v>651641</v>
      </c>
      <c r="CO78">
        <v>593863</v>
      </c>
      <c r="CP78">
        <v>515946</v>
      </c>
      <c r="CQ78">
        <v>464335</v>
      </c>
      <c r="CR78">
        <v>408505</v>
      </c>
      <c r="CS78">
        <v>295208</v>
      </c>
      <c r="CT78">
        <v>243031</v>
      </c>
      <c r="CU78">
        <v>208462</v>
      </c>
      <c r="CV78">
        <v>178037</v>
      </c>
      <c r="CW78">
        <v>137020</v>
      </c>
      <c r="CX78">
        <v>104876</v>
      </c>
      <c r="CY78">
        <v>82958</v>
      </c>
      <c r="CZ78">
        <v>64395</v>
      </c>
      <c r="DA78">
        <v>49686</v>
      </c>
      <c r="DB78">
        <v>126711</v>
      </c>
    </row>
    <row r="79" spans="1:106" x14ac:dyDescent="0.25">
      <c r="A79" t="s">
        <v>6</v>
      </c>
      <c r="B79" t="s">
        <v>7</v>
      </c>
      <c r="C79">
        <v>2038</v>
      </c>
      <c r="D79" t="s">
        <v>8</v>
      </c>
      <c r="E79">
        <v>196705637</v>
      </c>
      <c r="F79">
        <v>2557205</v>
      </c>
      <c r="G79">
        <v>2547738</v>
      </c>
      <c r="H79">
        <v>2535177</v>
      </c>
      <c r="I79">
        <v>2520143</v>
      </c>
      <c r="J79">
        <v>2504085</v>
      </c>
      <c r="K79">
        <v>2488421</v>
      </c>
      <c r="L79">
        <v>2473247</v>
      </c>
      <c r="M79">
        <v>2458603</v>
      </c>
      <c r="N79">
        <v>2444892</v>
      </c>
      <c r="O79">
        <v>2432048</v>
      </c>
      <c r="P79">
        <v>2421649</v>
      </c>
      <c r="Q79">
        <v>2413859</v>
      </c>
      <c r="R79">
        <v>2408073</v>
      </c>
      <c r="S79">
        <v>2402797</v>
      </c>
      <c r="T79">
        <v>2398274</v>
      </c>
      <c r="U79">
        <v>2395762</v>
      </c>
      <c r="V79">
        <v>2395146</v>
      </c>
      <c r="W79">
        <v>2396970</v>
      </c>
      <c r="X79">
        <v>2400903</v>
      </c>
      <c r="Y79">
        <v>2406108</v>
      </c>
      <c r="Z79">
        <v>2412237</v>
      </c>
      <c r="AA79">
        <v>2415820</v>
      </c>
      <c r="AB79">
        <v>2417225</v>
      </c>
      <c r="AC79">
        <v>2420134</v>
      </c>
      <c r="AD79">
        <v>2425326</v>
      </c>
      <c r="AE79">
        <v>2432239</v>
      </c>
      <c r="AF79">
        <v>2437989</v>
      </c>
      <c r="AG79">
        <v>2439730</v>
      </c>
      <c r="AH79">
        <v>2436702</v>
      </c>
      <c r="AI79">
        <v>2429813</v>
      </c>
      <c r="AJ79">
        <v>2421376</v>
      </c>
      <c r="AK79">
        <v>2412583</v>
      </c>
      <c r="AL79">
        <v>2403308</v>
      </c>
      <c r="AM79">
        <v>2393152</v>
      </c>
      <c r="AN79">
        <v>2382602</v>
      </c>
      <c r="AO79">
        <v>2373237</v>
      </c>
      <c r="AP79">
        <v>2365078</v>
      </c>
      <c r="AQ79">
        <v>2366592</v>
      </c>
      <c r="AR79">
        <v>2284878</v>
      </c>
      <c r="AS79">
        <v>2262235</v>
      </c>
      <c r="AT79">
        <v>2249839</v>
      </c>
      <c r="AU79">
        <v>2259480</v>
      </c>
      <c r="AV79">
        <v>2292341</v>
      </c>
      <c r="AW79">
        <v>2312455</v>
      </c>
      <c r="AX79">
        <v>2332440</v>
      </c>
      <c r="AY79">
        <v>2367671</v>
      </c>
      <c r="AZ79">
        <v>2396728</v>
      </c>
      <c r="BA79">
        <v>2426262</v>
      </c>
      <c r="BB79">
        <v>2428452</v>
      </c>
      <c r="BC79">
        <v>2363207</v>
      </c>
      <c r="BD79">
        <v>2321090</v>
      </c>
      <c r="BE79">
        <v>2281851</v>
      </c>
      <c r="BF79">
        <v>2272889</v>
      </c>
      <c r="BG79">
        <v>2249415</v>
      </c>
      <c r="BH79">
        <v>2209839</v>
      </c>
      <c r="BI79">
        <v>2206955</v>
      </c>
      <c r="BJ79">
        <v>2208056</v>
      </c>
      <c r="BK79">
        <v>2226917</v>
      </c>
      <c r="BL79">
        <v>2187003</v>
      </c>
      <c r="BM79">
        <v>2083902</v>
      </c>
      <c r="BN79">
        <v>2015039</v>
      </c>
      <c r="BO79">
        <v>1959136</v>
      </c>
      <c r="BP79">
        <v>1919922</v>
      </c>
      <c r="BQ79">
        <v>1926871</v>
      </c>
      <c r="BR79">
        <v>1874014</v>
      </c>
      <c r="BS79">
        <v>1891716</v>
      </c>
      <c r="BT79">
        <v>1947001</v>
      </c>
      <c r="BU79">
        <v>2025666</v>
      </c>
      <c r="BV79">
        <v>2026404</v>
      </c>
      <c r="BW79">
        <v>1910700</v>
      </c>
      <c r="BX79">
        <v>1844572</v>
      </c>
      <c r="BY79">
        <v>1821467</v>
      </c>
      <c r="BZ79">
        <v>1837972</v>
      </c>
      <c r="CA79">
        <v>1914085</v>
      </c>
      <c r="CB79">
        <v>1912443</v>
      </c>
      <c r="CC79">
        <v>1871831</v>
      </c>
      <c r="CD79">
        <v>1836110</v>
      </c>
      <c r="CE79">
        <v>1809815</v>
      </c>
      <c r="CF79">
        <v>1783825</v>
      </c>
      <c r="CG79">
        <v>1677258</v>
      </c>
      <c r="CH79">
        <v>1620262</v>
      </c>
      <c r="CI79">
        <v>1534868</v>
      </c>
      <c r="CJ79">
        <v>1439421</v>
      </c>
      <c r="CK79">
        <v>1372615</v>
      </c>
      <c r="CL79">
        <v>1257864</v>
      </c>
      <c r="CM79">
        <v>1161414</v>
      </c>
      <c r="CN79">
        <v>1062322</v>
      </c>
      <c r="CO79">
        <v>964003</v>
      </c>
      <c r="CP79">
        <v>896811</v>
      </c>
      <c r="CQ79">
        <v>802062</v>
      </c>
      <c r="CR79">
        <v>739429</v>
      </c>
      <c r="CS79">
        <v>666679</v>
      </c>
      <c r="CT79">
        <v>497167</v>
      </c>
      <c r="CU79">
        <v>420763</v>
      </c>
      <c r="CV79">
        <v>371956</v>
      </c>
      <c r="CW79">
        <v>327200</v>
      </c>
      <c r="CX79">
        <v>259518</v>
      </c>
      <c r="CY79">
        <v>204595</v>
      </c>
      <c r="CZ79">
        <v>165863</v>
      </c>
      <c r="DA79">
        <v>131991</v>
      </c>
      <c r="DB79">
        <v>392839</v>
      </c>
    </row>
    <row r="80" spans="1:106" hidden="1" x14ac:dyDescent="0.25">
      <c r="A80" t="s">
        <v>6</v>
      </c>
      <c r="B80" t="s">
        <v>7</v>
      </c>
      <c r="C80">
        <v>2038</v>
      </c>
      <c r="D80" t="s">
        <v>9</v>
      </c>
      <c r="E80">
        <v>189642623</v>
      </c>
      <c r="F80">
        <v>2675236</v>
      </c>
      <c r="G80">
        <v>2660861</v>
      </c>
      <c r="H80">
        <v>2646660</v>
      </c>
      <c r="I80">
        <v>2631218</v>
      </c>
      <c r="J80">
        <v>2614353</v>
      </c>
      <c r="K80">
        <v>2597588</v>
      </c>
      <c r="L80">
        <v>2581780</v>
      </c>
      <c r="M80">
        <v>2566798</v>
      </c>
      <c r="N80">
        <v>2552441</v>
      </c>
      <c r="O80">
        <v>2538527</v>
      </c>
      <c r="P80">
        <v>2527224</v>
      </c>
      <c r="Q80">
        <v>2519360</v>
      </c>
      <c r="R80">
        <v>2514486</v>
      </c>
      <c r="S80">
        <v>2510681</v>
      </c>
      <c r="T80">
        <v>2507826</v>
      </c>
      <c r="U80">
        <v>2507269</v>
      </c>
      <c r="V80">
        <v>2508278</v>
      </c>
      <c r="W80">
        <v>2511139</v>
      </c>
      <c r="X80">
        <v>2516383</v>
      </c>
      <c r="Y80">
        <v>2518959</v>
      </c>
      <c r="Z80">
        <v>2518652</v>
      </c>
      <c r="AA80">
        <v>2516087</v>
      </c>
      <c r="AB80">
        <v>2512182</v>
      </c>
      <c r="AC80">
        <v>2509546</v>
      </c>
      <c r="AD80">
        <v>2506654</v>
      </c>
      <c r="AE80">
        <v>2504524</v>
      </c>
      <c r="AF80">
        <v>2501933</v>
      </c>
      <c r="AG80">
        <v>2497305</v>
      </c>
      <c r="AH80">
        <v>2489347</v>
      </c>
      <c r="AI80">
        <v>2478325</v>
      </c>
      <c r="AJ80">
        <v>2468554</v>
      </c>
      <c r="AK80">
        <v>2458710</v>
      </c>
      <c r="AL80">
        <v>2446596</v>
      </c>
      <c r="AM80">
        <v>2433510</v>
      </c>
      <c r="AN80">
        <v>2420427</v>
      </c>
      <c r="AO80">
        <v>2408225</v>
      </c>
      <c r="AP80">
        <v>2397010</v>
      </c>
      <c r="AQ80">
        <v>2396095</v>
      </c>
      <c r="AR80">
        <v>2315435</v>
      </c>
      <c r="AS80">
        <v>2287678</v>
      </c>
      <c r="AT80">
        <v>2272946</v>
      </c>
      <c r="AU80">
        <v>2277895</v>
      </c>
      <c r="AV80">
        <v>2313778</v>
      </c>
      <c r="AW80">
        <v>2333787</v>
      </c>
      <c r="AX80">
        <v>2348714</v>
      </c>
      <c r="AY80">
        <v>2382051</v>
      </c>
      <c r="AZ80">
        <v>2403914</v>
      </c>
      <c r="BA80">
        <v>2433869</v>
      </c>
      <c r="BB80">
        <v>2436133</v>
      </c>
      <c r="BC80">
        <v>2363381</v>
      </c>
      <c r="BD80">
        <v>2313494</v>
      </c>
      <c r="BE80">
        <v>2267456</v>
      </c>
      <c r="BF80">
        <v>2258029</v>
      </c>
      <c r="BG80">
        <v>2232943</v>
      </c>
      <c r="BH80">
        <v>2195841</v>
      </c>
      <c r="BI80">
        <v>2197572</v>
      </c>
      <c r="BJ80">
        <v>2172476</v>
      </c>
      <c r="BK80">
        <v>2163653</v>
      </c>
      <c r="BL80">
        <v>2121666</v>
      </c>
      <c r="BM80">
        <v>2019247</v>
      </c>
      <c r="BN80">
        <v>1944449</v>
      </c>
      <c r="BO80">
        <v>1879524</v>
      </c>
      <c r="BP80">
        <v>1828540</v>
      </c>
      <c r="BQ80">
        <v>1827778</v>
      </c>
      <c r="BR80">
        <v>1757790</v>
      </c>
      <c r="BS80">
        <v>1758953</v>
      </c>
      <c r="BT80">
        <v>1797566</v>
      </c>
      <c r="BU80">
        <v>1852361</v>
      </c>
      <c r="BV80">
        <v>1856918</v>
      </c>
      <c r="BW80">
        <v>1725184</v>
      </c>
      <c r="BX80">
        <v>1643901</v>
      </c>
      <c r="BY80">
        <v>1600820</v>
      </c>
      <c r="BZ80">
        <v>1600040</v>
      </c>
      <c r="CA80">
        <v>1651417</v>
      </c>
      <c r="CB80">
        <v>1615462</v>
      </c>
      <c r="CC80">
        <v>1555651</v>
      </c>
      <c r="CD80">
        <v>1504170</v>
      </c>
      <c r="CE80">
        <v>1452004</v>
      </c>
      <c r="CF80">
        <v>1417264</v>
      </c>
      <c r="CG80">
        <v>1296648</v>
      </c>
      <c r="CH80">
        <v>1225407</v>
      </c>
      <c r="CI80">
        <v>1129719</v>
      </c>
      <c r="CJ80">
        <v>1032655</v>
      </c>
      <c r="CK80">
        <v>965323</v>
      </c>
      <c r="CL80">
        <v>853589</v>
      </c>
      <c r="CM80">
        <v>764445</v>
      </c>
      <c r="CN80">
        <v>679804</v>
      </c>
      <c r="CO80">
        <v>597116</v>
      </c>
      <c r="CP80">
        <v>540309</v>
      </c>
      <c r="CQ80">
        <v>465954</v>
      </c>
      <c r="CR80">
        <v>416098</v>
      </c>
      <c r="CS80">
        <v>362863</v>
      </c>
      <c r="CT80">
        <v>259747</v>
      </c>
      <c r="CU80">
        <v>211685</v>
      </c>
      <c r="CV80">
        <v>179772</v>
      </c>
      <c r="CW80">
        <v>151904</v>
      </c>
      <c r="CX80">
        <v>115528</v>
      </c>
      <c r="CY80">
        <v>87289</v>
      </c>
      <c r="CZ80">
        <v>68124</v>
      </c>
      <c r="DA80">
        <v>52138</v>
      </c>
      <c r="DB80">
        <v>134007</v>
      </c>
    </row>
    <row r="81" spans="1:106" x14ac:dyDescent="0.25">
      <c r="A81" t="s">
        <v>6</v>
      </c>
      <c r="B81" t="s">
        <v>7</v>
      </c>
      <c r="C81">
        <v>2039</v>
      </c>
      <c r="D81" t="s">
        <v>8</v>
      </c>
      <c r="E81">
        <v>198127574</v>
      </c>
      <c r="F81">
        <v>2576348</v>
      </c>
      <c r="G81">
        <v>2567422</v>
      </c>
      <c r="H81">
        <v>2555303</v>
      </c>
      <c r="I81">
        <v>2540673</v>
      </c>
      <c r="J81">
        <v>2524855</v>
      </c>
      <c r="K81">
        <v>2509167</v>
      </c>
      <c r="L81">
        <v>2493803</v>
      </c>
      <c r="M81">
        <v>2478773</v>
      </c>
      <c r="N81">
        <v>2464752</v>
      </c>
      <c r="O81">
        <v>2451417</v>
      </c>
      <c r="P81">
        <v>2439572</v>
      </c>
      <c r="Q81">
        <v>2430087</v>
      </c>
      <c r="R81">
        <v>2422553</v>
      </c>
      <c r="S81">
        <v>2417413</v>
      </c>
      <c r="T81">
        <v>2413258</v>
      </c>
      <c r="U81">
        <v>2409584</v>
      </c>
      <c r="V81">
        <v>2408131</v>
      </c>
      <c r="W81">
        <v>2409403</v>
      </c>
      <c r="X81">
        <v>2413319</v>
      </c>
      <c r="Y81">
        <v>2418347</v>
      </c>
      <c r="Z81">
        <v>2424121</v>
      </c>
      <c r="AA81">
        <v>2427359</v>
      </c>
      <c r="AB81">
        <v>2428650</v>
      </c>
      <c r="AC81">
        <v>2432078</v>
      </c>
      <c r="AD81">
        <v>2438417</v>
      </c>
      <c r="AE81">
        <v>2447010</v>
      </c>
      <c r="AF81">
        <v>2454932</v>
      </c>
      <c r="AG81">
        <v>2459048</v>
      </c>
      <c r="AH81">
        <v>2458775</v>
      </c>
      <c r="AI81">
        <v>2454216</v>
      </c>
      <c r="AJ81">
        <v>2446633</v>
      </c>
      <c r="AK81">
        <v>2437554</v>
      </c>
      <c r="AL81">
        <v>2426898</v>
      </c>
      <c r="AM81">
        <v>2416314</v>
      </c>
      <c r="AN81">
        <v>2405014</v>
      </c>
      <c r="AO81">
        <v>2393418</v>
      </c>
      <c r="AP81">
        <v>2383369</v>
      </c>
      <c r="AQ81">
        <v>2374354</v>
      </c>
      <c r="AR81">
        <v>2374759</v>
      </c>
      <c r="AS81">
        <v>2292330</v>
      </c>
      <c r="AT81">
        <v>2269496</v>
      </c>
      <c r="AU81">
        <v>2256369</v>
      </c>
      <c r="AV81">
        <v>2265060</v>
      </c>
      <c r="AW81">
        <v>2297544</v>
      </c>
      <c r="AX81">
        <v>2316616</v>
      </c>
      <c r="AY81">
        <v>2335515</v>
      </c>
      <c r="AZ81">
        <v>2370103</v>
      </c>
      <c r="BA81">
        <v>2398615</v>
      </c>
      <c r="BB81">
        <v>2427493</v>
      </c>
      <c r="BC81">
        <v>2428782</v>
      </c>
      <c r="BD81">
        <v>2362938</v>
      </c>
      <c r="BE81">
        <v>2320104</v>
      </c>
      <c r="BF81">
        <v>2280102</v>
      </c>
      <c r="BG81">
        <v>2270526</v>
      </c>
      <c r="BH81">
        <v>2246454</v>
      </c>
      <c r="BI81">
        <v>2206280</v>
      </c>
      <c r="BJ81">
        <v>2202739</v>
      </c>
      <c r="BK81">
        <v>2203249</v>
      </c>
      <c r="BL81">
        <v>2221218</v>
      </c>
      <c r="BM81">
        <v>2180790</v>
      </c>
      <c r="BN81">
        <v>2077088</v>
      </c>
      <c r="BO81">
        <v>2007312</v>
      </c>
      <c r="BP81">
        <v>1950762</v>
      </c>
      <c r="BQ81">
        <v>1910549</v>
      </c>
      <c r="BR81">
        <v>1915786</v>
      </c>
      <c r="BS81">
        <v>1861052</v>
      </c>
      <c r="BT81">
        <v>1876552</v>
      </c>
      <c r="BU81">
        <v>1929524</v>
      </c>
      <c r="BV81">
        <v>2005719</v>
      </c>
      <c r="BW81">
        <v>2004698</v>
      </c>
      <c r="BX81">
        <v>1887669</v>
      </c>
      <c r="BY81">
        <v>1820147</v>
      </c>
      <c r="BZ81">
        <v>1795425</v>
      </c>
      <c r="CA81">
        <v>1809217</v>
      </c>
      <c r="CB81">
        <v>1881418</v>
      </c>
      <c r="CC81">
        <v>1877117</v>
      </c>
      <c r="CD81">
        <v>1833963</v>
      </c>
      <c r="CE81">
        <v>1795362</v>
      </c>
      <c r="CF81">
        <v>1765567</v>
      </c>
      <c r="CG81">
        <v>1735447</v>
      </c>
      <c r="CH81">
        <v>1626918</v>
      </c>
      <c r="CI81">
        <v>1567162</v>
      </c>
      <c r="CJ81">
        <v>1480040</v>
      </c>
      <c r="CK81">
        <v>1382284</v>
      </c>
      <c r="CL81">
        <v>1312499</v>
      </c>
      <c r="CM81">
        <v>1197357</v>
      </c>
      <c r="CN81">
        <v>1099864</v>
      </c>
      <c r="CO81">
        <v>1000407</v>
      </c>
      <c r="CP81">
        <v>902212</v>
      </c>
      <c r="CQ81">
        <v>833825</v>
      </c>
      <c r="CR81">
        <v>740502</v>
      </c>
      <c r="CS81">
        <v>677278</v>
      </c>
      <c r="CT81">
        <v>605395</v>
      </c>
      <c r="CU81">
        <v>447206</v>
      </c>
      <c r="CV81">
        <v>374880</v>
      </c>
      <c r="CW81">
        <v>328055</v>
      </c>
      <c r="CX81">
        <v>285310</v>
      </c>
      <c r="CY81">
        <v>223450</v>
      </c>
      <c r="CZ81">
        <v>173856</v>
      </c>
      <c r="DA81">
        <v>138990</v>
      </c>
      <c r="DB81">
        <v>410288</v>
      </c>
    </row>
    <row r="82" spans="1:106" hidden="1" x14ac:dyDescent="0.25">
      <c r="A82" t="s">
        <v>6</v>
      </c>
      <c r="B82" t="s">
        <v>7</v>
      </c>
      <c r="C82">
        <v>2039</v>
      </c>
      <c r="D82" t="s">
        <v>9</v>
      </c>
      <c r="E82">
        <v>191023587</v>
      </c>
      <c r="F82">
        <v>2695327</v>
      </c>
      <c r="G82">
        <v>2681524</v>
      </c>
      <c r="H82">
        <v>2667790</v>
      </c>
      <c r="I82">
        <v>2652776</v>
      </c>
      <c r="J82">
        <v>2636164</v>
      </c>
      <c r="K82">
        <v>2619389</v>
      </c>
      <c r="L82">
        <v>2603394</v>
      </c>
      <c r="M82">
        <v>2588009</v>
      </c>
      <c r="N82">
        <v>2573337</v>
      </c>
      <c r="O82">
        <v>2558761</v>
      </c>
      <c r="P82">
        <v>2545868</v>
      </c>
      <c r="Q82">
        <v>2536269</v>
      </c>
      <c r="R82">
        <v>2529592</v>
      </c>
      <c r="S82">
        <v>2525930</v>
      </c>
      <c r="T82">
        <v>2523455</v>
      </c>
      <c r="U82">
        <v>2521739</v>
      </c>
      <c r="V82">
        <v>2521857</v>
      </c>
      <c r="W82">
        <v>2524123</v>
      </c>
      <c r="X82">
        <v>2529314</v>
      </c>
      <c r="Y82">
        <v>2531784</v>
      </c>
      <c r="Z82">
        <v>2531133</v>
      </c>
      <c r="AA82">
        <v>2528257</v>
      </c>
      <c r="AB82">
        <v>2524198</v>
      </c>
      <c r="AC82">
        <v>2522126</v>
      </c>
      <c r="AD82">
        <v>2520440</v>
      </c>
      <c r="AE82">
        <v>2520039</v>
      </c>
      <c r="AF82">
        <v>2519641</v>
      </c>
      <c r="AG82">
        <v>2517569</v>
      </c>
      <c r="AH82">
        <v>2512417</v>
      </c>
      <c r="AI82">
        <v>2503803</v>
      </c>
      <c r="AJ82">
        <v>2494840</v>
      </c>
      <c r="AK82">
        <v>2484642</v>
      </c>
      <c r="AL82">
        <v>2470994</v>
      </c>
      <c r="AM82">
        <v>2457385</v>
      </c>
      <c r="AN82">
        <v>2443318</v>
      </c>
      <c r="AO82">
        <v>2428617</v>
      </c>
      <c r="AP82">
        <v>2415376</v>
      </c>
      <c r="AQ82">
        <v>2403435</v>
      </c>
      <c r="AR82">
        <v>2401574</v>
      </c>
      <c r="AS82">
        <v>2320146</v>
      </c>
      <c r="AT82">
        <v>2291725</v>
      </c>
      <c r="AU82">
        <v>2276336</v>
      </c>
      <c r="AV82">
        <v>2280751</v>
      </c>
      <c r="AW82">
        <v>2315727</v>
      </c>
      <c r="AX82">
        <v>2333853</v>
      </c>
      <c r="AY82">
        <v>2348348</v>
      </c>
      <c r="AZ82">
        <v>2381428</v>
      </c>
      <c r="BA82">
        <v>2402566</v>
      </c>
      <c r="BB82">
        <v>2431500</v>
      </c>
      <c r="BC82">
        <v>2432427</v>
      </c>
      <c r="BD82">
        <v>2359206</v>
      </c>
      <c r="BE82">
        <v>2308246</v>
      </c>
      <c r="BF82">
        <v>2260980</v>
      </c>
      <c r="BG82">
        <v>2250850</v>
      </c>
      <c r="BH82">
        <v>2224951</v>
      </c>
      <c r="BI82">
        <v>2186770</v>
      </c>
      <c r="BJ82">
        <v>2187246</v>
      </c>
      <c r="BK82">
        <v>2160987</v>
      </c>
      <c r="BL82">
        <v>2151066</v>
      </c>
      <c r="BM82">
        <v>2108350</v>
      </c>
      <c r="BN82">
        <v>2005537</v>
      </c>
      <c r="BO82">
        <v>1929725</v>
      </c>
      <c r="BP82">
        <v>1863630</v>
      </c>
      <c r="BQ82">
        <v>1811219</v>
      </c>
      <c r="BR82">
        <v>1808129</v>
      </c>
      <c r="BS82">
        <v>1735865</v>
      </c>
      <c r="BT82">
        <v>1734013</v>
      </c>
      <c r="BU82">
        <v>1769658</v>
      </c>
      <c r="BV82">
        <v>1821177</v>
      </c>
      <c r="BW82">
        <v>1823142</v>
      </c>
      <c r="BX82">
        <v>1690625</v>
      </c>
      <c r="BY82">
        <v>1608118</v>
      </c>
      <c r="BZ82">
        <v>1562754</v>
      </c>
      <c r="CA82">
        <v>1558247</v>
      </c>
      <c r="CB82">
        <v>1604669</v>
      </c>
      <c r="CC82">
        <v>1565970</v>
      </c>
      <c r="CD82">
        <v>1503461</v>
      </c>
      <c r="CE82">
        <v>1448508</v>
      </c>
      <c r="CF82">
        <v>1393567</v>
      </c>
      <c r="CG82">
        <v>1354745</v>
      </c>
      <c r="CH82">
        <v>1233818</v>
      </c>
      <c r="CI82">
        <v>1161337</v>
      </c>
      <c r="CJ82">
        <v>1066299</v>
      </c>
      <c r="CK82">
        <v>969601</v>
      </c>
      <c r="CL82">
        <v>901484</v>
      </c>
      <c r="CM82">
        <v>792888</v>
      </c>
      <c r="CN82">
        <v>705720</v>
      </c>
      <c r="CO82">
        <v>623503</v>
      </c>
      <c r="CP82">
        <v>543838</v>
      </c>
      <c r="CQ82">
        <v>488491</v>
      </c>
      <c r="CR82">
        <v>418006</v>
      </c>
      <c r="CS82">
        <v>370056</v>
      </c>
      <c r="CT82">
        <v>319714</v>
      </c>
      <c r="CU82">
        <v>226551</v>
      </c>
      <c r="CV82">
        <v>182808</v>
      </c>
      <c r="CW82">
        <v>153631</v>
      </c>
      <c r="CX82">
        <v>128289</v>
      </c>
      <c r="CY82">
        <v>96316</v>
      </c>
      <c r="CZ82">
        <v>71811</v>
      </c>
      <c r="DA82">
        <v>55268</v>
      </c>
      <c r="DB82">
        <v>141734</v>
      </c>
    </row>
    <row r="83" spans="1:106" x14ac:dyDescent="0.25">
      <c r="A83" t="s">
        <v>6</v>
      </c>
      <c r="B83" t="s">
        <v>7</v>
      </c>
      <c r="C83">
        <v>2040</v>
      </c>
      <c r="D83" t="s">
        <v>8</v>
      </c>
      <c r="E83">
        <v>199540390</v>
      </c>
      <c r="F83">
        <v>2594913</v>
      </c>
      <c r="G83">
        <v>2586581</v>
      </c>
      <c r="H83">
        <v>2574991</v>
      </c>
      <c r="I83">
        <v>2560797</v>
      </c>
      <c r="J83">
        <v>2545373</v>
      </c>
      <c r="K83">
        <v>2529920</v>
      </c>
      <c r="L83">
        <v>2514537</v>
      </c>
      <c r="M83">
        <v>2499310</v>
      </c>
      <c r="N83">
        <v>2484901</v>
      </c>
      <c r="O83">
        <v>2471252</v>
      </c>
      <c r="P83">
        <v>2458914</v>
      </c>
      <c r="Q83">
        <v>2447992</v>
      </c>
      <c r="R83">
        <v>2438762</v>
      </c>
      <c r="S83">
        <v>2431873</v>
      </c>
      <c r="T83">
        <v>2427847</v>
      </c>
      <c r="U83">
        <v>2424541</v>
      </c>
      <c r="V83">
        <v>2421924</v>
      </c>
      <c r="W83">
        <v>2422355</v>
      </c>
      <c r="X83">
        <v>2425718</v>
      </c>
      <c r="Y83">
        <v>2430733</v>
      </c>
      <c r="Z83">
        <v>2436328</v>
      </c>
      <c r="AA83">
        <v>2439209</v>
      </c>
      <c r="AB83">
        <v>2440153</v>
      </c>
      <c r="AC83">
        <v>2443467</v>
      </c>
      <c r="AD83">
        <v>2450326</v>
      </c>
      <c r="AE83">
        <v>2460073</v>
      </c>
      <c r="AF83">
        <v>2469677</v>
      </c>
      <c r="AG83">
        <v>2475956</v>
      </c>
      <c r="AH83">
        <v>2478052</v>
      </c>
      <c r="AI83">
        <v>2476244</v>
      </c>
      <c r="AJ83">
        <v>2470991</v>
      </c>
      <c r="AK83">
        <v>2462772</v>
      </c>
      <c r="AL83">
        <v>2451832</v>
      </c>
      <c r="AM83">
        <v>2439864</v>
      </c>
      <c r="AN83">
        <v>2428133</v>
      </c>
      <c r="AO83">
        <v>2415797</v>
      </c>
      <c r="AP83">
        <v>2403531</v>
      </c>
      <c r="AQ83">
        <v>2392623</v>
      </c>
      <c r="AR83">
        <v>2382504</v>
      </c>
      <c r="AS83">
        <v>2382140</v>
      </c>
      <c r="AT83">
        <v>2299567</v>
      </c>
      <c r="AU83">
        <v>2276013</v>
      </c>
      <c r="AV83">
        <v>2261956</v>
      </c>
      <c r="AW83">
        <v>2270296</v>
      </c>
      <c r="AX83">
        <v>2301735</v>
      </c>
      <c r="AY83">
        <v>2319729</v>
      </c>
      <c r="AZ83">
        <v>2338011</v>
      </c>
      <c r="BA83">
        <v>2372058</v>
      </c>
      <c r="BB83">
        <v>2399919</v>
      </c>
      <c r="BC83">
        <v>2427861</v>
      </c>
      <c r="BD83">
        <v>2428430</v>
      </c>
      <c r="BE83">
        <v>2361905</v>
      </c>
      <c r="BF83">
        <v>2318311</v>
      </c>
      <c r="BG83">
        <v>2277768</v>
      </c>
      <c r="BH83">
        <v>2267565</v>
      </c>
      <c r="BI83">
        <v>2242849</v>
      </c>
      <c r="BJ83">
        <v>2202142</v>
      </c>
      <c r="BK83">
        <v>2198034</v>
      </c>
      <c r="BL83">
        <v>2197731</v>
      </c>
      <c r="BM83">
        <v>2214952</v>
      </c>
      <c r="BN83">
        <v>2173621</v>
      </c>
      <c r="BO83">
        <v>2069141</v>
      </c>
      <c r="BP83">
        <v>1998782</v>
      </c>
      <c r="BQ83">
        <v>1941328</v>
      </c>
      <c r="BR83">
        <v>1899719</v>
      </c>
      <c r="BS83">
        <v>1902649</v>
      </c>
      <c r="BT83">
        <v>1846310</v>
      </c>
      <c r="BU83">
        <v>1859913</v>
      </c>
      <c r="BV83">
        <v>1910737</v>
      </c>
      <c r="BW83">
        <v>1984427</v>
      </c>
      <c r="BX83">
        <v>1980733</v>
      </c>
      <c r="BY83">
        <v>1862899</v>
      </c>
      <c r="BZ83">
        <v>1794363</v>
      </c>
      <c r="CA83">
        <v>1767591</v>
      </c>
      <c r="CB83">
        <v>1778603</v>
      </c>
      <c r="CC83">
        <v>1846995</v>
      </c>
      <c r="CD83">
        <v>1839518</v>
      </c>
      <c r="CE83">
        <v>1793668</v>
      </c>
      <c r="CF83">
        <v>1751899</v>
      </c>
      <c r="CG83">
        <v>1718141</v>
      </c>
      <c r="CH83">
        <v>1683853</v>
      </c>
      <c r="CI83">
        <v>1574099</v>
      </c>
      <c r="CJ83">
        <v>1511705</v>
      </c>
      <c r="CK83">
        <v>1421842</v>
      </c>
      <c r="CL83">
        <v>1322307</v>
      </c>
      <c r="CM83">
        <v>1249958</v>
      </c>
      <c r="CN83">
        <v>1134501</v>
      </c>
      <c r="CO83">
        <v>1036380</v>
      </c>
      <c r="CP83">
        <v>936933</v>
      </c>
      <c r="CQ83">
        <v>839450</v>
      </c>
      <c r="CR83">
        <v>770407</v>
      </c>
      <c r="CS83">
        <v>678830</v>
      </c>
      <c r="CT83">
        <v>615603</v>
      </c>
      <c r="CU83">
        <v>545117</v>
      </c>
      <c r="CV83">
        <v>398863</v>
      </c>
      <c r="CW83">
        <v>331034</v>
      </c>
      <c r="CX83">
        <v>286419</v>
      </c>
      <c r="CY83">
        <v>245981</v>
      </c>
      <c r="CZ83">
        <v>190150</v>
      </c>
      <c r="DA83">
        <v>145927</v>
      </c>
      <c r="DB83">
        <v>430256</v>
      </c>
    </row>
    <row r="84" spans="1:106" hidden="1" x14ac:dyDescent="0.25">
      <c r="A84" t="s">
        <v>6</v>
      </c>
      <c r="B84" t="s">
        <v>7</v>
      </c>
      <c r="C84">
        <v>2040</v>
      </c>
      <c r="D84" t="s">
        <v>9</v>
      </c>
      <c r="E84">
        <v>192405268</v>
      </c>
      <c r="F84">
        <v>2714813</v>
      </c>
      <c r="G84">
        <v>2701636</v>
      </c>
      <c r="H84">
        <v>2688462</v>
      </c>
      <c r="I84">
        <v>2673907</v>
      </c>
      <c r="J84">
        <v>2657717</v>
      </c>
      <c r="K84">
        <v>2641196</v>
      </c>
      <c r="L84">
        <v>2625187</v>
      </c>
      <c r="M84">
        <v>2609612</v>
      </c>
      <c r="N84">
        <v>2594535</v>
      </c>
      <c r="O84">
        <v>2579636</v>
      </c>
      <c r="P84">
        <v>2566082</v>
      </c>
      <c r="Q84">
        <v>2554897</v>
      </c>
      <c r="R84">
        <v>2546481</v>
      </c>
      <c r="S84">
        <v>2541019</v>
      </c>
      <c r="T84">
        <v>2538692</v>
      </c>
      <c r="U84">
        <v>2537348</v>
      </c>
      <c r="V84">
        <v>2536296</v>
      </c>
      <c r="W84">
        <v>2537673</v>
      </c>
      <c r="X84">
        <v>2542271</v>
      </c>
      <c r="Y84">
        <v>2544692</v>
      </c>
      <c r="Z84">
        <v>2543927</v>
      </c>
      <c r="AA84">
        <v>2540696</v>
      </c>
      <c r="AB84">
        <v>2536326</v>
      </c>
      <c r="AC84">
        <v>2534094</v>
      </c>
      <c r="AD84">
        <v>2532968</v>
      </c>
      <c r="AE84">
        <v>2533788</v>
      </c>
      <c r="AF84">
        <v>2535137</v>
      </c>
      <c r="AG84">
        <v>2535261</v>
      </c>
      <c r="AH84">
        <v>2532655</v>
      </c>
      <c r="AI84">
        <v>2526841</v>
      </c>
      <c r="AJ84">
        <v>2520303</v>
      </c>
      <c r="AK84">
        <v>2510926</v>
      </c>
      <c r="AL84">
        <v>2496917</v>
      </c>
      <c r="AM84">
        <v>2481765</v>
      </c>
      <c r="AN84">
        <v>2467170</v>
      </c>
      <c r="AO84">
        <v>2451493</v>
      </c>
      <c r="AP84">
        <v>2435766</v>
      </c>
      <c r="AQ84">
        <v>2421802</v>
      </c>
      <c r="AR84">
        <v>2408932</v>
      </c>
      <c r="AS84">
        <v>2406176</v>
      </c>
      <c r="AT84">
        <v>2324168</v>
      </c>
      <c r="AU84">
        <v>2295120</v>
      </c>
      <c r="AV84">
        <v>2279236</v>
      </c>
      <c r="AW84">
        <v>2282804</v>
      </c>
      <c r="AX84">
        <v>2315881</v>
      </c>
      <c r="AY84">
        <v>2333578</v>
      </c>
      <c r="AZ84">
        <v>2347863</v>
      </c>
      <c r="BA84">
        <v>2380195</v>
      </c>
      <c r="BB84">
        <v>2400348</v>
      </c>
      <c r="BC84">
        <v>2427883</v>
      </c>
      <c r="BD84">
        <v>2428114</v>
      </c>
      <c r="BE84">
        <v>2353880</v>
      </c>
      <c r="BF84">
        <v>2301699</v>
      </c>
      <c r="BG84">
        <v>2253884</v>
      </c>
      <c r="BH84">
        <v>2242891</v>
      </c>
      <c r="BI84">
        <v>2215859</v>
      </c>
      <c r="BJ84">
        <v>2176640</v>
      </c>
      <c r="BK84">
        <v>2175822</v>
      </c>
      <c r="BL84">
        <v>2148583</v>
      </c>
      <c r="BM84">
        <v>2137722</v>
      </c>
      <c r="BN84">
        <v>2094149</v>
      </c>
      <c r="BO84">
        <v>1990495</v>
      </c>
      <c r="BP84">
        <v>1913580</v>
      </c>
      <c r="BQ84">
        <v>1846186</v>
      </c>
      <c r="BR84">
        <v>1792020</v>
      </c>
      <c r="BS84">
        <v>1785819</v>
      </c>
      <c r="BT84">
        <v>1711534</v>
      </c>
      <c r="BU84">
        <v>1707395</v>
      </c>
      <c r="BV84">
        <v>1740187</v>
      </c>
      <c r="BW84">
        <v>1788377</v>
      </c>
      <c r="BX84">
        <v>1786973</v>
      </c>
      <c r="BY84">
        <v>1654199</v>
      </c>
      <c r="BZ84">
        <v>1570272</v>
      </c>
      <c r="CA84">
        <v>1522352</v>
      </c>
      <c r="CB84">
        <v>1514575</v>
      </c>
      <c r="CC84">
        <v>1556021</v>
      </c>
      <c r="CD84">
        <v>1513996</v>
      </c>
      <c r="CE84">
        <v>1448422</v>
      </c>
      <c r="CF84">
        <v>1390825</v>
      </c>
      <c r="CG84">
        <v>1332731</v>
      </c>
      <c r="CH84">
        <v>1289776</v>
      </c>
      <c r="CI84">
        <v>1169968</v>
      </c>
      <c r="CJ84">
        <v>1096807</v>
      </c>
      <c r="CK84">
        <v>1001853</v>
      </c>
      <c r="CL84">
        <v>906124</v>
      </c>
      <c r="CM84">
        <v>838022</v>
      </c>
      <c r="CN84">
        <v>732589</v>
      </c>
      <c r="CO84">
        <v>647869</v>
      </c>
      <c r="CP84">
        <v>568465</v>
      </c>
      <c r="CQ84">
        <v>492210</v>
      </c>
      <c r="CR84">
        <v>438704</v>
      </c>
      <c r="CS84">
        <v>372197</v>
      </c>
      <c r="CT84">
        <v>326482</v>
      </c>
      <c r="CU84">
        <v>279236</v>
      </c>
      <c r="CV84">
        <v>195922</v>
      </c>
      <c r="CW84">
        <v>156475</v>
      </c>
      <c r="CX84">
        <v>129960</v>
      </c>
      <c r="CY84">
        <v>107133</v>
      </c>
      <c r="CZ84">
        <v>79377</v>
      </c>
      <c r="DA84">
        <v>58377</v>
      </c>
      <c r="DB84">
        <v>150349</v>
      </c>
    </row>
    <row r="85" spans="1:106" x14ac:dyDescent="0.25">
      <c r="A85" t="s">
        <v>6</v>
      </c>
      <c r="B85" t="s">
        <v>7</v>
      </c>
      <c r="C85">
        <v>2041</v>
      </c>
      <c r="D85" t="s">
        <v>8</v>
      </c>
      <c r="E85">
        <v>200945079</v>
      </c>
      <c r="F85">
        <v>2613098</v>
      </c>
      <c r="G85">
        <v>2605163</v>
      </c>
      <c r="H85">
        <v>2594157</v>
      </c>
      <c r="I85">
        <v>2580487</v>
      </c>
      <c r="J85">
        <v>2565492</v>
      </c>
      <c r="K85">
        <v>2550431</v>
      </c>
      <c r="L85">
        <v>2535280</v>
      </c>
      <c r="M85">
        <v>2520039</v>
      </c>
      <c r="N85">
        <v>2505418</v>
      </c>
      <c r="O85">
        <v>2491391</v>
      </c>
      <c r="P85">
        <v>2478734</v>
      </c>
      <c r="Q85">
        <v>2467326</v>
      </c>
      <c r="R85">
        <v>2456654</v>
      </c>
      <c r="S85">
        <v>2448071</v>
      </c>
      <c r="T85">
        <v>2442294</v>
      </c>
      <c r="U85">
        <v>2439114</v>
      </c>
      <c r="V85">
        <v>2436864</v>
      </c>
      <c r="W85">
        <v>2436129</v>
      </c>
      <c r="X85">
        <v>2438649</v>
      </c>
      <c r="Y85">
        <v>2443115</v>
      </c>
      <c r="Z85">
        <v>2448696</v>
      </c>
      <c r="AA85">
        <v>2451397</v>
      </c>
      <c r="AB85">
        <v>2451987</v>
      </c>
      <c r="AC85">
        <v>2454948</v>
      </c>
      <c r="AD85">
        <v>2461697</v>
      </c>
      <c r="AE85">
        <v>2471964</v>
      </c>
      <c r="AF85">
        <v>2482732</v>
      </c>
      <c r="AG85">
        <v>2490687</v>
      </c>
      <c r="AH85">
        <v>2494931</v>
      </c>
      <c r="AI85">
        <v>2495491</v>
      </c>
      <c r="AJ85">
        <v>2492993</v>
      </c>
      <c r="AK85">
        <v>2487104</v>
      </c>
      <c r="AL85">
        <v>2477019</v>
      </c>
      <c r="AM85">
        <v>2464769</v>
      </c>
      <c r="AN85">
        <v>2451650</v>
      </c>
      <c r="AO85">
        <v>2438884</v>
      </c>
      <c r="AP85">
        <v>2425895</v>
      </c>
      <c r="AQ85">
        <v>2412766</v>
      </c>
      <c r="AR85">
        <v>2400754</v>
      </c>
      <c r="AS85">
        <v>2389870</v>
      </c>
      <c r="AT85">
        <v>2389310</v>
      </c>
      <c r="AU85">
        <v>2306067</v>
      </c>
      <c r="AV85">
        <v>2281588</v>
      </c>
      <c r="AW85">
        <v>2267200</v>
      </c>
      <c r="AX85">
        <v>2274524</v>
      </c>
      <c r="AY85">
        <v>2304881</v>
      </c>
      <c r="AZ85">
        <v>2322262</v>
      </c>
      <c r="BA85">
        <v>2340035</v>
      </c>
      <c r="BB85">
        <v>2373437</v>
      </c>
      <c r="BC85">
        <v>2400368</v>
      </c>
      <c r="BD85">
        <v>2427556</v>
      </c>
      <c r="BE85">
        <v>2427311</v>
      </c>
      <c r="BF85">
        <v>2360068</v>
      </c>
      <c r="BG85">
        <v>2315936</v>
      </c>
      <c r="BH85">
        <v>2274846</v>
      </c>
      <c r="BI85">
        <v>2263960</v>
      </c>
      <c r="BJ85">
        <v>2238657</v>
      </c>
      <c r="BK85">
        <v>2197520</v>
      </c>
      <c r="BL85">
        <v>2192623</v>
      </c>
      <c r="BM85">
        <v>2191654</v>
      </c>
      <c r="BN85">
        <v>2207734</v>
      </c>
      <c r="BO85">
        <v>2165297</v>
      </c>
      <c r="BP85">
        <v>2060383</v>
      </c>
      <c r="BQ85">
        <v>1989182</v>
      </c>
      <c r="BR85">
        <v>1930423</v>
      </c>
      <c r="BS85">
        <v>1886849</v>
      </c>
      <c r="BT85">
        <v>1887689</v>
      </c>
      <c r="BU85">
        <v>1830118</v>
      </c>
      <c r="BV85">
        <v>1842005</v>
      </c>
      <c r="BW85">
        <v>1890669</v>
      </c>
      <c r="BX85">
        <v>1960924</v>
      </c>
      <c r="BY85">
        <v>1954977</v>
      </c>
      <c r="BZ85">
        <v>1836758</v>
      </c>
      <c r="CA85">
        <v>1766798</v>
      </c>
      <c r="CB85">
        <v>1737950</v>
      </c>
      <c r="CC85">
        <v>1746363</v>
      </c>
      <c r="CD85">
        <v>1810378</v>
      </c>
      <c r="CE85">
        <v>1799509</v>
      </c>
      <c r="CF85">
        <v>1750692</v>
      </c>
      <c r="CG85">
        <v>1705307</v>
      </c>
      <c r="CH85">
        <v>1667551</v>
      </c>
      <c r="CI85">
        <v>1629721</v>
      </c>
      <c r="CJ85">
        <v>1518938</v>
      </c>
      <c r="CK85">
        <v>1452827</v>
      </c>
      <c r="CL85">
        <v>1360743</v>
      </c>
      <c r="CM85">
        <v>1259889</v>
      </c>
      <c r="CN85">
        <v>1184967</v>
      </c>
      <c r="CO85">
        <v>1069634</v>
      </c>
      <c r="CP85">
        <v>971259</v>
      </c>
      <c r="CQ85">
        <v>872398</v>
      </c>
      <c r="CR85">
        <v>776180</v>
      </c>
      <c r="CS85">
        <v>706840</v>
      </c>
      <c r="CT85">
        <v>617593</v>
      </c>
      <c r="CU85">
        <v>554914</v>
      </c>
      <c r="CV85">
        <v>486708</v>
      </c>
      <c r="CW85">
        <v>352643</v>
      </c>
      <c r="CX85">
        <v>289395</v>
      </c>
      <c r="CY85">
        <v>247288</v>
      </c>
      <c r="CZ85">
        <v>209603</v>
      </c>
      <c r="DA85">
        <v>159869</v>
      </c>
      <c r="DB85">
        <v>452171</v>
      </c>
    </row>
    <row r="86" spans="1:106" hidden="1" x14ac:dyDescent="0.25">
      <c r="A86" t="s">
        <v>6</v>
      </c>
      <c r="B86" t="s">
        <v>7</v>
      </c>
      <c r="C86">
        <v>2041</v>
      </c>
      <c r="D86" t="s">
        <v>9</v>
      </c>
      <c r="E86">
        <v>193788997</v>
      </c>
      <c r="F86">
        <v>2733888</v>
      </c>
      <c r="G86">
        <v>2721141</v>
      </c>
      <c r="H86">
        <v>2708585</v>
      </c>
      <c r="I86">
        <v>2694584</v>
      </c>
      <c r="J86">
        <v>2678848</v>
      </c>
      <c r="K86">
        <v>2662741</v>
      </c>
      <c r="L86">
        <v>2646992</v>
      </c>
      <c r="M86">
        <v>2631401</v>
      </c>
      <c r="N86">
        <v>2616132</v>
      </c>
      <c r="O86">
        <v>2600821</v>
      </c>
      <c r="P86">
        <v>2586946</v>
      </c>
      <c r="Q86">
        <v>2575104</v>
      </c>
      <c r="R86">
        <v>2565100</v>
      </c>
      <c r="S86">
        <v>2557893</v>
      </c>
      <c r="T86">
        <v>2553774</v>
      </c>
      <c r="U86">
        <v>2552577</v>
      </c>
      <c r="V86">
        <v>2551893</v>
      </c>
      <c r="W86">
        <v>2552098</v>
      </c>
      <c r="X86">
        <v>2555811</v>
      </c>
      <c r="Y86">
        <v>2557636</v>
      </c>
      <c r="Z86">
        <v>2556823</v>
      </c>
      <c r="AA86">
        <v>2553473</v>
      </c>
      <c r="AB86">
        <v>2548742</v>
      </c>
      <c r="AC86">
        <v>2546196</v>
      </c>
      <c r="AD86">
        <v>2544904</v>
      </c>
      <c r="AE86">
        <v>2546295</v>
      </c>
      <c r="AF86">
        <v>2548881</v>
      </c>
      <c r="AG86">
        <v>2550758</v>
      </c>
      <c r="AH86">
        <v>2550349</v>
      </c>
      <c r="AI86">
        <v>2547071</v>
      </c>
      <c r="AJ86">
        <v>2543338</v>
      </c>
      <c r="AK86">
        <v>2536397</v>
      </c>
      <c r="AL86">
        <v>2523210</v>
      </c>
      <c r="AM86">
        <v>2507686</v>
      </c>
      <c r="AN86">
        <v>2491540</v>
      </c>
      <c r="AO86">
        <v>2475339</v>
      </c>
      <c r="AP86">
        <v>2458643</v>
      </c>
      <c r="AQ86">
        <v>2442194</v>
      </c>
      <c r="AR86">
        <v>2427306</v>
      </c>
      <c r="AS86">
        <v>2413557</v>
      </c>
      <c r="AT86">
        <v>2410090</v>
      </c>
      <c r="AU86">
        <v>2327545</v>
      </c>
      <c r="AV86">
        <v>2298025</v>
      </c>
      <c r="AW86">
        <v>2281330</v>
      </c>
      <c r="AX86">
        <v>2283066</v>
      </c>
      <c r="AY86">
        <v>2315699</v>
      </c>
      <c r="AZ86">
        <v>2333185</v>
      </c>
      <c r="BA86">
        <v>2346776</v>
      </c>
      <c r="BB86">
        <v>2378107</v>
      </c>
      <c r="BC86">
        <v>2396899</v>
      </c>
      <c r="BD86">
        <v>2423671</v>
      </c>
      <c r="BE86">
        <v>2422644</v>
      </c>
      <c r="BF86">
        <v>2347257</v>
      </c>
      <c r="BG86">
        <v>2294534</v>
      </c>
      <c r="BH86">
        <v>2246023</v>
      </c>
      <c r="BI86">
        <v>2233836</v>
      </c>
      <c r="BJ86">
        <v>2205703</v>
      </c>
      <c r="BK86">
        <v>2165430</v>
      </c>
      <c r="BL86">
        <v>2163489</v>
      </c>
      <c r="BM86">
        <v>2135429</v>
      </c>
      <c r="BN86">
        <v>2123495</v>
      </c>
      <c r="BO86">
        <v>2078580</v>
      </c>
      <c r="BP86">
        <v>1974009</v>
      </c>
      <c r="BQ86">
        <v>1895862</v>
      </c>
      <c r="BR86">
        <v>1826833</v>
      </c>
      <c r="BS86">
        <v>1770173</v>
      </c>
      <c r="BT86">
        <v>1761023</v>
      </c>
      <c r="BU86">
        <v>1685540</v>
      </c>
      <c r="BV86">
        <v>1679266</v>
      </c>
      <c r="BW86">
        <v>1709176</v>
      </c>
      <c r="BX86">
        <v>1753254</v>
      </c>
      <c r="BY86">
        <v>1748865</v>
      </c>
      <c r="BZ86">
        <v>1615673</v>
      </c>
      <c r="CA86">
        <v>1530087</v>
      </c>
      <c r="CB86">
        <v>1480113</v>
      </c>
      <c r="CC86">
        <v>1469134</v>
      </c>
      <c r="CD86">
        <v>1504943</v>
      </c>
      <c r="CE86">
        <v>1459174</v>
      </c>
      <c r="CF86">
        <v>1391370</v>
      </c>
      <c r="CG86">
        <v>1330762</v>
      </c>
      <c r="CH86">
        <v>1269495</v>
      </c>
      <c r="CI86">
        <v>1223738</v>
      </c>
      <c r="CJ86">
        <v>1105648</v>
      </c>
      <c r="CK86">
        <v>1031205</v>
      </c>
      <c r="CL86">
        <v>936943</v>
      </c>
      <c r="CM86">
        <v>842980</v>
      </c>
      <c r="CN86">
        <v>774941</v>
      </c>
      <c r="CO86">
        <v>673140</v>
      </c>
      <c r="CP86">
        <v>591265</v>
      </c>
      <c r="CQ86">
        <v>515062</v>
      </c>
      <c r="CR86">
        <v>442526</v>
      </c>
      <c r="CS86">
        <v>391095</v>
      </c>
      <c r="CT86">
        <v>328804</v>
      </c>
      <c r="CU86">
        <v>285572</v>
      </c>
      <c r="CV86">
        <v>241820</v>
      </c>
      <c r="CW86">
        <v>167968</v>
      </c>
      <c r="CX86">
        <v>132589</v>
      </c>
      <c r="CY86">
        <v>108723</v>
      </c>
      <c r="CZ86">
        <v>88441</v>
      </c>
      <c r="DA86">
        <v>64659</v>
      </c>
      <c r="DB86">
        <v>159646</v>
      </c>
    </row>
    <row r="87" spans="1:106" x14ac:dyDescent="0.25">
      <c r="A87" t="s">
        <v>6</v>
      </c>
      <c r="B87" t="s">
        <v>7</v>
      </c>
      <c r="C87">
        <v>2042</v>
      </c>
      <c r="D87" t="s">
        <v>8</v>
      </c>
      <c r="E87">
        <v>202342767</v>
      </c>
      <c r="F87">
        <v>2630904</v>
      </c>
      <c r="G87">
        <v>2623371</v>
      </c>
      <c r="H87">
        <v>2612749</v>
      </c>
      <c r="I87">
        <v>2599655</v>
      </c>
      <c r="J87">
        <v>2585183</v>
      </c>
      <c r="K87">
        <v>2570550</v>
      </c>
      <c r="L87">
        <v>2555789</v>
      </c>
      <c r="M87">
        <v>2540779</v>
      </c>
      <c r="N87">
        <v>2526140</v>
      </c>
      <c r="O87">
        <v>2511902</v>
      </c>
      <c r="P87">
        <v>2498873</v>
      </c>
      <c r="Q87">
        <v>2487149</v>
      </c>
      <c r="R87">
        <v>2475985</v>
      </c>
      <c r="S87">
        <v>2465958</v>
      </c>
      <c r="T87">
        <v>2458489</v>
      </c>
      <c r="U87">
        <v>2453558</v>
      </c>
      <c r="V87">
        <v>2451431</v>
      </c>
      <c r="W87">
        <v>2451062</v>
      </c>
      <c r="X87">
        <v>2452418</v>
      </c>
      <c r="Y87">
        <v>2456042</v>
      </c>
      <c r="Z87">
        <v>2461073</v>
      </c>
      <c r="AA87">
        <v>2463759</v>
      </c>
      <c r="AB87">
        <v>2464173</v>
      </c>
      <c r="AC87">
        <v>2466779</v>
      </c>
      <c r="AD87">
        <v>2473172</v>
      </c>
      <c r="AE87">
        <v>2483336</v>
      </c>
      <c r="AF87">
        <v>2494626</v>
      </c>
      <c r="AG87">
        <v>2503743</v>
      </c>
      <c r="AH87">
        <v>2509657</v>
      </c>
      <c r="AI87">
        <v>2512352</v>
      </c>
      <c r="AJ87">
        <v>2512228</v>
      </c>
      <c r="AK87">
        <v>2509098</v>
      </c>
      <c r="AL87">
        <v>2501334</v>
      </c>
      <c r="AM87">
        <v>2489935</v>
      </c>
      <c r="AN87">
        <v>2476532</v>
      </c>
      <c r="AO87">
        <v>2462381</v>
      </c>
      <c r="AP87">
        <v>2448966</v>
      </c>
      <c r="AQ87">
        <v>2435115</v>
      </c>
      <c r="AR87">
        <v>2420883</v>
      </c>
      <c r="AS87">
        <v>2408101</v>
      </c>
      <c r="AT87">
        <v>2397033</v>
      </c>
      <c r="AU87">
        <v>2395748</v>
      </c>
      <c r="AV87">
        <v>2311623</v>
      </c>
      <c r="AW87">
        <v>2286819</v>
      </c>
      <c r="AX87">
        <v>2271440</v>
      </c>
      <c r="AY87">
        <v>2277711</v>
      </c>
      <c r="AZ87">
        <v>2307446</v>
      </c>
      <c r="BA87">
        <v>2324327</v>
      </c>
      <c r="BB87">
        <v>2341490</v>
      </c>
      <c r="BC87">
        <v>2373967</v>
      </c>
      <c r="BD87">
        <v>2400158</v>
      </c>
      <c r="BE87">
        <v>2426490</v>
      </c>
      <c r="BF87">
        <v>2425388</v>
      </c>
      <c r="BG87">
        <v>2357651</v>
      </c>
      <c r="BH87">
        <v>2312975</v>
      </c>
      <c r="BI87">
        <v>2271284</v>
      </c>
      <c r="BJ87">
        <v>2259763</v>
      </c>
      <c r="BK87">
        <v>2233979</v>
      </c>
      <c r="BL87">
        <v>2192195</v>
      </c>
      <c r="BM87">
        <v>2186660</v>
      </c>
      <c r="BN87">
        <v>2184650</v>
      </c>
      <c r="BO87">
        <v>2199364</v>
      </c>
      <c r="BP87">
        <v>2156144</v>
      </c>
      <c r="BQ87">
        <v>2050541</v>
      </c>
      <c r="BR87">
        <v>1978086</v>
      </c>
      <c r="BS87">
        <v>1917447</v>
      </c>
      <c r="BT87">
        <v>1872162</v>
      </c>
      <c r="BU87">
        <v>1871258</v>
      </c>
      <c r="BV87">
        <v>1812680</v>
      </c>
      <c r="BW87">
        <v>1822866</v>
      </c>
      <c r="BX87">
        <v>1868507</v>
      </c>
      <c r="BY87">
        <v>1935670</v>
      </c>
      <c r="BZ87">
        <v>1927807</v>
      </c>
      <c r="CA87">
        <v>1808812</v>
      </c>
      <c r="CB87">
        <v>1737440</v>
      </c>
      <c r="CC87">
        <v>1706743</v>
      </c>
      <c r="CD87">
        <v>1712101</v>
      </c>
      <c r="CE87">
        <v>1771412</v>
      </c>
      <c r="CF87">
        <v>1756842</v>
      </c>
      <c r="CG87">
        <v>1704613</v>
      </c>
      <c r="CH87">
        <v>1655596</v>
      </c>
      <c r="CI87">
        <v>1614471</v>
      </c>
      <c r="CJ87">
        <v>1573193</v>
      </c>
      <c r="CK87">
        <v>1460361</v>
      </c>
      <c r="CL87">
        <v>1391004</v>
      </c>
      <c r="CM87">
        <v>1297136</v>
      </c>
      <c r="CN87">
        <v>1195003</v>
      </c>
      <c r="CO87">
        <v>1117859</v>
      </c>
      <c r="CP87">
        <v>1003057</v>
      </c>
      <c r="CQ87">
        <v>904990</v>
      </c>
      <c r="CR87">
        <v>807257</v>
      </c>
      <c r="CS87">
        <v>712728</v>
      </c>
      <c r="CT87">
        <v>643685</v>
      </c>
      <c r="CU87">
        <v>557310</v>
      </c>
      <c r="CV87">
        <v>496020</v>
      </c>
      <c r="CW87">
        <v>430823</v>
      </c>
      <c r="CX87">
        <v>308688</v>
      </c>
      <c r="CY87">
        <v>250219</v>
      </c>
      <c r="CZ87">
        <v>211025</v>
      </c>
      <c r="DA87">
        <v>176497</v>
      </c>
      <c r="DB87">
        <v>481323</v>
      </c>
    </row>
    <row r="88" spans="1:106" hidden="1" x14ac:dyDescent="0.25">
      <c r="A88" t="s">
        <v>6</v>
      </c>
      <c r="B88" t="s">
        <v>7</v>
      </c>
      <c r="C88">
        <v>2042</v>
      </c>
      <c r="D88" t="s">
        <v>9</v>
      </c>
      <c r="E88">
        <v>195176134</v>
      </c>
      <c r="F88">
        <v>2752560</v>
      </c>
      <c r="G88">
        <v>2740235</v>
      </c>
      <c r="H88">
        <v>2728099</v>
      </c>
      <c r="I88">
        <v>2714715</v>
      </c>
      <c r="J88">
        <v>2699527</v>
      </c>
      <c r="K88">
        <v>2683868</v>
      </c>
      <c r="L88">
        <v>2668534</v>
      </c>
      <c r="M88">
        <v>2653207</v>
      </c>
      <c r="N88">
        <v>2637922</v>
      </c>
      <c r="O88">
        <v>2622413</v>
      </c>
      <c r="P88">
        <v>2608127</v>
      </c>
      <c r="Q88">
        <v>2595969</v>
      </c>
      <c r="R88">
        <v>2585307</v>
      </c>
      <c r="S88">
        <v>2576510</v>
      </c>
      <c r="T88">
        <v>2570643</v>
      </c>
      <c r="U88">
        <v>2567658</v>
      </c>
      <c r="V88">
        <v>2567121</v>
      </c>
      <c r="W88">
        <v>2567697</v>
      </c>
      <c r="X88">
        <v>2570240</v>
      </c>
      <c r="Y88">
        <v>2571182</v>
      </c>
      <c r="Z88">
        <v>2569767</v>
      </c>
      <c r="AA88">
        <v>2566371</v>
      </c>
      <c r="AB88">
        <v>2561519</v>
      </c>
      <c r="AC88">
        <v>2558604</v>
      </c>
      <c r="AD88">
        <v>2556998</v>
      </c>
      <c r="AE88">
        <v>2558229</v>
      </c>
      <c r="AF88">
        <v>2561397</v>
      </c>
      <c r="AG88">
        <v>2564517</v>
      </c>
      <c r="AH88">
        <v>2565867</v>
      </c>
      <c r="AI88">
        <v>2564787</v>
      </c>
      <c r="AJ88">
        <v>2563588</v>
      </c>
      <c r="AK88">
        <v>2559452</v>
      </c>
      <c r="AL88">
        <v>2548698</v>
      </c>
      <c r="AM88">
        <v>2533997</v>
      </c>
      <c r="AN88">
        <v>2517467</v>
      </c>
      <c r="AO88">
        <v>2499715</v>
      </c>
      <c r="AP88">
        <v>2482498</v>
      </c>
      <c r="AQ88">
        <v>2465076</v>
      </c>
      <c r="AR88">
        <v>2447706</v>
      </c>
      <c r="AS88">
        <v>2431943</v>
      </c>
      <c r="AT88">
        <v>2417499</v>
      </c>
      <c r="AU88">
        <v>2413365</v>
      </c>
      <c r="AV88">
        <v>2330430</v>
      </c>
      <c r="AW88">
        <v>2300120</v>
      </c>
      <c r="AX88">
        <v>2281633</v>
      </c>
      <c r="AY88">
        <v>2283000</v>
      </c>
      <c r="AZ88">
        <v>2315399</v>
      </c>
      <c r="BA88">
        <v>2332196</v>
      </c>
      <c r="BB88">
        <v>2344849</v>
      </c>
      <c r="BC88">
        <v>2374805</v>
      </c>
      <c r="BD88">
        <v>2392871</v>
      </c>
      <c r="BE88">
        <v>2418312</v>
      </c>
      <c r="BF88">
        <v>2415875</v>
      </c>
      <c r="BG88">
        <v>2340017</v>
      </c>
      <c r="BH88">
        <v>2286608</v>
      </c>
      <c r="BI88">
        <v>2237076</v>
      </c>
      <c r="BJ88">
        <v>2223714</v>
      </c>
      <c r="BK88">
        <v>2194467</v>
      </c>
      <c r="BL88">
        <v>2153330</v>
      </c>
      <c r="BM88">
        <v>2150407</v>
      </c>
      <c r="BN88">
        <v>2121409</v>
      </c>
      <c r="BO88">
        <v>2107901</v>
      </c>
      <c r="BP88">
        <v>2061526</v>
      </c>
      <c r="BQ88">
        <v>1955919</v>
      </c>
      <c r="BR88">
        <v>1876191</v>
      </c>
      <c r="BS88">
        <v>1804779</v>
      </c>
      <c r="BT88">
        <v>1745841</v>
      </c>
      <c r="BU88">
        <v>1734515</v>
      </c>
      <c r="BV88">
        <v>1658055</v>
      </c>
      <c r="BW88">
        <v>1649658</v>
      </c>
      <c r="BX88">
        <v>1675965</v>
      </c>
      <c r="BY88">
        <v>1716250</v>
      </c>
      <c r="BZ88">
        <v>1708566</v>
      </c>
      <c r="CA88">
        <v>1574751</v>
      </c>
      <c r="CB88">
        <v>1488056</v>
      </c>
      <c r="CC88">
        <v>1436159</v>
      </c>
      <c r="CD88">
        <v>1421451</v>
      </c>
      <c r="CE88">
        <v>1451055</v>
      </c>
      <c r="CF88">
        <v>1402336</v>
      </c>
      <c r="CG88">
        <v>1331951</v>
      </c>
      <c r="CH88">
        <v>1268310</v>
      </c>
      <c r="CI88">
        <v>1205203</v>
      </c>
      <c r="CJ88">
        <v>1157201</v>
      </c>
      <c r="CK88">
        <v>1040228</v>
      </c>
      <c r="CL88">
        <v>965099</v>
      </c>
      <c r="CM88">
        <v>872330</v>
      </c>
      <c r="CN88">
        <v>780175</v>
      </c>
      <c r="CO88">
        <v>712699</v>
      </c>
      <c r="CP88">
        <v>614920</v>
      </c>
      <c r="CQ88">
        <v>536275</v>
      </c>
      <c r="CR88">
        <v>463586</v>
      </c>
      <c r="CS88">
        <v>394974</v>
      </c>
      <c r="CT88">
        <v>345955</v>
      </c>
      <c r="CU88">
        <v>288031</v>
      </c>
      <c r="CV88">
        <v>247688</v>
      </c>
      <c r="CW88">
        <v>207639</v>
      </c>
      <c r="CX88">
        <v>142568</v>
      </c>
      <c r="CY88">
        <v>111129</v>
      </c>
      <c r="CZ88">
        <v>89919</v>
      </c>
      <c r="DA88">
        <v>72181</v>
      </c>
      <c r="DB88">
        <v>171987</v>
      </c>
    </row>
    <row r="89" spans="1:106" x14ac:dyDescent="0.25">
      <c r="A89" t="s">
        <v>6</v>
      </c>
      <c r="B89" t="s">
        <v>7</v>
      </c>
      <c r="C89">
        <v>2043</v>
      </c>
      <c r="D89" t="s">
        <v>8</v>
      </c>
      <c r="E89">
        <v>203733697</v>
      </c>
      <c r="F89">
        <v>2648182</v>
      </c>
      <c r="G89">
        <v>2641200</v>
      </c>
      <c r="H89">
        <v>2630966</v>
      </c>
      <c r="I89">
        <v>2618250</v>
      </c>
      <c r="J89">
        <v>2604351</v>
      </c>
      <c r="K89">
        <v>2590241</v>
      </c>
      <c r="L89">
        <v>2575907</v>
      </c>
      <c r="M89">
        <v>2561285</v>
      </c>
      <c r="N89">
        <v>2546873</v>
      </c>
      <c r="O89">
        <v>2532617</v>
      </c>
      <c r="P89">
        <v>2519385</v>
      </c>
      <c r="Q89">
        <v>2507289</v>
      </c>
      <c r="R89">
        <v>2495805</v>
      </c>
      <c r="S89">
        <v>2485285</v>
      </c>
      <c r="T89">
        <v>2476374</v>
      </c>
      <c r="U89">
        <v>2469749</v>
      </c>
      <c r="V89">
        <v>2465869</v>
      </c>
      <c r="W89">
        <v>2465621</v>
      </c>
      <c r="X89">
        <v>2467345</v>
      </c>
      <c r="Y89">
        <v>2469807</v>
      </c>
      <c r="Z89">
        <v>2473996</v>
      </c>
      <c r="AA89">
        <v>2476129</v>
      </c>
      <c r="AB89">
        <v>2476533</v>
      </c>
      <c r="AC89">
        <v>2478962</v>
      </c>
      <c r="AD89">
        <v>2484999</v>
      </c>
      <c r="AE89">
        <v>2494812</v>
      </c>
      <c r="AF89">
        <v>2505999</v>
      </c>
      <c r="AG89">
        <v>2515638</v>
      </c>
      <c r="AH89">
        <v>2522708</v>
      </c>
      <c r="AI89">
        <v>2527062</v>
      </c>
      <c r="AJ89">
        <v>2529079</v>
      </c>
      <c r="AK89">
        <v>2528326</v>
      </c>
      <c r="AL89">
        <v>2523312</v>
      </c>
      <c r="AM89">
        <v>2514228</v>
      </c>
      <c r="AN89">
        <v>2501676</v>
      </c>
      <c r="AO89">
        <v>2487241</v>
      </c>
      <c r="AP89">
        <v>2472449</v>
      </c>
      <c r="AQ89">
        <v>2458170</v>
      </c>
      <c r="AR89">
        <v>2443215</v>
      </c>
      <c r="AS89">
        <v>2428212</v>
      </c>
      <c r="AT89">
        <v>2415249</v>
      </c>
      <c r="AU89">
        <v>2403472</v>
      </c>
      <c r="AV89">
        <v>2401236</v>
      </c>
      <c r="AW89">
        <v>2316833</v>
      </c>
      <c r="AX89">
        <v>2291047</v>
      </c>
      <c r="AY89">
        <v>2274641</v>
      </c>
      <c r="AZ89">
        <v>2280321</v>
      </c>
      <c r="BA89">
        <v>2309549</v>
      </c>
      <c r="BB89">
        <v>2325832</v>
      </c>
      <c r="BC89">
        <v>2342109</v>
      </c>
      <c r="BD89">
        <v>2373847</v>
      </c>
      <c r="BE89">
        <v>2399196</v>
      </c>
      <c r="BF89">
        <v>2424623</v>
      </c>
      <c r="BG89">
        <v>2422877</v>
      </c>
      <c r="BH89">
        <v>2354644</v>
      </c>
      <c r="BI89">
        <v>2309366</v>
      </c>
      <c r="BJ89">
        <v>2267128</v>
      </c>
      <c r="BK89">
        <v>2255083</v>
      </c>
      <c r="BL89">
        <v>2228602</v>
      </c>
      <c r="BM89">
        <v>2186324</v>
      </c>
      <c r="BN89">
        <v>2179784</v>
      </c>
      <c r="BO89">
        <v>2176516</v>
      </c>
      <c r="BP89">
        <v>2190157</v>
      </c>
      <c r="BQ89">
        <v>2145866</v>
      </c>
      <c r="BR89">
        <v>2039172</v>
      </c>
      <c r="BS89">
        <v>1964880</v>
      </c>
      <c r="BT89">
        <v>1902632</v>
      </c>
      <c r="BU89">
        <v>1856030</v>
      </c>
      <c r="BV89">
        <v>1853575</v>
      </c>
      <c r="BW89">
        <v>1794036</v>
      </c>
      <c r="BX89">
        <v>1801715</v>
      </c>
      <c r="BY89">
        <v>1844676</v>
      </c>
      <c r="BZ89">
        <v>1909022</v>
      </c>
      <c r="CA89">
        <v>1898766</v>
      </c>
      <c r="CB89">
        <v>1779042</v>
      </c>
      <c r="CC89">
        <v>1706539</v>
      </c>
      <c r="CD89">
        <v>1673599</v>
      </c>
      <c r="CE89">
        <v>1675635</v>
      </c>
      <c r="CF89">
        <v>1729847</v>
      </c>
      <c r="CG89">
        <v>1711080</v>
      </c>
      <c r="CH89">
        <v>1655418</v>
      </c>
      <c r="CI89">
        <v>1603418</v>
      </c>
      <c r="CJ89">
        <v>1559029</v>
      </c>
      <c r="CK89">
        <v>1513128</v>
      </c>
      <c r="CL89">
        <v>1398819</v>
      </c>
      <c r="CM89">
        <v>1326613</v>
      </c>
      <c r="CN89">
        <v>1230973</v>
      </c>
      <c r="CO89">
        <v>1127962</v>
      </c>
      <c r="CP89">
        <v>1048941</v>
      </c>
      <c r="CQ89">
        <v>935261</v>
      </c>
      <c r="CR89">
        <v>838045</v>
      </c>
      <c r="CS89">
        <v>741883</v>
      </c>
      <c r="CT89">
        <v>649648</v>
      </c>
      <c r="CU89">
        <v>581485</v>
      </c>
      <c r="CV89">
        <v>498723</v>
      </c>
      <c r="CW89">
        <v>439571</v>
      </c>
      <c r="CX89">
        <v>377607</v>
      </c>
      <c r="CY89">
        <v>267284</v>
      </c>
      <c r="CZ89">
        <v>213836</v>
      </c>
      <c r="DA89">
        <v>177967</v>
      </c>
      <c r="DB89">
        <v>518391</v>
      </c>
    </row>
    <row r="90" spans="1:106" hidden="1" x14ac:dyDescent="0.25">
      <c r="A90" t="s">
        <v>6</v>
      </c>
      <c r="B90" t="s">
        <v>7</v>
      </c>
      <c r="C90">
        <v>2043</v>
      </c>
      <c r="D90" t="s">
        <v>9</v>
      </c>
      <c r="E90">
        <v>196567079</v>
      </c>
      <c r="F90">
        <v>2770678</v>
      </c>
      <c r="G90">
        <v>2758927</v>
      </c>
      <c r="H90">
        <v>2747201</v>
      </c>
      <c r="I90">
        <v>2734237</v>
      </c>
      <c r="J90">
        <v>2719660</v>
      </c>
      <c r="K90">
        <v>2704544</v>
      </c>
      <c r="L90">
        <v>2689658</v>
      </c>
      <c r="M90">
        <v>2674749</v>
      </c>
      <c r="N90">
        <v>2659729</v>
      </c>
      <c r="O90">
        <v>2644198</v>
      </c>
      <c r="P90">
        <v>2629716</v>
      </c>
      <c r="Q90">
        <v>2617150</v>
      </c>
      <c r="R90">
        <v>2606173</v>
      </c>
      <c r="S90">
        <v>2596714</v>
      </c>
      <c r="T90">
        <v>2589255</v>
      </c>
      <c r="U90">
        <v>2584524</v>
      </c>
      <c r="V90">
        <v>2582202</v>
      </c>
      <c r="W90">
        <v>2582927</v>
      </c>
      <c r="X90">
        <v>2585843</v>
      </c>
      <c r="Y90">
        <v>2585614</v>
      </c>
      <c r="Z90">
        <v>2583313</v>
      </c>
      <c r="AA90">
        <v>2579318</v>
      </c>
      <c r="AB90">
        <v>2574416</v>
      </c>
      <c r="AC90">
        <v>2571374</v>
      </c>
      <c r="AD90">
        <v>2569396</v>
      </c>
      <c r="AE90">
        <v>2570322</v>
      </c>
      <c r="AF90">
        <v>2573341</v>
      </c>
      <c r="AG90">
        <v>2577049</v>
      </c>
      <c r="AH90">
        <v>2579648</v>
      </c>
      <c r="AI90">
        <v>2580328</v>
      </c>
      <c r="AJ90">
        <v>2581328</v>
      </c>
      <c r="AK90">
        <v>2579723</v>
      </c>
      <c r="AL90">
        <v>2571775</v>
      </c>
      <c r="AM90">
        <v>2559503</v>
      </c>
      <c r="AN90">
        <v>2543785</v>
      </c>
      <c r="AO90">
        <v>2525646</v>
      </c>
      <c r="AP90">
        <v>2506883</v>
      </c>
      <c r="AQ90">
        <v>2488935</v>
      </c>
      <c r="AR90">
        <v>2470592</v>
      </c>
      <c r="AS90">
        <v>2452351</v>
      </c>
      <c r="AT90">
        <v>2435895</v>
      </c>
      <c r="AU90">
        <v>2420801</v>
      </c>
      <c r="AV90">
        <v>2416142</v>
      </c>
      <c r="AW90">
        <v>2332501</v>
      </c>
      <c r="AX90">
        <v>2300425</v>
      </c>
      <c r="AY90">
        <v>2281616</v>
      </c>
      <c r="AZ90">
        <v>2282825</v>
      </c>
      <c r="BA90">
        <v>2314512</v>
      </c>
      <c r="BB90">
        <v>2330378</v>
      </c>
      <c r="BC90">
        <v>2341721</v>
      </c>
      <c r="BD90">
        <v>2370931</v>
      </c>
      <c r="BE90">
        <v>2387707</v>
      </c>
      <c r="BF90">
        <v>2411662</v>
      </c>
      <c r="BG90">
        <v>2408476</v>
      </c>
      <c r="BH90">
        <v>2332008</v>
      </c>
      <c r="BI90">
        <v>2277591</v>
      </c>
      <c r="BJ90">
        <v>2227065</v>
      </c>
      <c r="BK90">
        <v>2212517</v>
      </c>
      <c r="BL90">
        <v>2182348</v>
      </c>
      <c r="BM90">
        <v>2140491</v>
      </c>
      <c r="BN90">
        <v>2136464</v>
      </c>
      <c r="BO90">
        <v>2106045</v>
      </c>
      <c r="BP90">
        <v>2090816</v>
      </c>
      <c r="BQ90">
        <v>2042810</v>
      </c>
      <c r="BR90">
        <v>1935825</v>
      </c>
      <c r="BS90">
        <v>1853754</v>
      </c>
      <c r="BT90">
        <v>1780195</v>
      </c>
      <c r="BU90">
        <v>1719824</v>
      </c>
      <c r="BV90">
        <v>1706498</v>
      </c>
      <c r="BW90">
        <v>1629126</v>
      </c>
      <c r="BX90">
        <v>1617941</v>
      </c>
      <c r="BY90">
        <v>1640956</v>
      </c>
      <c r="BZ90">
        <v>1677104</v>
      </c>
      <c r="CA90">
        <v>1665746</v>
      </c>
      <c r="CB90">
        <v>1531931</v>
      </c>
      <c r="CC90">
        <v>1444318</v>
      </c>
      <c r="CD90">
        <v>1390060</v>
      </c>
      <c r="CE90">
        <v>1371130</v>
      </c>
      <c r="CF90">
        <v>1395160</v>
      </c>
      <c r="CG90">
        <v>1343116</v>
      </c>
      <c r="CH90">
        <v>1270128</v>
      </c>
      <c r="CI90">
        <v>1204776</v>
      </c>
      <c r="CJ90">
        <v>1140390</v>
      </c>
      <c r="CK90">
        <v>1089471</v>
      </c>
      <c r="CL90">
        <v>974245</v>
      </c>
      <c r="CM90">
        <v>899237</v>
      </c>
      <c r="CN90">
        <v>808007</v>
      </c>
      <c r="CO90">
        <v>718147</v>
      </c>
      <c r="CP90">
        <v>651684</v>
      </c>
      <c r="CQ90">
        <v>558300</v>
      </c>
      <c r="CR90">
        <v>483211</v>
      </c>
      <c r="CS90">
        <v>414263</v>
      </c>
      <c r="CT90">
        <v>349840</v>
      </c>
      <c r="CU90">
        <v>303505</v>
      </c>
      <c r="CV90">
        <v>250200</v>
      </c>
      <c r="CW90">
        <v>213000</v>
      </c>
      <c r="CX90">
        <v>176533</v>
      </c>
      <c r="CY90">
        <v>119711</v>
      </c>
      <c r="CZ90">
        <v>92078</v>
      </c>
      <c r="DA90">
        <v>73528</v>
      </c>
      <c r="DB90">
        <v>187669</v>
      </c>
    </row>
    <row r="91" spans="1:106" x14ac:dyDescent="0.25">
      <c r="A91" t="s">
        <v>6</v>
      </c>
      <c r="B91" t="s">
        <v>7</v>
      </c>
      <c r="C91">
        <v>2044</v>
      </c>
      <c r="D91" t="s">
        <v>8</v>
      </c>
      <c r="E91">
        <v>205118749</v>
      </c>
      <c r="F91">
        <v>2665010</v>
      </c>
      <c r="G91">
        <v>2658502</v>
      </c>
      <c r="H91">
        <v>2648804</v>
      </c>
      <c r="I91">
        <v>2636470</v>
      </c>
      <c r="J91">
        <v>2622946</v>
      </c>
      <c r="K91">
        <v>2609408</v>
      </c>
      <c r="L91">
        <v>2595598</v>
      </c>
      <c r="M91">
        <v>2581399</v>
      </c>
      <c r="N91">
        <v>2567373</v>
      </c>
      <c r="O91">
        <v>2553343</v>
      </c>
      <c r="P91">
        <v>2540100</v>
      </c>
      <c r="Q91">
        <v>2527804</v>
      </c>
      <c r="R91">
        <v>2515942</v>
      </c>
      <c r="S91">
        <v>2505099</v>
      </c>
      <c r="T91">
        <v>2495698</v>
      </c>
      <c r="U91">
        <v>2487630</v>
      </c>
      <c r="V91">
        <v>2482055</v>
      </c>
      <c r="W91">
        <v>2480051</v>
      </c>
      <c r="X91">
        <v>2481898</v>
      </c>
      <c r="Y91">
        <v>2484731</v>
      </c>
      <c r="Z91">
        <v>2487755</v>
      </c>
      <c r="AA91">
        <v>2489045</v>
      </c>
      <c r="AB91">
        <v>2488900</v>
      </c>
      <c r="AC91">
        <v>2491320</v>
      </c>
      <c r="AD91">
        <v>2497177</v>
      </c>
      <c r="AE91">
        <v>2506640</v>
      </c>
      <c r="AF91">
        <v>2517477</v>
      </c>
      <c r="AG91">
        <v>2527013</v>
      </c>
      <c r="AH91">
        <v>2534597</v>
      </c>
      <c r="AI91">
        <v>2540098</v>
      </c>
      <c r="AJ91">
        <v>2543778</v>
      </c>
      <c r="AK91">
        <v>2545172</v>
      </c>
      <c r="AL91">
        <v>2542525</v>
      </c>
      <c r="AM91">
        <v>2536186</v>
      </c>
      <c r="AN91">
        <v>2525946</v>
      </c>
      <c r="AO91">
        <v>2512365</v>
      </c>
      <c r="AP91">
        <v>2497292</v>
      </c>
      <c r="AQ91">
        <v>2481638</v>
      </c>
      <c r="AR91">
        <v>2466253</v>
      </c>
      <c r="AS91">
        <v>2450525</v>
      </c>
      <c r="AT91">
        <v>2435343</v>
      </c>
      <c r="AU91">
        <v>2421681</v>
      </c>
      <c r="AV91">
        <v>2408962</v>
      </c>
      <c r="AW91">
        <v>2406373</v>
      </c>
      <c r="AX91">
        <v>2321039</v>
      </c>
      <c r="AY91">
        <v>2294237</v>
      </c>
      <c r="AZ91">
        <v>2277266</v>
      </c>
      <c r="BA91">
        <v>2282477</v>
      </c>
      <c r="BB91">
        <v>2311101</v>
      </c>
      <c r="BC91">
        <v>2326511</v>
      </c>
      <c r="BD91">
        <v>2342086</v>
      </c>
      <c r="BE91">
        <v>2372985</v>
      </c>
      <c r="BF91">
        <v>2397441</v>
      </c>
      <c r="BG91">
        <v>2422172</v>
      </c>
      <c r="BH91">
        <v>2419766</v>
      </c>
      <c r="BI91">
        <v>2350979</v>
      </c>
      <c r="BJ91">
        <v>2305153</v>
      </c>
      <c r="BK91">
        <v>2262495</v>
      </c>
      <c r="BL91">
        <v>2249712</v>
      </c>
      <c r="BM91">
        <v>2222677</v>
      </c>
      <c r="BN91">
        <v>2179556</v>
      </c>
      <c r="BO91">
        <v>2171791</v>
      </c>
      <c r="BP91">
        <v>2167556</v>
      </c>
      <c r="BQ91">
        <v>2179815</v>
      </c>
      <c r="BR91">
        <v>2134009</v>
      </c>
      <c r="BS91">
        <v>2025641</v>
      </c>
      <c r="BT91">
        <v>1949799</v>
      </c>
      <c r="BU91">
        <v>1886368</v>
      </c>
      <c r="BV91">
        <v>1838667</v>
      </c>
      <c r="BW91">
        <v>1834682</v>
      </c>
      <c r="BX91">
        <v>1773425</v>
      </c>
      <c r="BY91">
        <v>1778955</v>
      </c>
      <c r="BZ91">
        <v>1819514</v>
      </c>
      <c r="CA91">
        <v>1880528</v>
      </c>
      <c r="CB91">
        <v>1867830</v>
      </c>
      <c r="CC91">
        <v>1747705</v>
      </c>
      <c r="CD91">
        <v>1673732</v>
      </c>
      <c r="CE91">
        <v>1638322</v>
      </c>
      <c r="CF91">
        <v>1636722</v>
      </c>
      <c r="CG91">
        <v>1685250</v>
      </c>
      <c r="CH91">
        <v>1662190</v>
      </c>
      <c r="CI91">
        <v>1603762</v>
      </c>
      <c r="CJ91">
        <v>1548905</v>
      </c>
      <c r="CK91">
        <v>1500087</v>
      </c>
      <c r="CL91">
        <v>1449988</v>
      </c>
      <c r="CM91">
        <v>1334689</v>
      </c>
      <c r="CN91">
        <v>1259595</v>
      </c>
      <c r="CO91">
        <v>1162569</v>
      </c>
      <c r="CP91">
        <v>1059070</v>
      </c>
      <c r="CQ91">
        <v>978716</v>
      </c>
      <c r="CR91">
        <v>866722</v>
      </c>
      <c r="CS91">
        <v>770813</v>
      </c>
      <c r="CT91">
        <v>676851</v>
      </c>
      <c r="CU91">
        <v>587494</v>
      </c>
      <c r="CV91">
        <v>520943</v>
      </c>
      <c r="CW91">
        <v>442471</v>
      </c>
      <c r="CX91">
        <v>385766</v>
      </c>
      <c r="CY91">
        <v>327423</v>
      </c>
      <c r="CZ91">
        <v>228746</v>
      </c>
      <c r="DA91">
        <v>180613</v>
      </c>
      <c r="DB91">
        <v>549450</v>
      </c>
    </row>
    <row r="92" spans="1:106" hidden="1" x14ac:dyDescent="0.25">
      <c r="A92" t="s">
        <v>6</v>
      </c>
      <c r="B92" t="s">
        <v>7</v>
      </c>
      <c r="C92">
        <v>2044</v>
      </c>
      <c r="D92" t="s">
        <v>9</v>
      </c>
      <c r="E92">
        <v>197962476</v>
      </c>
      <c r="F92">
        <v>2788325</v>
      </c>
      <c r="G92">
        <v>2777063</v>
      </c>
      <c r="H92">
        <v>2765902</v>
      </c>
      <c r="I92">
        <v>2753347</v>
      </c>
      <c r="J92">
        <v>2739185</v>
      </c>
      <c r="K92">
        <v>2724673</v>
      </c>
      <c r="L92">
        <v>2710330</v>
      </c>
      <c r="M92">
        <v>2695875</v>
      </c>
      <c r="N92">
        <v>2681270</v>
      </c>
      <c r="O92">
        <v>2666002</v>
      </c>
      <c r="P92">
        <v>2651497</v>
      </c>
      <c r="Q92">
        <v>2638739</v>
      </c>
      <c r="R92">
        <v>2627355</v>
      </c>
      <c r="S92">
        <v>2617577</v>
      </c>
      <c r="T92">
        <v>2609454</v>
      </c>
      <c r="U92">
        <v>2603132</v>
      </c>
      <c r="V92">
        <v>2599067</v>
      </c>
      <c r="W92">
        <v>2598010</v>
      </c>
      <c r="X92">
        <v>2601078</v>
      </c>
      <c r="Y92">
        <v>2601220</v>
      </c>
      <c r="Z92">
        <v>2597744</v>
      </c>
      <c r="AA92">
        <v>2592864</v>
      </c>
      <c r="AB92">
        <v>2587364</v>
      </c>
      <c r="AC92">
        <v>2584263</v>
      </c>
      <c r="AD92">
        <v>2582156</v>
      </c>
      <c r="AE92">
        <v>2582718</v>
      </c>
      <c r="AF92">
        <v>2585444</v>
      </c>
      <c r="AG92">
        <v>2589010</v>
      </c>
      <c r="AH92">
        <v>2592202</v>
      </c>
      <c r="AI92">
        <v>2594134</v>
      </c>
      <c r="AJ92">
        <v>2596894</v>
      </c>
      <c r="AK92">
        <v>2597489</v>
      </c>
      <c r="AL92">
        <v>2592071</v>
      </c>
      <c r="AM92">
        <v>2582600</v>
      </c>
      <c r="AN92">
        <v>2569299</v>
      </c>
      <c r="AO92">
        <v>2551968</v>
      </c>
      <c r="AP92">
        <v>2532820</v>
      </c>
      <c r="AQ92">
        <v>2513325</v>
      </c>
      <c r="AR92">
        <v>2494453</v>
      </c>
      <c r="AS92">
        <v>2475244</v>
      </c>
      <c r="AT92">
        <v>2456310</v>
      </c>
      <c r="AU92">
        <v>2439206</v>
      </c>
      <c r="AV92">
        <v>2423603</v>
      </c>
      <c r="AW92">
        <v>2418098</v>
      </c>
      <c r="AX92">
        <v>2332782</v>
      </c>
      <c r="AY92">
        <v>2300415</v>
      </c>
      <c r="AZ92">
        <v>2281495</v>
      </c>
      <c r="BA92">
        <v>2282072</v>
      </c>
      <c r="BB92">
        <v>2312809</v>
      </c>
      <c r="BC92">
        <v>2327369</v>
      </c>
      <c r="BD92">
        <v>2338029</v>
      </c>
      <c r="BE92">
        <v>2365931</v>
      </c>
      <c r="BF92">
        <v>2381266</v>
      </c>
      <c r="BG92">
        <v>2404385</v>
      </c>
      <c r="BH92">
        <v>2400291</v>
      </c>
      <c r="BI92">
        <v>2322903</v>
      </c>
      <c r="BJ92">
        <v>2267499</v>
      </c>
      <c r="BK92">
        <v>2215990</v>
      </c>
      <c r="BL92">
        <v>2200450</v>
      </c>
      <c r="BM92">
        <v>2169486</v>
      </c>
      <c r="BN92">
        <v>2126805</v>
      </c>
      <c r="BO92">
        <v>2121192</v>
      </c>
      <c r="BP92">
        <v>2089204</v>
      </c>
      <c r="BQ92">
        <v>2072056</v>
      </c>
      <c r="BR92">
        <v>2022016</v>
      </c>
      <c r="BS92">
        <v>1912888</v>
      </c>
      <c r="BT92">
        <v>1828725</v>
      </c>
      <c r="BU92">
        <v>1753910</v>
      </c>
      <c r="BV92">
        <v>1692325</v>
      </c>
      <c r="BW92">
        <v>1677024</v>
      </c>
      <c r="BX92">
        <v>1598132</v>
      </c>
      <c r="BY92">
        <v>1584489</v>
      </c>
      <c r="BZ92">
        <v>1603902</v>
      </c>
      <c r="CA92">
        <v>1635490</v>
      </c>
      <c r="CB92">
        <v>1620921</v>
      </c>
      <c r="CC92">
        <v>1487365</v>
      </c>
      <c r="CD92">
        <v>1398456</v>
      </c>
      <c r="CE92">
        <v>1341403</v>
      </c>
      <c r="CF92">
        <v>1318901</v>
      </c>
      <c r="CG92">
        <v>1336897</v>
      </c>
      <c r="CH92">
        <v>1281459</v>
      </c>
      <c r="CI92">
        <v>1207195</v>
      </c>
      <c r="CJ92">
        <v>1140695</v>
      </c>
      <c r="CK92">
        <v>1074360</v>
      </c>
      <c r="CL92">
        <v>1021098</v>
      </c>
      <c r="CM92">
        <v>908446</v>
      </c>
      <c r="CN92">
        <v>833614</v>
      </c>
      <c r="CO92">
        <v>744421</v>
      </c>
      <c r="CP92">
        <v>657282</v>
      </c>
      <c r="CQ92">
        <v>592283</v>
      </c>
      <c r="CR92">
        <v>503605</v>
      </c>
      <c r="CS92">
        <v>432310</v>
      </c>
      <c r="CT92">
        <v>367400</v>
      </c>
      <c r="CU92">
        <v>307360</v>
      </c>
      <c r="CV92">
        <v>264041</v>
      </c>
      <c r="CW92">
        <v>215484</v>
      </c>
      <c r="CX92">
        <v>181389</v>
      </c>
      <c r="CY92">
        <v>148499</v>
      </c>
      <c r="CZ92">
        <v>99368</v>
      </c>
      <c r="DA92">
        <v>75436</v>
      </c>
      <c r="DB92">
        <v>201078</v>
      </c>
    </row>
    <row r="93" spans="1:106" x14ac:dyDescent="0.25">
      <c r="A93" t="s">
        <v>6</v>
      </c>
      <c r="B93" t="s">
        <v>7</v>
      </c>
      <c r="C93">
        <v>2045</v>
      </c>
      <c r="D93" t="s">
        <v>8</v>
      </c>
      <c r="E93">
        <v>206499239</v>
      </c>
      <c r="F93">
        <v>2681490</v>
      </c>
      <c r="G93">
        <v>2675353</v>
      </c>
      <c r="H93">
        <v>2666116</v>
      </c>
      <c r="I93">
        <v>2654311</v>
      </c>
      <c r="J93">
        <v>2641166</v>
      </c>
      <c r="K93">
        <v>2628003</v>
      </c>
      <c r="L93">
        <v>2614762</v>
      </c>
      <c r="M93">
        <v>2601088</v>
      </c>
      <c r="N93">
        <v>2587480</v>
      </c>
      <c r="O93">
        <v>2573837</v>
      </c>
      <c r="P93">
        <v>2560826</v>
      </c>
      <c r="Q93">
        <v>2548521</v>
      </c>
      <c r="R93">
        <v>2536454</v>
      </c>
      <c r="S93">
        <v>2525232</v>
      </c>
      <c r="T93">
        <v>2515508</v>
      </c>
      <c r="U93">
        <v>2506950</v>
      </c>
      <c r="V93">
        <v>2499929</v>
      </c>
      <c r="W93">
        <v>2496229</v>
      </c>
      <c r="X93">
        <v>2496322</v>
      </c>
      <c r="Y93">
        <v>2499280</v>
      </c>
      <c r="Z93">
        <v>2502674</v>
      </c>
      <c r="AA93">
        <v>2502798</v>
      </c>
      <c r="AB93">
        <v>2501813</v>
      </c>
      <c r="AC93">
        <v>2503684</v>
      </c>
      <c r="AD93">
        <v>2509529</v>
      </c>
      <c r="AE93">
        <v>2518820</v>
      </c>
      <c r="AF93">
        <v>2529306</v>
      </c>
      <c r="AG93">
        <v>2538492</v>
      </c>
      <c r="AH93">
        <v>2545969</v>
      </c>
      <c r="AI93">
        <v>2551969</v>
      </c>
      <c r="AJ93">
        <v>2556806</v>
      </c>
      <c r="AK93">
        <v>2559867</v>
      </c>
      <c r="AL93">
        <v>2559356</v>
      </c>
      <c r="AM93">
        <v>2555380</v>
      </c>
      <c r="AN93">
        <v>2547883</v>
      </c>
      <c r="AO93">
        <v>2536615</v>
      </c>
      <c r="AP93">
        <v>2522400</v>
      </c>
      <c r="AQ93">
        <v>2506465</v>
      </c>
      <c r="AR93">
        <v>2489704</v>
      </c>
      <c r="AS93">
        <v>2473542</v>
      </c>
      <c r="AT93">
        <v>2457639</v>
      </c>
      <c r="AU93">
        <v>2441767</v>
      </c>
      <c r="AV93">
        <v>2427163</v>
      </c>
      <c r="AW93">
        <v>2414099</v>
      </c>
      <c r="AX93">
        <v>2410501</v>
      </c>
      <c r="AY93">
        <v>2324206</v>
      </c>
      <c r="AZ93">
        <v>2296851</v>
      </c>
      <c r="BA93">
        <v>2279442</v>
      </c>
      <c r="BB93">
        <v>2284094</v>
      </c>
      <c r="BC93">
        <v>2311836</v>
      </c>
      <c r="BD93">
        <v>2326555</v>
      </c>
      <c r="BE93">
        <v>2341331</v>
      </c>
      <c r="BF93">
        <v>2371336</v>
      </c>
      <c r="BG93">
        <v>2395111</v>
      </c>
      <c r="BH93">
        <v>2419127</v>
      </c>
      <c r="BI93">
        <v>2415981</v>
      </c>
      <c r="BJ93">
        <v>2346700</v>
      </c>
      <c r="BK93">
        <v>2300463</v>
      </c>
      <c r="BL93">
        <v>2257179</v>
      </c>
      <c r="BM93">
        <v>2243796</v>
      </c>
      <c r="BN93">
        <v>2215853</v>
      </c>
      <c r="BO93">
        <v>2171684</v>
      </c>
      <c r="BP93">
        <v>2162978</v>
      </c>
      <c r="BQ93">
        <v>2157476</v>
      </c>
      <c r="BR93">
        <v>2167878</v>
      </c>
      <c r="BS93">
        <v>2119911</v>
      </c>
      <c r="BT93">
        <v>2010189</v>
      </c>
      <c r="BU93">
        <v>1933255</v>
      </c>
      <c r="BV93">
        <v>1868874</v>
      </c>
      <c r="BW93">
        <v>1820109</v>
      </c>
      <c r="BX93">
        <v>1813804</v>
      </c>
      <c r="BY93">
        <v>1751235</v>
      </c>
      <c r="BZ93">
        <v>1754911</v>
      </c>
      <c r="CA93">
        <v>1792591</v>
      </c>
      <c r="CB93">
        <v>1850164</v>
      </c>
      <c r="CC93">
        <v>1835249</v>
      </c>
      <c r="CD93">
        <v>1714442</v>
      </c>
      <c r="CE93">
        <v>1638814</v>
      </c>
      <c r="CF93">
        <v>1600667</v>
      </c>
      <c r="CG93">
        <v>1594947</v>
      </c>
      <c r="CH93">
        <v>1637575</v>
      </c>
      <c r="CI93">
        <v>1610837</v>
      </c>
      <c r="CJ93">
        <v>1549782</v>
      </c>
      <c r="CK93">
        <v>1490918</v>
      </c>
      <c r="CL93">
        <v>1438093</v>
      </c>
      <c r="CM93">
        <v>1384163</v>
      </c>
      <c r="CN93">
        <v>1267904</v>
      </c>
      <c r="CO93">
        <v>1190262</v>
      </c>
      <c r="CP93">
        <v>1092236</v>
      </c>
      <c r="CQ93">
        <v>988826</v>
      </c>
      <c r="CR93">
        <v>907666</v>
      </c>
      <c r="CS93">
        <v>797840</v>
      </c>
      <c r="CT93">
        <v>703893</v>
      </c>
      <c r="CU93">
        <v>612745</v>
      </c>
      <c r="CV93">
        <v>526908</v>
      </c>
      <c r="CW93">
        <v>462709</v>
      </c>
      <c r="CX93">
        <v>388802</v>
      </c>
      <c r="CY93">
        <v>334968</v>
      </c>
      <c r="CZ93">
        <v>280612</v>
      </c>
      <c r="DA93">
        <v>193499</v>
      </c>
      <c r="DB93">
        <v>576864</v>
      </c>
    </row>
    <row r="94" spans="1:106" hidden="1" x14ac:dyDescent="0.25">
      <c r="A94" t="s">
        <v>6</v>
      </c>
      <c r="B94" t="s">
        <v>7</v>
      </c>
      <c r="C94">
        <v>2045</v>
      </c>
      <c r="D94" t="s">
        <v>9</v>
      </c>
      <c r="E94">
        <v>199363153</v>
      </c>
      <c r="F94">
        <v>2805607</v>
      </c>
      <c r="G94">
        <v>2794730</v>
      </c>
      <c r="H94">
        <v>2784045</v>
      </c>
      <c r="I94">
        <v>2772057</v>
      </c>
      <c r="J94">
        <v>2758298</v>
      </c>
      <c r="K94">
        <v>2744193</v>
      </c>
      <c r="L94">
        <v>2730457</v>
      </c>
      <c r="M94">
        <v>2716547</v>
      </c>
      <c r="N94">
        <v>2702398</v>
      </c>
      <c r="O94">
        <v>2687536</v>
      </c>
      <c r="P94">
        <v>2673299</v>
      </c>
      <c r="Q94">
        <v>2660520</v>
      </c>
      <c r="R94">
        <v>2648944</v>
      </c>
      <c r="S94">
        <v>2638757</v>
      </c>
      <c r="T94">
        <v>2630311</v>
      </c>
      <c r="U94">
        <v>2623328</v>
      </c>
      <c r="V94">
        <v>2617673</v>
      </c>
      <c r="W94">
        <v>2614876</v>
      </c>
      <c r="X94">
        <v>2616165</v>
      </c>
      <c r="Y94">
        <v>2616458</v>
      </c>
      <c r="Z94">
        <v>2613348</v>
      </c>
      <c r="AA94">
        <v>2607296</v>
      </c>
      <c r="AB94">
        <v>2600909</v>
      </c>
      <c r="AC94">
        <v>2597203</v>
      </c>
      <c r="AD94">
        <v>2595035</v>
      </c>
      <c r="AE94">
        <v>2595476</v>
      </c>
      <c r="AF94">
        <v>2597850</v>
      </c>
      <c r="AG94">
        <v>2601128</v>
      </c>
      <c r="AH94">
        <v>2604187</v>
      </c>
      <c r="AI94">
        <v>2606714</v>
      </c>
      <c r="AJ94">
        <v>2610727</v>
      </c>
      <c r="AK94">
        <v>2613082</v>
      </c>
      <c r="AL94">
        <v>2609864</v>
      </c>
      <c r="AM94">
        <v>2602920</v>
      </c>
      <c r="AN94">
        <v>2592407</v>
      </c>
      <c r="AO94">
        <v>2577488</v>
      </c>
      <c r="AP94">
        <v>2559149</v>
      </c>
      <c r="AQ94">
        <v>2539263</v>
      </c>
      <c r="AR94">
        <v>2518846</v>
      </c>
      <c r="AS94">
        <v>2499110</v>
      </c>
      <c r="AT94">
        <v>2479206</v>
      </c>
      <c r="AU94">
        <v>2459627</v>
      </c>
      <c r="AV94">
        <v>2442015</v>
      </c>
      <c r="AW94">
        <v>2425581</v>
      </c>
      <c r="AX94">
        <v>2418258</v>
      </c>
      <c r="AY94">
        <v>2332753</v>
      </c>
      <c r="AZ94">
        <v>2300303</v>
      </c>
      <c r="BA94">
        <v>2280804</v>
      </c>
      <c r="BB94">
        <v>2280517</v>
      </c>
      <c r="BC94">
        <v>2309924</v>
      </c>
      <c r="BD94">
        <v>2323800</v>
      </c>
      <c r="BE94">
        <v>2333224</v>
      </c>
      <c r="BF94">
        <v>2359664</v>
      </c>
      <c r="BG94">
        <v>2374208</v>
      </c>
      <c r="BH94">
        <v>2396331</v>
      </c>
      <c r="BI94">
        <v>2390996</v>
      </c>
      <c r="BJ94">
        <v>2312709</v>
      </c>
      <c r="BK94">
        <v>2256339</v>
      </c>
      <c r="BL94">
        <v>2204065</v>
      </c>
      <c r="BM94">
        <v>2187640</v>
      </c>
      <c r="BN94">
        <v>2155777</v>
      </c>
      <c r="BO94">
        <v>2111816</v>
      </c>
      <c r="BP94">
        <v>2104446</v>
      </c>
      <c r="BQ94">
        <v>2070701</v>
      </c>
      <c r="BR94">
        <v>2051200</v>
      </c>
      <c r="BS94">
        <v>1998265</v>
      </c>
      <c r="BT94">
        <v>1887285</v>
      </c>
      <c r="BU94">
        <v>1801967</v>
      </c>
      <c r="BV94">
        <v>1726136</v>
      </c>
      <c r="BW94">
        <v>1663398</v>
      </c>
      <c r="BX94">
        <v>1645450</v>
      </c>
      <c r="BY94">
        <v>1565428</v>
      </c>
      <c r="BZ94">
        <v>1549068</v>
      </c>
      <c r="CA94">
        <v>1564491</v>
      </c>
      <c r="CB94">
        <v>1591909</v>
      </c>
      <c r="CC94">
        <v>1574248</v>
      </c>
      <c r="CD94">
        <v>1440639</v>
      </c>
      <c r="CE94">
        <v>1350045</v>
      </c>
      <c r="CF94">
        <v>1290873</v>
      </c>
      <c r="CG94">
        <v>1264434</v>
      </c>
      <c r="CH94">
        <v>1276198</v>
      </c>
      <c r="CI94">
        <v>1218656</v>
      </c>
      <c r="CJ94">
        <v>1143688</v>
      </c>
      <c r="CK94">
        <v>1075358</v>
      </c>
      <c r="CL94">
        <v>1007641</v>
      </c>
      <c r="CM94">
        <v>952857</v>
      </c>
      <c r="CN94">
        <v>842830</v>
      </c>
      <c r="CO94">
        <v>768683</v>
      </c>
      <c r="CP94">
        <v>681967</v>
      </c>
      <c r="CQ94">
        <v>597967</v>
      </c>
      <c r="CR94">
        <v>534837</v>
      </c>
      <c r="CS94">
        <v>451083</v>
      </c>
      <c r="CT94">
        <v>383897</v>
      </c>
      <c r="CU94">
        <v>323256</v>
      </c>
      <c r="CV94">
        <v>267793</v>
      </c>
      <c r="CW94">
        <v>227743</v>
      </c>
      <c r="CX94">
        <v>183805</v>
      </c>
      <c r="CY94">
        <v>152859</v>
      </c>
      <c r="CZ94">
        <v>123484</v>
      </c>
      <c r="DA94">
        <v>81560</v>
      </c>
      <c r="DB94">
        <v>213250</v>
      </c>
    </row>
    <row r="95" spans="1:106" x14ac:dyDescent="0.25">
      <c r="A95" t="s">
        <v>6</v>
      </c>
      <c r="B95" t="s">
        <v>7</v>
      </c>
      <c r="C95">
        <v>2046</v>
      </c>
      <c r="D95" t="s">
        <v>8</v>
      </c>
      <c r="E95">
        <v>207876480</v>
      </c>
      <c r="F95">
        <v>2697765</v>
      </c>
      <c r="G95">
        <v>2691854</v>
      </c>
      <c r="H95">
        <v>2682977</v>
      </c>
      <c r="I95">
        <v>2671626</v>
      </c>
      <c r="J95">
        <v>2659005</v>
      </c>
      <c r="K95">
        <v>2646223</v>
      </c>
      <c r="L95">
        <v>2633360</v>
      </c>
      <c r="M95">
        <v>2620250</v>
      </c>
      <c r="N95">
        <v>2607166</v>
      </c>
      <c r="O95">
        <v>2593940</v>
      </c>
      <c r="P95">
        <v>2581317</v>
      </c>
      <c r="Q95">
        <v>2569247</v>
      </c>
      <c r="R95">
        <v>2557171</v>
      </c>
      <c r="S95">
        <v>2545739</v>
      </c>
      <c r="T95">
        <v>2535639</v>
      </c>
      <c r="U95">
        <v>2526756</v>
      </c>
      <c r="V95">
        <v>2519239</v>
      </c>
      <c r="W95">
        <v>2514095</v>
      </c>
      <c r="X95">
        <v>2512494</v>
      </c>
      <c r="Y95">
        <v>2513704</v>
      </c>
      <c r="Z95">
        <v>2517214</v>
      </c>
      <c r="AA95">
        <v>2517713</v>
      </c>
      <c r="AB95">
        <v>2515561</v>
      </c>
      <c r="AC95">
        <v>2516595</v>
      </c>
      <c r="AD95">
        <v>2521884</v>
      </c>
      <c r="AE95">
        <v>2531173</v>
      </c>
      <c r="AF95">
        <v>2541489</v>
      </c>
      <c r="AG95">
        <v>2550321</v>
      </c>
      <c r="AH95">
        <v>2557442</v>
      </c>
      <c r="AI95">
        <v>2563327</v>
      </c>
      <c r="AJ95">
        <v>2568666</v>
      </c>
      <c r="AK95">
        <v>2572887</v>
      </c>
      <c r="AL95">
        <v>2574039</v>
      </c>
      <c r="AM95">
        <v>2572198</v>
      </c>
      <c r="AN95">
        <v>2567055</v>
      </c>
      <c r="AO95">
        <v>2558537</v>
      </c>
      <c r="AP95">
        <v>2546636</v>
      </c>
      <c r="AQ95">
        <v>2531560</v>
      </c>
      <c r="AR95">
        <v>2514510</v>
      </c>
      <c r="AS95">
        <v>2496977</v>
      </c>
      <c r="AT95">
        <v>2480638</v>
      </c>
      <c r="AU95">
        <v>2464051</v>
      </c>
      <c r="AV95">
        <v>2447242</v>
      </c>
      <c r="AW95">
        <v>2432289</v>
      </c>
      <c r="AX95">
        <v>2418229</v>
      </c>
      <c r="AY95">
        <v>2413582</v>
      </c>
      <c r="AZ95">
        <v>2326795</v>
      </c>
      <c r="BA95">
        <v>2299015</v>
      </c>
      <c r="BB95">
        <v>2281081</v>
      </c>
      <c r="BC95">
        <v>2284896</v>
      </c>
      <c r="BD95">
        <v>2311940</v>
      </c>
      <c r="BE95">
        <v>2325872</v>
      </c>
      <c r="BF95">
        <v>2339796</v>
      </c>
      <c r="BG95">
        <v>2369124</v>
      </c>
      <c r="BH95">
        <v>2392199</v>
      </c>
      <c r="BI95">
        <v>2415418</v>
      </c>
      <c r="BJ95">
        <v>2411578</v>
      </c>
      <c r="BK95">
        <v>2341947</v>
      </c>
      <c r="BL95">
        <v>2295094</v>
      </c>
      <c r="BM95">
        <v>2251323</v>
      </c>
      <c r="BN95">
        <v>2236981</v>
      </c>
      <c r="BO95">
        <v>2207916</v>
      </c>
      <c r="BP95">
        <v>2162992</v>
      </c>
      <c r="BQ95">
        <v>2153055</v>
      </c>
      <c r="BR95">
        <v>2145824</v>
      </c>
      <c r="BS95">
        <v>2153685</v>
      </c>
      <c r="BT95">
        <v>2103826</v>
      </c>
      <c r="BU95">
        <v>1993253</v>
      </c>
      <c r="BV95">
        <v>1915469</v>
      </c>
      <c r="BW95">
        <v>1850174</v>
      </c>
      <c r="BX95">
        <v>1799583</v>
      </c>
      <c r="BY95">
        <v>1791307</v>
      </c>
      <c r="BZ95">
        <v>1727774</v>
      </c>
      <c r="CA95">
        <v>1729169</v>
      </c>
      <c r="CB95">
        <v>1763893</v>
      </c>
      <c r="CC95">
        <v>1818203</v>
      </c>
      <c r="CD95">
        <v>1800660</v>
      </c>
      <c r="CE95">
        <v>1679037</v>
      </c>
      <c r="CF95">
        <v>1601519</v>
      </c>
      <c r="CG95">
        <v>1560210</v>
      </c>
      <c r="CH95">
        <v>1550260</v>
      </c>
      <c r="CI95">
        <v>1587486</v>
      </c>
      <c r="CJ95">
        <v>1557172</v>
      </c>
      <c r="CK95">
        <v>1492358</v>
      </c>
      <c r="CL95">
        <v>1429920</v>
      </c>
      <c r="CM95">
        <v>1373454</v>
      </c>
      <c r="CN95">
        <v>1315594</v>
      </c>
      <c r="CO95">
        <v>1198794</v>
      </c>
      <c r="CP95">
        <v>1118946</v>
      </c>
      <c r="CQ95">
        <v>1020487</v>
      </c>
      <c r="CR95">
        <v>917715</v>
      </c>
      <c r="CS95">
        <v>836217</v>
      </c>
      <c r="CT95">
        <v>729223</v>
      </c>
      <c r="CU95">
        <v>637862</v>
      </c>
      <c r="CV95">
        <v>550173</v>
      </c>
      <c r="CW95">
        <v>468534</v>
      </c>
      <c r="CX95">
        <v>407095</v>
      </c>
      <c r="CY95">
        <v>338079</v>
      </c>
      <c r="CZ95">
        <v>287540</v>
      </c>
      <c r="DA95">
        <v>237718</v>
      </c>
      <c r="DB95">
        <v>609863</v>
      </c>
    </row>
    <row r="96" spans="1:106" hidden="1" x14ac:dyDescent="0.25">
      <c r="A96" t="s">
        <v>6</v>
      </c>
      <c r="B96" t="s">
        <v>7</v>
      </c>
      <c r="C96">
        <v>2046</v>
      </c>
      <c r="D96" t="s">
        <v>9</v>
      </c>
      <c r="E96">
        <v>200770006</v>
      </c>
      <c r="F96">
        <v>2822681</v>
      </c>
      <c r="G96">
        <v>2812028</v>
      </c>
      <c r="H96">
        <v>2801720</v>
      </c>
      <c r="I96">
        <v>2790209</v>
      </c>
      <c r="J96">
        <v>2777012</v>
      </c>
      <c r="K96">
        <v>2763303</v>
      </c>
      <c r="L96">
        <v>2749974</v>
      </c>
      <c r="M96">
        <v>2736672</v>
      </c>
      <c r="N96">
        <v>2723070</v>
      </c>
      <c r="O96">
        <v>2708662</v>
      </c>
      <c r="P96">
        <v>2694827</v>
      </c>
      <c r="Q96">
        <v>2682321</v>
      </c>
      <c r="R96">
        <v>2670724</v>
      </c>
      <c r="S96">
        <v>2660344</v>
      </c>
      <c r="T96">
        <v>2651482</v>
      </c>
      <c r="U96">
        <v>2644182</v>
      </c>
      <c r="V96">
        <v>2637863</v>
      </c>
      <c r="W96">
        <v>2633482</v>
      </c>
      <c r="X96">
        <v>2633034</v>
      </c>
      <c r="Y96">
        <v>2631549</v>
      </c>
      <c r="Z96">
        <v>2628585</v>
      </c>
      <c r="AA96">
        <v>2622898</v>
      </c>
      <c r="AB96">
        <v>2615340</v>
      </c>
      <c r="AC96">
        <v>2610740</v>
      </c>
      <c r="AD96">
        <v>2607966</v>
      </c>
      <c r="AE96">
        <v>2608350</v>
      </c>
      <c r="AF96">
        <v>2610618</v>
      </c>
      <c r="AG96">
        <v>2613553</v>
      </c>
      <c r="AH96">
        <v>2616327</v>
      </c>
      <c r="AI96">
        <v>2618725</v>
      </c>
      <c r="AJ96">
        <v>2623338</v>
      </c>
      <c r="AK96">
        <v>2626947</v>
      </c>
      <c r="AL96">
        <v>2625485</v>
      </c>
      <c r="AM96">
        <v>2620741</v>
      </c>
      <c r="AN96">
        <v>2612742</v>
      </c>
      <c r="AO96">
        <v>2600606</v>
      </c>
      <c r="AP96">
        <v>2584675</v>
      </c>
      <c r="AQ96">
        <v>2565597</v>
      </c>
      <c r="AR96">
        <v>2544782</v>
      </c>
      <c r="AS96">
        <v>2523505</v>
      </c>
      <c r="AT96">
        <v>2503075</v>
      </c>
      <c r="AU96">
        <v>2482525</v>
      </c>
      <c r="AV96">
        <v>2462441</v>
      </c>
      <c r="AW96">
        <v>2443998</v>
      </c>
      <c r="AX96">
        <v>2425768</v>
      </c>
      <c r="AY96">
        <v>2418101</v>
      </c>
      <c r="AZ96">
        <v>2332623</v>
      </c>
      <c r="BA96">
        <v>2299622</v>
      </c>
      <c r="BB96">
        <v>2279312</v>
      </c>
      <c r="BC96">
        <v>2277785</v>
      </c>
      <c r="BD96">
        <v>2306481</v>
      </c>
      <c r="BE96">
        <v>2319126</v>
      </c>
      <c r="BF96">
        <v>2327167</v>
      </c>
      <c r="BG96">
        <v>2352790</v>
      </c>
      <c r="BH96">
        <v>2366395</v>
      </c>
      <c r="BI96">
        <v>2387190</v>
      </c>
      <c r="BJ96">
        <v>2380605</v>
      </c>
      <c r="BK96">
        <v>2301447</v>
      </c>
      <c r="BL96">
        <v>2244336</v>
      </c>
      <c r="BM96">
        <v>2191408</v>
      </c>
      <c r="BN96">
        <v>2173982</v>
      </c>
      <c r="BO96">
        <v>2140761</v>
      </c>
      <c r="BP96">
        <v>2095373</v>
      </c>
      <c r="BQ96">
        <v>2086037</v>
      </c>
      <c r="BR96">
        <v>2050114</v>
      </c>
      <c r="BS96">
        <v>2027360</v>
      </c>
      <c r="BT96">
        <v>1971753</v>
      </c>
      <c r="BU96">
        <v>1859916</v>
      </c>
      <c r="BV96">
        <v>1773700</v>
      </c>
      <c r="BW96">
        <v>1696915</v>
      </c>
      <c r="BX96">
        <v>1632392</v>
      </c>
      <c r="BY96">
        <v>1612110</v>
      </c>
      <c r="BZ96">
        <v>1530779</v>
      </c>
      <c r="CA96">
        <v>1511381</v>
      </c>
      <c r="CB96">
        <v>1523215</v>
      </c>
      <c r="CC96">
        <v>1546545</v>
      </c>
      <c r="CD96">
        <v>1525291</v>
      </c>
      <c r="CE96">
        <v>1391302</v>
      </c>
      <c r="CF96">
        <v>1299723</v>
      </c>
      <c r="CG96">
        <v>1238123</v>
      </c>
      <c r="CH96">
        <v>1207635</v>
      </c>
      <c r="CI96">
        <v>1214330</v>
      </c>
      <c r="CJ96">
        <v>1155249</v>
      </c>
      <c r="CK96">
        <v>1078911</v>
      </c>
      <c r="CL96">
        <v>1009303</v>
      </c>
      <c r="CM96">
        <v>941017</v>
      </c>
      <c r="CN96">
        <v>884766</v>
      </c>
      <c r="CO96">
        <v>777870</v>
      </c>
      <c r="CP96">
        <v>704857</v>
      </c>
      <c r="CQ96">
        <v>621051</v>
      </c>
      <c r="CR96">
        <v>540545</v>
      </c>
      <c r="CS96">
        <v>479619</v>
      </c>
      <c r="CT96">
        <v>401066</v>
      </c>
      <c r="CU96">
        <v>338236</v>
      </c>
      <c r="CV96">
        <v>282071</v>
      </c>
      <c r="CW96">
        <v>231325</v>
      </c>
      <c r="CX96">
        <v>194579</v>
      </c>
      <c r="CY96">
        <v>155173</v>
      </c>
      <c r="CZ96">
        <v>127366</v>
      </c>
      <c r="DA96">
        <v>101538</v>
      </c>
      <c r="DB96">
        <v>227873</v>
      </c>
    </row>
    <row r="97" spans="1:106" x14ac:dyDescent="0.25">
      <c r="A97" t="s">
        <v>6</v>
      </c>
      <c r="B97" t="s">
        <v>7</v>
      </c>
      <c r="C97">
        <v>2047</v>
      </c>
      <c r="D97" t="s">
        <v>8</v>
      </c>
      <c r="E97">
        <v>209251152</v>
      </c>
      <c r="F97">
        <v>2713959</v>
      </c>
      <c r="G97">
        <v>2708149</v>
      </c>
      <c r="H97">
        <v>2699489</v>
      </c>
      <c r="I97">
        <v>2688492</v>
      </c>
      <c r="J97">
        <v>2676316</v>
      </c>
      <c r="K97">
        <v>2664060</v>
      </c>
      <c r="L97">
        <v>2651581</v>
      </c>
      <c r="M97">
        <v>2638852</v>
      </c>
      <c r="N97">
        <v>2626327</v>
      </c>
      <c r="O97">
        <v>2613625</v>
      </c>
      <c r="P97">
        <v>2601420</v>
      </c>
      <c r="Q97">
        <v>2589735</v>
      </c>
      <c r="R97">
        <v>2577894</v>
      </c>
      <c r="S97">
        <v>2566454</v>
      </c>
      <c r="T97">
        <v>2556145</v>
      </c>
      <c r="U97">
        <v>2546882</v>
      </c>
      <c r="V97">
        <v>2539036</v>
      </c>
      <c r="W97">
        <v>2533394</v>
      </c>
      <c r="X97">
        <v>2530354</v>
      </c>
      <c r="Y97">
        <v>2529873</v>
      </c>
      <c r="Z97">
        <v>2531634</v>
      </c>
      <c r="AA97">
        <v>2532246</v>
      </c>
      <c r="AB97">
        <v>2530475</v>
      </c>
      <c r="AC97">
        <v>2530337</v>
      </c>
      <c r="AD97">
        <v>2534788</v>
      </c>
      <c r="AE97">
        <v>2543527</v>
      </c>
      <c r="AF97">
        <v>2553843</v>
      </c>
      <c r="AG97">
        <v>2562503</v>
      </c>
      <c r="AH97">
        <v>2569266</v>
      </c>
      <c r="AI97">
        <v>2574785</v>
      </c>
      <c r="AJ97">
        <v>2580013</v>
      </c>
      <c r="AK97">
        <v>2584739</v>
      </c>
      <c r="AL97">
        <v>2587046</v>
      </c>
      <c r="AM97">
        <v>2586867</v>
      </c>
      <c r="AN97">
        <v>2583855</v>
      </c>
      <c r="AO97">
        <v>2577695</v>
      </c>
      <c r="AP97">
        <v>2568550</v>
      </c>
      <c r="AQ97">
        <v>2555784</v>
      </c>
      <c r="AR97">
        <v>2539589</v>
      </c>
      <c r="AS97">
        <v>2521762</v>
      </c>
      <c r="AT97">
        <v>2504058</v>
      </c>
      <c r="AU97">
        <v>2487039</v>
      </c>
      <c r="AV97">
        <v>2469514</v>
      </c>
      <c r="AW97">
        <v>2452358</v>
      </c>
      <c r="AX97">
        <v>2436413</v>
      </c>
      <c r="AY97">
        <v>2421311</v>
      </c>
      <c r="AZ97">
        <v>2416076</v>
      </c>
      <c r="BA97">
        <v>2328933</v>
      </c>
      <c r="BB97">
        <v>2300643</v>
      </c>
      <c r="BC97">
        <v>2281905</v>
      </c>
      <c r="BD97">
        <v>2285072</v>
      </c>
      <c r="BE97">
        <v>2311323</v>
      </c>
      <c r="BF97">
        <v>2324412</v>
      </c>
      <c r="BG97">
        <v>2337711</v>
      </c>
      <c r="BH97">
        <v>2366342</v>
      </c>
      <c r="BI97">
        <v>2388640</v>
      </c>
      <c r="BJ97">
        <v>2411103</v>
      </c>
      <c r="BK97">
        <v>2406700</v>
      </c>
      <c r="BL97">
        <v>2336519</v>
      </c>
      <c r="BM97">
        <v>2289183</v>
      </c>
      <c r="BN97">
        <v>2244573</v>
      </c>
      <c r="BO97">
        <v>2229048</v>
      </c>
      <c r="BP97">
        <v>2199151</v>
      </c>
      <c r="BQ97">
        <v>2153196</v>
      </c>
      <c r="BR97">
        <v>2141572</v>
      </c>
      <c r="BS97">
        <v>2131949</v>
      </c>
      <c r="BT97">
        <v>2137489</v>
      </c>
      <c r="BU97">
        <v>2086216</v>
      </c>
      <c r="BV97">
        <v>1975057</v>
      </c>
      <c r="BW97">
        <v>1896459</v>
      </c>
      <c r="BX97">
        <v>1829481</v>
      </c>
      <c r="BY97">
        <v>1777442</v>
      </c>
      <c r="BZ97">
        <v>1767514</v>
      </c>
      <c r="CA97">
        <v>1702647</v>
      </c>
      <c r="CB97">
        <v>1701725</v>
      </c>
      <c r="CC97">
        <v>1733719</v>
      </c>
      <c r="CD97">
        <v>1784283</v>
      </c>
      <c r="CE97">
        <v>1763846</v>
      </c>
      <c r="CF97">
        <v>1641201</v>
      </c>
      <c r="CG97">
        <v>1561421</v>
      </c>
      <c r="CH97">
        <v>1516907</v>
      </c>
      <c r="CI97">
        <v>1503298</v>
      </c>
      <c r="CJ97">
        <v>1535139</v>
      </c>
      <c r="CK97">
        <v>1500078</v>
      </c>
      <c r="CL97">
        <v>1431943</v>
      </c>
      <c r="CM97">
        <v>1366309</v>
      </c>
      <c r="CN97">
        <v>1306100</v>
      </c>
      <c r="CO97">
        <v>1244616</v>
      </c>
      <c r="CP97">
        <v>1127678</v>
      </c>
      <c r="CQ97">
        <v>1046162</v>
      </c>
      <c r="CR97">
        <v>947805</v>
      </c>
      <c r="CS97">
        <v>846160</v>
      </c>
      <c r="CT97">
        <v>764985</v>
      </c>
      <c r="CU97">
        <v>661456</v>
      </c>
      <c r="CV97">
        <v>573327</v>
      </c>
      <c r="CW97">
        <v>489782</v>
      </c>
      <c r="CX97">
        <v>412736</v>
      </c>
      <c r="CY97">
        <v>354478</v>
      </c>
      <c r="CZ97">
        <v>290675</v>
      </c>
      <c r="DA97">
        <v>243998</v>
      </c>
      <c r="DB97">
        <v>672935</v>
      </c>
    </row>
    <row r="98" spans="1:106" hidden="1" x14ac:dyDescent="0.25">
      <c r="A98" t="s">
        <v>6</v>
      </c>
      <c r="B98" t="s">
        <v>7</v>
      </c>
      <c r="C98">
        <v>2047</v>
      </c>
      <c r="D98" t="s">
        <v>9</v>
      </c>
      <c r="E98">
        <v>202183709</v>
      </c>
      <c r="F98">
        <v>2839679</v>
      </c>
      <c r="G98">
        <v>2829116</v>
      </c>
      <c r="H98">
        <v>2819025</v>
      </c>
      <c r="I98">
        <v>2807893</v>
      </c>
      <c r="J98">
        <v>2795167</v>
      </c>
      <c r="K98">
        <v>2782014</v>
      </c>
      <c r="L98">
        <v>2769081</v>
      </c>
      <c r="M98">
        <v>2756188</v>
      </c>
      <c r="N98">
        <v>2743192</v>
      </c>
      <c r="O98">
        <v>2729331</v>
      </c>
      <c r="P98">
        <v>2715950</v>
      </c>
      <c r="Q98">
        <v>2703848</v>
      </c>
      <c r="R98">
        <v>2692522</v>
      </c>
      <c r="S98">
        <v>2682119</v>
      </c>
      <c r="T98">
        <v>2673061</v>
      </c>
      <c r="U98">
        <v>2665347</v>
      </c>
      <c r="V98">
        <v>2658710</v>
      </c>
      <c r="W98">
        <v>2653666</v>
      </c>
      <c r="X98">
        <v>2651643</v>
      </c>
      <c r="Y98">
        <v>2648421</v>
      </c>
      <c r="Z98">
        <v>2643676</v>
      </c>
      <c r="AA98">
        <v>2638136</v>
      </c>
      <c r="AB98">
        <v>2630937</v>
      </c>
      <c r="AC98">
        <v>2625164</v>
      </c>
      <c r="AD98">
        <v>2621493</v>
      </c>
      <c r="AE98">
        <v>2621278</v>
      </c>
      <c r="AF98">
        <v>2623499</v>
      </c>
      <c r="AG98">
        <v>2626341</v>
      </c>
      <c r="AH98">
        <v>2628776</v>
      </c>
      <c r="AI98">
        <v>2630890</v>
      </c>
      <c r="AJ98">
        <v>2635380</v>
      </c>
      <c r="AK98">
        <v>2639593</v>
      </c>
      <c r="AL98">
        <v>2639383</v>
      </c>
      <c r="AM98">
        <v>2636390</v>
      </c>
      <c r="AN98">
        <v>2630581</v>
      </c>
      <c r="AO98">
        <v>2620956</v>
      </c>
      <c r="AP98">
        <v>2607806</v>
      </c>
      <c r="AQ98">
        <v>2591126</v>
      </c>
      <c r="AR98">
        <v>2571116</v>
      </c>
      <c r="AS98">
        <v>2549441</v>
      </c>
      <c r="AT98">
        <v>2527468</v>
      </c>
      <c r="AU98">
        <v>2506396</v>
      </c>
      <c r="AV98">
        <v>2485340</v>
      </c>
      <c r="AW98">
        <v>2464427</v>
      </c>
      <c r="AX98">
        <v>2444195</v>
      </c>
      <c r="AY98">
        <v>2425640</v>
      </c>
      <c r="AZ98">
        <v>2417844</v>
      </c>
      <c r="BA98">
        <v>2331923</v>
      </c>
      <c r="BB98">
        <v>2298137</v>
      </c>
      <c r="BC98">
        <v>2276641</v>
      </c>
      <c r="BD98">
        <v>2274499</v>
      </c>
      <c r="BE98">
        <v>2301942</v>
      </c>
      <c r="BF98">
        <v>2313211</v>
      </c>
      <c r="BG98">
        <v>2320516</v>
      </c>
      <c r="BH98">
        <v>2345180</v>
      </c>
      <c r="BI98">
        <v>2357528</v>
      </c>
      <c r="BJ98">
        <v>2376973</v>
      </c>
      <c r="BK98">
        <v>2369137</v>
      </c>
      <c r="BL98">
        <v>2289346</v>
      </c>
      <c r="BM98">
        <v>2231600</v>
      </c>
      <c r="BN98">
        <v>2177908</v>
      </c>
      <c r="BO98">
        <v>2159019</v>
      </c>
      <c r="BP98">
        <v>2124285</v>
      </c>
      <c r="BQ98">
        <v>2077288</v>
      </c>
      <c r="BR98">
        <v>2065540</v>
      </c>
      <c r="BS98">
        <v>2026554</v>
      </c>
      <c r="BT98">
        <v>2000734</v>
      </c>
      <c r="BU98">
        <v>1943414</v>
      </c>
      <c r="BV98">
        <v>1831012</v>
      </c>
      <c r="BW98">
        <v>1743959</v>
      </c>
      <c r="BX98">
        <v>1665580</v>
      </c>
      <c r="BY98">
        <v>1599626</v>
      </c>
      <c r="BZ98">
        <v>1576775</v>
      </c>
      <c r="CA98">
        <v>1493905</v>
      </c>
      <c r="CB98">
        <v>1471908</v>
      </c>
      <c r="CC98">
        <v>1480271</v>
      </c>
      <c r="CD98">
        <v>1498969</v>
      </c>
      <c r="CE98">
        <v>1473592</v>
      </c>
      <c r="CF98">
        <v>1339975</v>
      </c>
      <c r="CG98">
        <v>1247138</v>
      </c>
      <c r="CH98">
        <v>1183065</v>
      </c>
      <c r="CI98">
        <v>1149703</v>
      </c>
      <c r="CJ98">
        <v>1151838</v>
      </c>
      <c r="CK98">
        <v>1090550</v>
      </c>
      <c r="CL98">
        <v>1013386</v>
      </c>
      <c r="CM98">
        <v>943306</v>
      </c>
      <c r="CN98">
        <v>874500</v>
      </c>
      <c r="CO98">
        <v>817316</v>
      </c>
      <c r="CP98">
        <v>713965</v>
      </c>
      <c r="CQ98">
        <v>642548</v>
      </c>
      <c r="CR98">
        <v>562019</v>
      </c>
      <c r="CS98">
        <v>485295</v>
      </c>
      <c r="CT98">
        <v>426973</v>
      </c>
      <c r="CU98">
        <v>353836</v>
      </c>
      <c r="CV98">
        <v>295567</v>
      </c>
      <c r="CW98">
        <v>244031</v>
      </c>
      <c r="CX98">
        <v>197963</v>
      </c>
      <c r="CY98">
        <v>164563</v>
      </c>
      <c r="CZ98">
        <v>129555</v>
      </c>
      <c r="DA98">
        <v>104948</v>
      </c>
      <c r="DB98">
        <v>255452</v>
      </c>
    </row>
    <row r="99" spans="1:106" x14ac:dyDescent="0.25">
      <c r="A99" t="s">
        <v>6</v>
      </c>
      <c r="B99" t="s">
        <v>7</v>
      </c>
      <c r="C99">
        <v>2048</v>
      </c>
      <c r="D99" t="s">
        <v>8</v>
      </c>
      <c r="E99">
        <v>210624524</v>
      </c>
      <c r="F99">
        <v>2730169</v>
      </c>
      <c r="G99">
        <v>2724363</v>
      </c>
      <c r="H99">
        <v>2715794</v>
      </c>
      <c r="I99">
        <v>2705008</v>
      </c>
      <c r="J99">
        <v>2693180</v>
      </c>
      <c r="K99">
        <v>2681369</v>
      </c>
      <c r="L99">
        <v>2669420</v>
      </c>
      <c r="M99">
        <v>2657075</v>
      </c>
      <c r="N99">
        <v>2644927</v>
      </c>
      <c r="O99">
        <v>2632785</v>
      </c>
      <c r="P99">
        <v>2621106</v>
      </c>
      <c r="Q99">
        <v>2609835</v>
      </c>
      <c r="R99">
        <v>2598380</v>
      </c>
      <c r="S99">
        <v>2587174</v>
      </c>
      <c r="T99">
        <v>2576858</v>
      </c>
      <c r="U99">
        <v>2567385</v>
      </c>
      <c r="V99">
        <v>2559152</v>
      </c>
      <c r="W99">
        <v>2553180</v>
      </c>
      <c r="X99">
        <v>2549647</v>
      </c>
      <c r="Y99">
        <v>2547731</v>
      </c>
      <c r="Z99">
        <v>2547796</v>
      </c>
      <c r="AA99">
        <v>2546661</v>
      </c>
      <c r="AB99">
        <v>2545005</v>
      </c>
      <c r="AC99">
        <v>2545246</v>
      </c>
      <c r="AD99">
        <v>2548523</v>
      </c>
      <c r="AE99">
        <v>2556428</v>
      </c>
      <c r="AF99">
        <v>2566200</v>
      </c>
      <c r="AG99">
        <v>2574856</v>
      </c>
      <c r="AH99">
        <v>2581442</v>
      </c>
      <c r="AI99">
        <v>2586595</v>
      </c>
      <c r="AJ99">
        <v>2591459</v>
      </c>
      <c r="AK99">
        <v>2596079</v>
      </c>
      <c r="AL99">
        <v>2598884</v>
      </c>
      <c r="AM99">
        <v>2599861</v>
      </c>
      <c r="AN99">
        <v>2598507</v>
      </c>
      <c r="AO99">
        <v>2594482</v>
      </c>
      <c r="AP99">
        <v>2587702</v>
      </c>
      <c r="AQ99">
        <v>2577687</v>
      </c>
      <c r="AR99">
        <v>2563796</v>
      </c>
      <c r="AS99">
        <v>2546822</v>
      </c>
      <c r="AT99">
        <v>2528827</v>
      </c>
      <c r="AU99">
        <v>2510447</v>
      </c>
      <c r="AV99">
        <v>2492491</v>
      </c>
      <c r="AW99">
        <v>2474618</v>
      </c>
      <c r="AX99">
        <v>2456472</v>
      </c>
      <c r="AY99">
        <v>2439487</v>
      </c>
      <c r="AZ99">
        <v>2423806</v>
      </c>
      <c r="BA99">
        <v>2418115</v>
      </c>
      <c r="BB99">
        <v>2330536</v>
      </c>
      <c r="BC99">
        <v>2301453</v>
      </c>
      <c r="BD99">
        <v>2282111</v>
      </c>
      <c r="BE99">
        <v>2284541</v>
      </c>
      <c r="BF99">
        <v>2309937</v>
      </c>
      <c r="BG99">
        <v>2322415</v>
      </c>
      <c r="BH99">
        <v>2335069</v>
      </c>
      <c r="BI99">
        <v>2362926</v>
      </c>
      <c r="BJ99">
        <v>2384493</v>
      </c>
      <c r="BK99">
        <v>2406318</v>
      </c>
      <c r="BL99">
        <v>2401132</v>
      </c>
      <c r="BM99">
        <v>2330542</v>
      </c>
      <c r="BN99">
        <v>2282371</v>
      </c>
      <c r="BO99">
        <v>2236707</v>
      </c>
      <c r="BP99">
        <v>2220288</v>
      </c>
      <c r="BQ99">
        <v>2189280</v>
      </c>
      <c r="BR99">
        <v>2141851</v>
      </c>
      <c r="BS99">
        <v>2127883</v>
      </c>
      <c r="BT99">
        <v>2116094</v>
      </c>
      <c r="BU99">
        <v>2119752</v>
      </c>
      <c r="BV99">
        <v>2067308</v>
      </c>
      <c r="BW99">
        <v>1955613</v>
      </c>
      <c r="BX99">
        <v>1875422</v>
      </c>
      <c r="BY99">
        <v>1807154</v>
      </c>
      <c r="BZ99">
        <v>1754028</v>
      </c>
      <c r="CA99">
        <v>1742046</v>
      </c>
      <c r="CB99">
        <v>1675869</v>
      </c>
      <c r="CC99">
        <v>1672896</v>
      </c>
      <c r="CD99">
        <v>1701705</v>
      </c>
      <c r="CE99">
        <v>1748169</v>
      </c>
      <c r="CF99">
        <v>1724493</v>
      </c>
      <c r="CG99">
        <v>1600503</v>
      </c>
      <c r="CH99">
        <v>1518497</v>
      </c>
      <c r="CI99">
        <v>1471407</v>
      </c>
      <c r="CJ99">
        <v>1454215</v>
      </c>
      <c r="CK99">
        <v>1479434</v>
      </c>
      <c r="CL99">
        <v>1439990</v>
      </c>
      <c r="CM99">
        <v>1368900</v>
      </c>
      <c r="CN99">
        <v>1299980</v>
      </c>
      <c r="CO99">
        <v>1236338</v>
      </c>
      <c r="CP99">
        <v>1171526</v>
      </c>
      <c r="CQ99">
        <v>1055035</v>
      </c>
      <c r="CR99">
        <v>972369</v>
      </c>
      <c r="CS99">
        <v>874613</v>
      </c>
      <c r="CT99">
        <v>774757</v>
      </c>
      <c r="CU99">
        <v>694562</v>
      </c>
      <c r="CV99">
        <v>595155</v>
      </c>
      <c r="CW99">
        <v>510972</v>
      </c>
      <c r="CX99">
        <v>431989</v>
      </c>
      <c r="CY99">
        <v>359884</v>
      </c>
      <c r="CZ99">
        <v>305259</v>
      </c>
      <c r="DA99">
        <v>247069</v>
      </c>
      <c r="DB99">
        <v>728836</v>
      </c>
    </row>
    <row r="100" spans="1:106" hidden="1" x14ac:dyDescent="0.25">
      <c r="A100" t="s">
        <v>6</v>
      </c>
      <c r="B100" t="s">
        <v>7</v>
      </c>
      <c r="C100">
        <v>2048</v>
      </c>
      <c r="D100" t="s">
        <v>9</v>
      </c>
      <c r="E100">
        <v>203605159</v>
      </c>
      <c r="F100">
        <v>2856692</v>
      </c>
      <c r="G100">
        <v>2846128</v>
      </c>
      <c r="H100">
        <v>2836120</v>
      </c>
      <c r="I100">
        <v>2825206</v>
      </c>
      <c r="J100">
        <v>2812855</v>
      </c>
      <c r="K100">
        <v>2800166</v>
      </c>
      <c r="L100">
        <v>2787790</v>
      </c>
      <c r="M100">
        <v>2775293</v>
      </c>
      <c r="N100">
        <v>2762706</v>
      </c>
      <c r="O100">
        <v>2749451</v>
      </c>
      <c r="P100">
        <v>2736616</v>
      </c>
      <c r="Q100">
        <v>2724967</v>
      </c>
      <c r="R100">
        <v>2714047</v>
      </c>
      <c r="S100">
        <v>2703913</v>
      </c>
      <c r="T100">
        <v>2694829</v>
      </c>
      <c r="U100">
        <v>2686920</v>
      </c>
      <c r="V100">
        <v>2679867</v>
      </c>
      <c r="W100">
        <v>2674508</v>
      </c>
      <c r="X100">
        <v>2671829</v>
      </c>
      <c r="Y100">
        <v>2667031</v>
      </c>
      <c r="Z100">
        <v>2660547</v>
      </c>
      <c r="AA100">
        <v>2653226</v>
      </c>
      <c r="AB100">
        <v>2646171</v>
      </c>
      <c r="AC100">
        <v>2640752</v>
      </c>
      <c r="AD100">
        <v>2635907</v>
      </c>
      <c r="AE100">
        <v>2634800</v>
      </c>
      <c r="AF100">
        <v>2636436</v>
      </c>
      <c r="AG100">
        <v>2639241</v>
      </c>
      <c r="AH100">
        <v>2641588</v>
      </c>
      <c r="AI100">
        <v>2643364</v>
      </c>
      <c r="AJ100">
        <v>2647575</v>
      </c>
      <c r="AK100">
        <v>2651670</v>
      </c>
      <c r="AL100">
        <v>2652063</v>
      </c>
      <c r="AM100">
        <v>2650319</v>
      </c>
      <c r="AN100">
        <v>2646251</v>
      </c>
      <c r="AO100">
        <v>2638813</v>
      </c>
      <c r="AP100">
        <v>2628170</v>
      </c>
      <c r="AQ100">
        <v>2614264</v>
      </c>
      <c r="AR100">
        <v>2596648</v>
      </c>
      <c r="AS100">
        <v>2575774</v>
      </c>
      <c r="AT100">
        <v>2553401</v>
      </c>
      <c r="AU100">
        <v>2530789</v>
      </c>
      <c r="AV100">
        <v>2509213</v>
      </c>
      <c r="AW100">
        <v>2487325</v>
      </c>
      <c r="AX100">
        <v>2464628</v>
      </c>
      <c r="AY100">
        <v>2444077</v>
      </c>
      <c r="AZ100">
        <v>2425415</v>
      </c>
      <c r="BA100">
        <v>2417010</v>
      </c>
      <c r="BB100">
        <v>2330416</v>
      </c>
      <c r="BC100">
        <v>2295474</v>
      </c>
      <c r="BD100">
        <v>2273421</v>
      </c>
      <c r="BE100">
        <v>2270137</v>
      </c>
      <c r="BF100">
        <v>2296176</v>
      </c>
      <c r="BG100">
        <v>2306710</v>
      </c>
      <c r="BH100">
        <v>2313149</v>
      </c>
      <c r="BI100">
        <v>2336543</v>
      </c>
      <c r="BJ100">
        <v>2347608</v>
      </c>
      <c r="BK100">
        <v>2365688</v>
      </c>
      <c r="BL100">
        <v>2356812</v>
      </c>
      <c r="BM100">
        <v>2276506</v>
      </c>
      <c r="BN100">
        <v>2218007</v>
      </c>
      <c r="BO100">
        <v>2163106</v>
      </c>
      <c r="BP100">
        <v>2142603</v>
      </c>
      <c r="BQ100">
        <v>2106166</v>
      </c>
      <c r="BR100">
        <v>2057132</v>
      </c>
      <c r="BS100">
        <v>2042061</v>
      </c>
      <c r="BT100">
        <v>2000217</v>
      </c>
      <c r="BU100">
        <v>1972258</v>
      </c>
      <c r="BV100">
        <v>1913489</v>
      </c>
      <c r="BW100">
        <v>1800600</v>
      </c>
      <c r="BX100">
        <v>1712058</v>
      </c>
      <c r="BY100">
        <v>1632460</v>
      </c>
      <c r="BZ100">
        <v>1564898</v>
      </c>
      <c r="CA100">
        <v>1539181</v>
      </c>
      <c r="CB100">
        <v>1455291</v>
      </c>
      <c r="CC100">
        <v>1430853</v>
      </c>
      <c r="CD100">
        <v>1435234</v>
      </c>
      <c r="CE100">
        <v>1448702</v>
      </c>
      <c r="CF100">
        <v>1419787</v>
      </c>
      <c r="CG100">
        <v>1286301</v>
      </c>
      <c r="CH100">
        <v>1192239</v>
      </c>
      <c r="CI100">
        <v>1126908</v>
      </c>
      <c r="CJ100">
        <v>1091175</v>
      </c>
      <c r="CK100">
        <v>1088051</v>
      </c>
      <c r="CL100">
        <v>1025067</v>
      </c>
      <c r="CM100">
        <v>947856</v>
      </c>
      <c r="CN100">
        <v>877352</v>
      </c>
      <c r="CO100">
        <v>808547</v>
      </c>
      <c r="CP100">
        <v>750887</v>
      </c>
      <c r="CQ100">
        <v>651502</v>
      </c>
      <c r="CR100">
        <v>582093</v>
      </c>
      <c r="CS100">
        <v>505154</v>
      </c>
      <c r="CT100">
        <v>432555</v>
      </c>
      <c r="CU100">
        <v>377195</v>
      </c>
      <c r="CV100">
        <v>309638</v>
      </c>
      <c r="CW100">
        <v>256093</v>
      </c>
      <c r="CX100">
        <v>209176</v>
      </c>
      <c r="CY100">
        <v>167721</v>
      </c>
      <c r="CZ100">
        <v>137669</v>
      </c>
      <c r="DA100">
        <v>106972</v>
      </c>
      <c r="DB100">
        <v>279894</v>
      </c>
    </row>
    <row r="101" spans="1:106" x14ac:dyDescent="0.25">
      <c r="A101" t="s">
        <v>6</v>
      </c>
      <c r="B101" t="s">
        <v>7</v>
      </c>
      <c r="C101">
        <v>2049</v>
      </c>
      <c r="D101" t="s">
        <v>8</v>
      </c>
      <c r="E101">
        <v>211999119</v>
      </c>
      <c r="F101">
        <v>2746500</v>
      </c>
      <c r="G101">
        <v>2740593</v>
      </c>
      <c r="H101">
        <v>2732019</v>
      </c>
      <c r="I101">
        <v>2721316</v>
      </c>
      <c r="J101">
        <v>2709694</v>
      </c>
      <c r="K101">
        <v>2698232</v>
      </c>
      <c r="L101">
        <v>2686730</v>
      </c>
      <c r="M101">
        <v>2674916</v>
      </c>
      <c r="N101">
        <v>2663149</v>
      </c>
      <c r="O101">
        <v>2651384</v>
      </c>
      <c r="P101">
        <v>2640267</v>
      </c>
      <c r="Q101">
        <v>2629518</v>
      </c>
      <c r="R101">
        <v>2618477</v>
      </c>
      <c r="S101">
        <v>2607658</v>
      </c>
      <c r="T101">
        <v>2597575</v>
      </c>
      <c r="U101">
        <v>2588094</v>
      </c>
      <c r="V101">
        <v>2579646</v>
      </c>
      <c r="W101">
        <v>2573286</v>
      </c>
      <c r="X101">
        <v>2569425</v>
      </c>
      <c r="Y101">
        <v>2567022</v>
      </c>
      <c r="Z101">
        <v>2565648</v>
      </c>
      <c r="AA101">
        <v>2562815</v>
      </c>
      <c r="AB101">
        <v>2559419</v>
      </c>
      <c r="AC101">
        <v>2559770</v>
      </c>
      <c r="AD101">
        <v>2563424</v>
      </c>
      <c r="AE101">
        <v>2570163</v>
      </c>
      <c r="AF101">
        <v>2579102</v>
      </c>
      <c r="AG101">
        <v>2587213</v>
      </c>
      <c r="AH101">
        <v>2593787</v>
      </c>
      <c r="AI101">
        <v>2598756</v>
      </c>
      <c r="AJ101">
        <v>2603259</v>
      </c>
      <c r="AK101">
        <v>2607516</v>
      </c>
      <c r="AL101">
        <v>2610211</v>
      </c>
      <c r="AM101">
        <v>2611688</v>
      </c>
      <c r="AN101">
        <v>2611485</v>
      </c>
      <c r="AO101">
        <v>2609121</v>
      </c>
      <c r="AP101">
        <v>2604484</v>
      </c>
      <c r="AQ101">
        <v>2596829</v>
      </c>
      <c r="AR101">
        <v>2585686</v>
      </c>
      <c r="AS101">
        <v>2571009</v>
      </c>
      <c r="AT101">
        <v>2553872</v>
      </c>
      <c r="AU101">
        <v>2535203</v>
      </c>
      <c r="AV101">
        <v>2515887</v>
      </c>
      <c r="AW101">
        <v>2497583</v>
      </c>
      <c r="AX101">
        <v>2478720</v>
      </c>
      <c r="AY101">
        <v>2459536</v>
      </c>
      <c r="AZ101">
        <v>2441971</v>
      </c>
      <c r="BA101">
        <v>2425848</v>
      </c>
      <c r="BB101">
        <v>2419611</v>
      </c>
      <c r="BC101">
        <v>2331318</v>
      </c>
      <c r="BD101">
        <v>2301651</v>
      </c>
      <c r="BE101">
        <v>2281622</v>
      </c>
      <c r="BF101">
        <v>2283249</v>
      </c>
      <c r="BG101">
        <v>2308025</v>
      </c>
      <c r="BH101">
        <v>2319871</v>
      </c>
      <c r="BI101">
        <v>2331808</v>
      </c>
      <c r="BJ101">
        <v>2358939</v>
      </c>
      <c r="BK101">
        <v>2379884</v>
      </c>
      <c r="BL101">
        <v>2400841</v>
      </c>
      <c r="BM101">
        <v>2395006</v>
      </c>
      <c r="BN101">
        <v>2323656</v>
      </c>
      <c r="BO101">
        <v>2274433</v>
      </c>
      <c r="BP101">
        <v>2228021</v>
      </c>
      <c r="BQ101">
        <v>2210427</v>
      </c>
      <c r="BR101">
        <v>2177851</v>
      </c>
      <c r="BS101">
        <v>2128312</v>
      </c>
      <c r="BT101">
        <v>2112224</v>
      </c>
      <c r="BU101">
        <v>2098715</v>
      </c>
      <c r="BV101">
        <v>2100706</v>
      </c>
      <c r="BW101">
        <v>2047113</v>
      </c>
      <c r="BX101">
        <v>1934099</v>
      </c>
      <c r="BY101">
        <v>1852720</v>
      </c>
      <c r="BZ101">
        <v>1783550</v>
      </c>
      <c r="CA101">
        <v>1728972</v>
      </c>
      <c r="CB101">
        <v>1714922</v>
      </c>
      <c r="CC101">
        <v>1647756</v>
      </c>
      <c r="CD101">
        <v>1642319</v>
      </c>
      <c r="CE101">
        <v>1667604</v>
      </c>
      <c r="CF101">
        <v>1709545</v>
      </c>
      <c r="CG101">
        <v>1682148</v>
      </c>
      <c r="CH101">
        <v>1556930</v>
      </c>
      <c r="CI101">
        <v>1473403</v>
      </c>
      <c r="CJ101">
        <v>1423849</v>
      </c>
      <c r="CK101">
        <v>1401976</v>
      </c>
      <c r="CL101">
        <v>1420789</v>
      </c>
      <c r="CM101">
        <v>1377249</v>
      </c>
      <c r="CN101">
        <v>1303117</v>
      </c>
      <c r="CO101">
        <v>1231238</v>
      </c>
      <c r="CP101">
        <v>1164448</v>
      </c>
      <c r="CQ101">
        <v>1096802</v>
      </c>
      <c r="CR101">
        <v>981327</v>
      </c>
      <c r="CS101">
        <v>897998</v>
      </c>
      <c r="CT101">
        <v>801509</v>
      </c>
      <c r="CU101">
        <v>704095</v>
      </c>
      <c r="CV101">
        <v>625592</v>
      </c>
      <c r="CW101">
        <v>531021</v>
      </c>
      <c r="CX101">
        <v>451231</v>
      </c>
      <c r="CY101">
        <v>377186</v>
      </c>
      <c r="CZ101">
        <v>310400</v>
      </c>
      <c r="DA101">
        <v>259893</v>
      </c>
      <c r="DB101">
        <v>776642</v>
      </c>
    </row>
    <row r="102" spans="1:106" hidden="1" x14ac:dyDescent="0.25">
      <c r="A102" t="s">
        <v>6</v>
      </c>
      <c r="B102" t="s">
        <v>7</v>
      </c>
      <c r="C102">
        <v>2049</v>
      </c>
      <c r="D102" t="s">
        <v>9</v>
      </c>
      <c r="E102">
        <v>205035742</v>
      </c>
      <c r="F102">
        <v>2873832</v>
      </c>
      <c r="G102">
        <v>2863154</v>
      </c>
      <c r="H102">
        <v>2853138</v>
      </c>
      <c r="I102">
        <v>2842312</v>
      </c>
      <c r="J102">
        <v>2830171</v>
      </c>
      <c r="K102">
        <v>2817851</v>
      </c>
      <c r="L102">
        <v>2805939</v>
      </c>
      <c r="M102">
        <v>2794000</v>
      </c>
      <c r="N102">
        <v>2781809</v>
      </c>
      <c r="O102">
        <v>2768963</v>
      </c>
      <c r="P102">
        <v>2756732</v>
      </c>
      <c r="Q102">
        <v>2745631</v>
      </c>
      <c r="R102">
        <v>2735165</v>
      </c>
      <c r="S102">
        <v>2725432</v>
      </c>
      <c r="T102">
        <v>2716615</v>
      </c>
      <c r="U102">
        <v>2708682</v>
      </c>
      <c r="V102">
        <v>2701434</v>
      </c>
      <c r="W102">
        <v>2695658</v>
      </c>
      <c r="X102">
        <v>2692672</v>
      </c>
      <c r="Y102">
        <v>2687219</v>
      </c>
      <c r="Z102">
        <v>2679153</v>
      </c>
      <c r="AA102">
        <v>2670094</v>
      </c>
      <c r="AB102">
        <v>2661260</v>
      </c>
      <c r="AC102">
        <v>2655977</v>
      </c>
      <c r="AD102">
        <v>2651483</v>
      </c>
      <c r="AE102">
        <v>2649210</v>
      </c>
      <c r="AF102">
        <v>2649965</v>
      </c>
      <c r="AG102">
        <v>2652197</v>
      </c>
      <c r="AH102">
        <v>2654510</v>
      </c>
      <c r="AI102">
        <v>2656201</v>
      </c>
      <c r="AJ102">
        <v>2660080</v>
      </c>
      <c r="AK102">
        <v>2663900</v>
      </c>
      <c r="AL102">
        <v>2664174</v>
      </c>
      <c r="AM102">
        <v>2663030</v>
      </c>
      <c r="AN102">
        <v>2660204</v>
      </c>
      <c r="AO102">
        <v>2654503</v>
      </c>
      <c r="AP102">
        <v>2646045</v>
      </c>
      <c r="AQ102">
        <v>2634639</v>
      </c>
      <c r="AR102">
        <v>2619791</v>
      </c>
      <c r="AS102">
        <v>2601306</v>
      </c>
      <c r="AT102">
        <v>2579731</v>
      </c>
      <c r="AU102">
        <v>2556721</v>
      </c>
      <c r="AV102">
        <v>2533606</v>
      </c>
      <c r="AW102">
        <v>2511197</v>
      </c>
      <c r="AX102">
        <v>2487527</v>
      </c>
      <c r="AY102">
        <v>2464514</v>
      </c>
      <c r="AZ102">
        <v>2443863</v>
      </c>
      <c r="BA102">
        <v>2424618</v>
      </c>
      <c r="BB102">
        <v>2415357</v>
      </c>
      <c r="BC102">
        <v>2327726</v>
      </c>
      <c r="BD102">
        <v>2292265</v>
      </c>
      <c r="BE102">
        <v>2269138</v>
      </c>
      <c r="BF102">
        <v>2264566</v>
      </c>
      <c r="BG102">
        <v>2289833</v>
      </c>
      <c r="BH102">
        <v>2299507</v>
      </c>
      <c r="BI102">
        <v>2304784</v>
      </c>
      <c r="BJ102">
        <v>2326873</v>
      </c>
      <c r="BK102">
        <v>2336639</v>
      </c>
      <c r="BL102">
        <v>2353560</v>
      </c>
      <c r="BM102">
        <v>2343732</v>
      </c>
      <c r="BN102">
        <v>2262794</v>
      </c>
      <c r="BO102">
        <v>2203096</v>
      </c>
      <c r="BP102">
        <v>2146866</v>
      </c>
      <c r="BQ102">
        <v>2124551</v>
      </c>
      <c r="BR102">
        <v>2085961</v>
      </c>
      <c r="BS102">
        <v>2034016</v>
      </c>
      <c r="BT102">
        <v>2015793</v>
      </c>
      <c r="BU102">
        <v>1972035</v>
      </c>
      <c r="BV102">
        <v>1942180</v>
      </c>
      <c r="BW102">
        <v>1882007</v>
      </c>
      <c r="BX102">
        <v>1767971</v>
      </c>
      <c r="BY102">
        <v>1678334</v>
      </c>
      <c r="BZ102">
        <v>1597363</v>
      </c>
      <c r="CA102">
        <v>1527957</v>
      </c>
      <c r="CB102">
        <v>1499823</v>
      </c>
      <c r="CC102">
        <v>1415132</v>
      </c>
      <c r="CD102">
        <v>1387794</v>
      </c>
      <c r="CE102">
        <v>1387624</v>
      </c>
      <c r="CF102">
        <v>1396349</v>
      </c>
      <c r="CG102">
        <v>1363483</v>
      </c>
      <c r="CH102">
        <v>1230252</v>
      </c>
      <c r="CI102">
        <v>1136245</v>
      </c>
      <c r="CJ102">
        <v>1070163</v>
      </c>
      <c r="CK102">
        <v>1031414</v>
      </c>
      <c r="CL102">
        <v>1023455</v>
      </c>
      <c r="CM102">
        <v>959516</v>
      </c>
      <c r="CN102">
        <v>882305</v>
      </c>
      <c r="CO102">
        <v>811896</v>
      </c>
      <c r="CP102">
        <v>743522</v>
      </c>
      <c r="CQ102">
        <v>685878</v>
      </c>
      <c r="CR102">
        <v>590825</v>
      </c>
      <c r="CS102">
        <v>523791</v>
      </c>
      <c r="CT102">
        <v>450806</v>
      </c>
      <c r="CU102">
        <v>382623</v>
      </c>
      <c r="CV102">
        <v>330547</v>
      </c>
      <c r="CW102">
        <v>268687</v>
      </c>
      <c r="CX102">
        <v>219867</v>
      </c>
      <c r="CY102">
        <v>177532</v>
      </c>
      <c r="CZ102">
        <v>140588</v>
      </c>
      <c r="DA102">
        <v>113903</v>
      </c>
      <c r="DB102">
        <v>300910</v>
      </c>
    </row>
    <row r="103" spans="1:106" x14ac:dyDescent="0.25">
      <c r="A103" t="s">
        <v>6</v>
      </c>
      <c r="B103" t="s">
        <v>7</v>
      </c>
      <c r="C103">
        <v>2050</v>
      </c>
      <c r="D103" t="s">
        <v>8</v>
      </c>
      <c r="E103">
        <v>213376994</v>
      </c>
      <c r="F103">
        <v>2763044</v>
      </c>
      <c r="G103">
        <v>2756944</v>
      </c>
      <c r="H103">
        <v>2748259</v>
      </c>
      <c r="I103">
        <v>2737544</v>
      </c>
      <c r="J103">
        <v>2726000</v>
      </c>
      <c r="K103">
        <v>2714743</v>
      </c>
      <c r="L103">
        <v>2703595</v>
      </c>
      <c r="M103">
        <v>2692229</v>
      </c>
      <c r="N103">
        <v>2680989</v>
      </c>
      <c r="O103">
        <v>2669604</v>
      </c>
      <c r="P103">
        <v>2658866</v>
      </c>
      <c r="Q103">
        <v>2648677</v>
      </c>
      <c r="R103">
        <v>2638157</v>
      </c>
      <c r="S103">
        <v>2627753</v>
      </c>
      <c r="T103">
        <v>2618057</v>
      </c>
      <c r="U103">
        <v>2608807</v>
      </c>
      <c r="V103">
        <v>2600346</v>
      </c>
      <c r="W103">
        <v>2593768</v>
      </c>
      <c r="X103">
        <v>2589525</v>
      </c>
      <c r="Y103">
        <v>2586797</v>
      </c>
      <c r="Z103">
        <v>2584933</v>
      </c>
      <c r="AA103">
        <v>2580659</v>
      </c>
      <c r="AB103">
        <v>2575571</v>
      </c>
      <c r="AC103">
        <v>2574179</v>
      </c>
      <c r="AD103">
        <v>2577940</v>
      </c>
      <c r="AE103">
        <v>2585061</v>
      </c>
      <c r="AF103">
        <v>2592839</v>
      </c>
      <c r="AG103">
        <v>2600114</v>
      </c>
      <c r="AH103">
        <v>2606138</v>
      </c>
      <c r="AI103">
        <v>2611086</v>
      </c>
      <c r="AJ103">
        <v>2615408</v>
      </c>
      <c r="AK103">
        <v>2619309</v>
      </c>
      <c r="AL103">
        <v>2621634</v>
      </c>
      <c r="AM103">
        <v>2623003</v>
      </c>
      <c r="AN103">
        <v>2623297</v>
      </c>
      <c r="AO103">
        <v>2622087</v>
      </c>
      <c r="AP103">
        <v>2619119</v>
      </c>
      <c r="AQ103">
        <v>2613603</v>
      </c>
      <c r="AR103">
        <v>2604814</v>
      </c>
      <c r="AS103">
        <v>2592882</v>
      </c>
      <c r="AT103">
        <v>2578044</v>
      </c>
      <c r="AU103">
        <v>2560236</v>
      </c>
      <c r="AV103">
        <v>2540630</v>
      </c>
      <c r="AW103">
        <v>2520966</v>
      </c>
      <c r="AX103">
        <v>2501674</v>
      </c>
      <c r="AY103">
        <v>2481771</v>
      </c>
      <c r="AZ103">
        <v>2462007</v>
      </c>
      <c r="BA103">
        <v>2444003</v>
      </c>
      <c r="BB103">
        <v>2427350</v>
      </c>
      <c r="BC103">
        <v>2420277</v>
      </c>
      <c r="BD103">
        <v>2331491</v>
      </c>
      <c r="BE103">
        <v>2301161</v>
      </c>
      <c r="BF103">
        <v>2280378</v>
      </c>
      <c r="BG103">
        <v>2281445</v>
      </c>
      <c r="BH103">
        <v>2305576</v>
      </c>
      <c r="BI103">
        <v>2316719</v>
      </c>
      <c r="BJ103">
        <v>2327993</v>
      </c>
      <c r="BK103">
        <v>2354498</v>
      </c>
      <c r="BL103">
        <v>2374589</v>
      </c>
      <c r="BM103">
        <v>2394808</v>
      </c>
      <c r="BN103">
        <v>2387953</v>
      </c>
      <c r="BO103">
        <v>2315634</v>
      </c>
      <c r="BP103">
        <v>2265672</v>
      </c>
      <c r="BQ103">
        <v>2218244</v>
      </c>
      <c r="BR103">
        <v>2199007</v>
      </c>
      <c r="BS103">
        <v>2164212</v>
      </c>
      <c r="BT103">
        <v>2112809</v>
      </c>
      <c r="BU103">
        <v>2095048</v>
      </c>
      <c r="BV103">
        <v>2080038</v>
      </c>
      <c r="BW103">
        <v>2080359</v>
      </c>
      <c r="BX103">
        <v>2024776</v>
      </c>
      <c r="BY103">
        <v>1910878</v>
      </c>
      <c r="BZ103">
        <v>1828727</v>
      </c>
      <c r="CA103">
        <v>1758307</v>
      </c>
      <c r="CB103">
        <v>1702297</v>
      </c>
      <c r="CC103">
        <v>1686449</v>
      </c>
      <c r="CD103">
        <v>1617940</v>
      </c>
      <c r="CE103">
        <v>1609734</v>
      </c>
      <c r="CF103">
        <v>1631109</v>
      </c>
      <c r="CG103">
        <v>1667958</v>
      </c>
      <c r="CH103">
        <v>1636806</v>
      </c>
      <c r="CI103">
        <v>1511165</v>
      </c>
      <c r="CJ103">
        <v>1426268</v>
      </c>
      <c r="CK103">
        <v>1373223</v>
      </c>
      <c r="CL103">
        <v>1346962</v>
      </c>
      <c r="CM103">
        <v>1359516</v>
      </c>
      <c r="CN103">
        <v>1311736</v>
      </c>
      <c r="CO103">
        <v>1234901</v>
      </c>
      <c r="CP103">
        <v>1160348</v>
      </c>
      <c r="CQ103">
        <v>1090890</v>
      </c>
      <c r="CR103">
        <v>1020919</v>
      </c>
      <c r="CS103">
        <v>906984</v>
      </c>
      <c r="CT103">
        <v>823649</v>
      </c>
      <c r="CU103">
        <v>729093</v>
      </c>
      <c r="CV103">
        <v>634821</v>
      </c>
      <c r="CW103">
        <v>558799</v>
      </c>
      <c r="CX103">
        <v>469506</v>
      </c>
      <c r="CY103">
        <v>394519</v>
      </c>
      <c r="CZ103">
        <v>325829</v>
      </c>
      <c r="DA103">
        <v>264701</v>
      </c>
      <c r="DB103">
        <v>826212</v>
      </c>
    </row>
    <row r="104" spans="1:106" hidden="1" x14ac:dyDescent="0.25">
      <c r="A104" t="s">
        <v>6</v>
      </c>
      <c r="B104" t="s">
        <v>7</v>
      </c>
      <c r="C104">
        <v>2050</v>
      </c>
      <c r="D104" t="s">
        <v>9</v>
      </c>
      <c r="E104">
        <v>206476593</v>
      </c>
      <c r="F104">
        <v>2891194</v>
      </c>
      <c r="G104">
        <v>2880307</v>
      </c>
      <c r="H104">
        <v>2870171</v>
      </c>
      <c r="I104">
        <v>2859338</v>
      </c>
      <c r="J104">
        <v>2847281</v>
      </c>
      <c r="K104">
        <v>2835164</v>
      </c>
      <c r="L104">
        <v>2823622</v>
      </c>
      <c r="M104">
        <v>2812147</v>
      </c>
      <c r="N104">
        <v>2800513</v>
      </c>
      <c r="O104">
        <v>2788064</v>
      </c>
      <c r="P104">
        <v>2776241</v>
      </c>
      <c r="Q104">
        <v>2765745</v>
      </c>
      <c r="R104">
        <v>2755826</v>
      </c>
      <c r="S104">
        <v>2746546</v>
      </c>
      <c r="T104">
        <v>2738126</v>
      </c>
      <c r="U104">
        <v>2730462</v>
      </c>
      <c r="V104">
        <v>2723188</v>
      </c>
      <c r="W104">
        <v>2717220</v>
      </c>
      <c r="X104">
        <v>2713823</v>
      </c>
      <c r="Y104">
        <v>2708061</v>
      </c>
      <c r="Z104">
        <v>2699338</v>
      </c>
      <c r="AA104">
        <v>2688697</v>
      </c>
      <c r="AB104">
        <v>2678123</v>
      </c>
      <c r="AC104">
        <v>2671057</v>
      </c>
      <c r="AD104">
        <v>2666697</v>
      </c>
      <c r="AE104">
        <v>2664781</v>
      </c>
      <c r="AF104">
        <v>2664381</v>
      </c>
      <c r="AG104">
        <v>2665745</v>
      </c>
      <c r="AH104">
        <v>2667489</v>
      </c>
      <c r="AI104">
        <v>2669146</v>
      </c>
      <c r="AJ104">
        <v>2672947</v>
      </c>
      <c r="AK104">
        <v>2676440</v>
      </c>
      <c r="AL104">
        <v>2676438</v>
      </c>
      <c r="AM104">
        <v>2675173</v>
      </c>
      <c r="AN104">
        <v>2672940</v>
      </c>
      <c r="AO104">
        <v>2668478</v>
      </c>
      <c r="AP104">
        <v>2661756</v>
      </c>
      <c r="AQ104">
        <v>2652528</v>
      </c>
      <c r="AR104">
        <v>2640175</v>
      </c>
      <c r="AS104">
        <v>2624453</v>
      </c>
      <c r="AT104">
        <v>2605262</v>
      </c>
      <c r="AU104">
        <v>2583049</v>
      </c>
      <c r="AV104">
        <v>2559536</v>
      </c>
      <c r="AW104">
        <v>2535587</v>
      </c>
      <c r="AX104">
        <v>2511399</v>
      </c>
      <c r="AY104">
        <v>2487414</v>
      </c>
      <c r="AZ104">
        <v>2464307</v>
      </c>
      <c r="BA104">
        <v>2443079</v>
      </c>
      <c r="BB104">
        <v>2423002</v>
      </c>
      <c r="BC104">
        <v>2412508</v>
      </c>
      <c r="BD104">
        <v>2324491</v>
      </c>
      <c r="BE104">
        <v>2288000</v>
      </c>
      <c r="BF104">
        <v>2263657</v>
      </c>
      <c r="BG104">
        <v>2258429</v>
      </c>
      <c r="BH104">
        <v>2282804</v>
      </c>
      <c r="BI104">
        <v>2291330</v>
      </c>
      <c r="BJ104">
        <v>2295409</v>
      </c>
      <c r="BK104">
        <v>2316169</v>
      </c>
      <c r="BL104">
        <v>2324851</v>
      </c>
      <c r="BM104">
        <v>2340684</v>
      </c>
      <c r="BN104">
        <v>2329757</v>
      </c>
      <c r="BO104">
        <v>2247745</v>
      </c>
      <c r="BP104">
        <v>2186740</v>
      </c>
      <c r="BQ104">
        <v>2129008</v>
      </c>
      <c r="BR104">
        <v>2104406</v>
      </c>
      <c r="BS104">
        <v>2062769</v>
      </c>
      <c r="BT104">
        <v>2008128</v>
      </c>
      <c r="BU104">
        <v>1987672</v>
      </c>
      <c r="BV104">
        <v>1942256</v>
      </c>
      <c r="BW104">
        <v>1910532</v>
      </c>
      <c r="BX104">
        <v>1848223</v>
      </c>
      <c r="BY104">
        <v>1733474</v>
      </c>
      <c r="BZ104">
        <v>1642604</v>
      </c>
      <c r="CA104">
        <v>1560038</v>
      </c>
      <c r="CB104">
        <v>1489290</v>
      </c>
      <c r="CC104">
        <v>1458880</v>
      </c>
      <c r="CD104">
        <v>1373002</v>
      </c>
      <c r="CE104">
        <v>1342250</v>
      </c>
      <c r="CF104">
        <v>1337994</v>
      </c>
      <c r="CG104">
        <v>1341525</v>
      </c>
      <c r="CH104">
        <v>1304675</v>
      </c>
      <c r="CI104">
        <v>1173088</v>
      </c>
      <c r="CJ104">
        <v>1079655</v>
      </c>
      <c r="CK104">
        <v>1012204</v>
      </c>
      <c r="CL104">
        <v>970859</v>
      </c>
      <c r="CM104">
        <v>958731</v>
      </c>
      <c r="CN104">
        <v>893882</v>
      </c>
      <c r="CO104">
        <v>817188</v>
      </c>
      <c r="CP104">
        <v>747292</v>
      </c>
      <c r="CQ104">
        <v>679811</v>
      </c>
      <c r="CR104">
        <v>622654</v>
      </c>
      <c r="CS104">
        <v>532243</v>
      </c>
      <c r="CT104">
        <v>468002</v>
      </c>
      <c r="CU104">
        <v>399285</v>
      </c>
      <c r="CV104">
        <v>335768</v>
      </c>
      <c r="CW104">
        <v>287255</v>
      </c>
      <c r="CX104">
        <v>231047</v>
      </c>
      <c r="CY104">
        <v>186929</v>
      </c>
      <c r="CZ104">
        <v>149102</v>
      </c>
      <c r="DA104">
        <v>116554</v>
      </c>
      <c r="DB104">
        <v>323288</v>
      </c>
    </row>
    <row r="105" spans="1:106" hidden="1" x14ac:dyDescent="0.25">
      <c r="A105" t="s">
        <v>10</v>
      </c>
      <c r="B105" t="s">
        <v>11</v>
      </c>
      <c r="C105">
        <v>2000</v>
      </c>
      <c r="D105" t="s">
        <v>8</v>
      </c>
      <c r="E105">
        <v>5514202</v>
      </c>
      <c r="F105">
        <v>69096</v>
      </c>
      <c r="G105">
        <v>69302</v>
      </c>
      <c r="H105">
        <v>70479</v>
      </c>
      <c r="I105">
        <v>72008</v>
      </c>
      <c r="J105">
        <v>72644</v>
      </c>
      <c r="K105">
        <v>71172</v>
      </c>
      <c r="L105">
        <v>69654</v>
      </c>
      <c r="M105">
        <v>70174</v>
      </c>
      <c r="N105">
        <v>69911</v>
      </c>
      <c r="O105">
        <v>70082</v>
      </c>
      <c r="P105">
        <v>70262</v>
      </c>
      <c r="Q105">
        <v>70794</v>
      </c>
      <c r="R105">
        <v>69899</v>
      </c>
      <c r="S105">
        <v>68776</v>
      </c>
      <c r="T105">
        <v>69862</v>
      </c>
      <c r="U105">
        <v>71064</v>
      </c>
      <c r="V105">
        <v>72619</v>
      </c>
      <c r="W105">
        <v>74660</v>
      </c>
      <c r="X105">
        <v>78647</v>
      </c>
      <c r="Y105">
        <v>83193</v>
      </c>
      <c r="Z105">
        <v>84296</v>
      </c>
      <c r="AA105">
        <v>83008</v>
      </c>
      <c r="AB105">
        <v>82103</v>
      </c>
      <c r="AC105">
        <v>85199</v>
      </c>
      <c r="AD105">
        <v>90964</v>
      </c>
      <c r="AE105">
        <v>98027</v>
      </c>
      <c r="AF105">
        <v>100280</v>
      </c>
      <c r="AG105">
        <v>105468</v>
      </c>
      <c r="AH105">
        <v>107655</v>
      </c>
      <c r="AI105">
        <v>108536</v>
      </c>
      <c r="AJ105">
        <v>109937</v>
      </c>
      <c r="AK105">
        <v>105948</v>
      </c>
      <c r="AL105">
        <v>101379</v>
      </c>
      <c r="AM105">
        <v>95780</v>
      </c>
      <c r="AN105">
        <v>96887</v>
      </c>
      <c r="AO105">
        <v>99837</v>
      </c>
      <c r="AP105">
        <v>100643</v>
      </c>
      <c r="AQ105">
        <v>99007</v>
      </c>
      <c r="AR105">
        <v>93665</v>
      </c>
      <c r="AS105">
        <v>94228</v>
      </c>
      <c r="AT105">
        <v>96578</v>
      </c>
      <c r="AU105">
        <v>93038</v>
      </c>
      <c r="AV105">
        <v>91807</v>
      </c>
      <c r="AW105">
        <v>90825</v>
      </c>
      <c r="AX105">
        <v>90711</v>
      </c>
      <c r="AY105">
        <v>91063</v>
      </c>
      <c r="AZ105">
        <v>85460</v>
      </c>
      <c r="BA105">
        <v>83916</v>
      </c>
      <c r="BB105">
        <v>78879</v>
      </c>
      <c r="BC105">
        <v>79026</v>
      </c>
      <c r="BD105">
        <v>81731</v>
      </c>
      <c r="BE105">
        <v>76276</v>
      </c>
      <c r="BF105">
        <v>70895</v>
      </c>
      <c r="BG105">
        <v>66074</v>
      </c>
      <c r="BH105">
        <v>57104</v>
      </c>
      <c r="BI105">
        <v>54013</v>
      </c>
      <c r="BJ105">
        <v>50125</v>
      </c>
      <c r="BK105">
        <v>47498</v>
      </c>
      <c r="BL105">
        <v>44953</v>
      </c>
      <c r="BM105">
        <v>43065</v>
      </c>
      <c r="BN105">
        <v>41945</v>
      </c>
      <c r="BO105">
        <v>38486</v>
      </c>
      <c r="BP105">
        <v>37616</v>
      </c>
      <c r="BQ105">
        <v>35931</v>
      </c>
      <c r="BR105">
        <v>35242</v>
      </c>
      <c r="BS105">
        <v>34494</v>
      </c>
      <c r="BT105">
        <v>32558</v>
      </c>
      <c r="BU105">
        <v>32140</v>
      </c>
      <c r="BV105">
        <v>29959</v>
      </c>
      <c r="BW105">
        <v>30008</v>
      </c>
      <c r="BX105">
        <v>29637</v>
      </c>
      <c r="BY105">
        <v>27468</v>
      </c>
      <c r="BZ105">
        <v>26231</v>
      </c>
      <c r="CA105">
        <v>24571</v>
      </c>
      <c r="CB105">
        <v>23385</v>
      </c>
      <c r="CC105">
        <v>22006</v>
      </c>
      <c r="CD105">
        <v>19901</v>
      </c>
      <c r="CE105">
        <v>18336</v>
      </c>
      <c r="CF105">
        <v>16429</v>
      </c>
      <c r="CG105">
        <v>15173</v>
      </c>
      <c r="CH105">
        <v>14113</v>
      </c>
      <c r="CI105">
        <v>11716</v>
      </c>
      <c r="CJ105">
        <v>10321</v>
      </c>
      <c r="CK105">
        <v>9244</v>
      </c>
      <c r="CL105">
        <v>8253</v>
      </c>
      <c r="CM105">
        <v>7230</v>
      </c>
      <c r="CN105">
        <v>6080</v>
      </c>
      <c r="CO105">
        <v>5157</v>
      </c>
      <c r="CP105">
        <v>4255</v>
      </c>
      <c r="CQ105">
        <v>3599</v>
      </c>
      <c r="CR105">
        <v>2797</v>
      </c>
      <c r="CS105">
        <v>2109</v>
      </c>
      <c r="CT105">
        <v>1700</v>
      </c>
      <c r="CU105">
        <v>1406</v>
      </c>
      <c r="CV105">
        <v>1095</v>
      </c>
      <c r="CW105">
        <v>837</v>
      </c>
      <c r="CX105">
        <v>690</v>
      </c>
      <c r="CY105">
        <v>524</v>
      </c>
      <c r="CZ105">
        <v>391</v>
      </c>
      <c r="DA105">
        <v>295</v>
      </c>
      <c r="DB105">
        <v>692</v>
      </c>
    </row>
    <row r="106" spans="1:106" hidden="1" x14ac:dyDescent="0.25">
      <c r="A106" t="s">
        <v>10</v>
      </c>
      <c r="B106" t="s">
        <v>11</v>
      </c>
      <c r="C106">
        <v>2000</v>
      </c>
      <c r="D106" t="s">
        <v>9</v>
      </c>
      <c r="E106">
        <v>5170235</v>
      </c>
      <c r="F106">
        <v>72039</v>
      </c>
      <c r="G106">
        <v>69788</v>
      </c>
      <c r="H106">
        <v>71019</v>
      </c>
      <c r="I106">
        <v>72220</v>
      </c>
      <c r="J106">
        <v>73298</v>
      </c>
      <c r="K106">
        <v>73312</v>
      </c>
      <c r="L106">
        <v>73204</v>
      </c>
      <c r="M106">
        <v>73551</v>
      </c>
      <c r="N106">
        <v>73757</v>
      </c>
      <c r="O106">
        <v>74549</v>
      </c>
      <c r="P106">
        <v>74742</v>
      </c>
      <c r="Q106">
        <v>75533</v>
      </c>
      <c r="R106">
        <v>74227</v>
      </c>
      <c r="S106">
        <v>72403</v>
      </c>
      <c r="T106">
        <v>73806</v>
      </c>
      <c r="U106">
        <v>74892</v>
      </c>
      <c r="V106">
        <v>75956</v>
      </c>
      <c r="W106">
        <v>78330</v>
      </c>
      <c r="X106">
        <v>82041</v>
      </c>
      <c r="Y106">
        <v>85296</v>
      </c>
      <c r="Z106">
        <v>86156</v>
      </c>
      <c r="AA106">
        <v>83672</v>
      </c>
      <c r="AB106">
        <v>82015</v>
      </c>
      <c r="AC106">
        <v>84163</v>
      </c>
      <c r="AD106">
        <v>88770</v>
      </c>
      <c r="AE106">
        <v>95432</v>
      </c>
      <c r="AF106">
        <v>96992</v>
      </c>
      <c r="AG106">
        <v>101551</v>
      </c>
      <c r="AH106">
        <v>103168</v>
      </c>
      <c r="AI106">
        <v>104072</v>
      </c>
      <c r="AJ106">
        <v>106013</v>
      </c>
      <c r="AK106">
        <v>100719</v>
      </c>
      <c r="AL106">
        <v>95437</v>
      </c>
      <c r="AM106">
        <v>90720</v>
      </c>
      <c r="AN106">
        <v>92079</v>
      </c>
      <c r="AO106">
        <v>95604</v>
      </c>
      <c r="AP106">
        <v>95010</v>
      </c>
      <c r="AQ106">
        <v>93959</v>
      </c>
      <c r="AR106">
        <v>87702</v>
      </c>
      <c r="AS106">
        <v>85825</v>
      </c>
      <c r="AT106">
        <v>88560</v>
      </c>
      <c r="AU106">
        <v>84342</v>
      </c>
      <c r="AV106">
        <v>83037</v>
      </c>
      <c r="AW106">
        <v>80389</v>
      </c>
      <c r="AX106">
        <v>78820</v>
      </c>
      <c r="AY106">
        <v>79702</v>
      </c>
      <c r="AZ106">
        <v>74289</v>
      </c>
      <c r="BA106">
        <v>72324</v>
      </c>
      <c r="BB106">
        <v>67791</v>
      </c>
      <c r="BC106">
        <v>66724</v>
      </c>
      <c r="BD106">
        <v>69372</v>
      </c>
      <c r="BE106">
        <v>64928</v>
      </c>
      <c r="BF106">
        <v>60865</v>
      </c>
      <c r="BG106">
        <v>56657</v>
      </c>
      <c r="BH106">
        <v>49839</v>
      </c>
      <c r="BI106">
        <v>47528</v>
      </c>
      <c r="BJ106">
        <v>44232</v>
      </c>
      <c r="BK106">
        <v>42002</v>
      </c>
      <c r="BL106">
        <v>39672</v>
      </c>
      <c r="BM106">
        <v>38160</v>
      </c>
      <c r="BN106">
        <v>37804</v>
      </c>
      <c r="BO106">
        <v>34975</v>
      </c>
      <c r="BP106">
        <v>33269</v>
      </c>
      <c r="BQ106">
        <v>31384</v>
      </c>
      <c r="BR106">
        <v>29317</v>
      </c>
      <c r="BS106">
        <v>28378</v>
      </c>
      <c r="BT106">
        <v>25807</v>
      </c>
      <c r="BU106">
        <v>24724</v>
      </c>
      <c r="BV106">
        <v>22793</v>
      </c>
      <c r="BW106">
        <v>22081</v>
      </c>
      <c r="BX106">
        <v>21834</v>
      </c>
      <c r="BY106">
        <v>20027</v>
      </c>
      <c r="BZ106">
        <v>19133</v>
      </c>
      <c r="CA106">
        <v>17808</v>
      </c>
      <c r="CB106">
        <v>16668</v>
      </c>
      <c r="CC106">
        <v>16256</v>
      </c>
      <c r="CD106">
        <v>15075</v>
      </c>
      <c r="CE106">
        <v>14024</v>
      </c>
      <c r="CF106">
        <v>12583</v>
      </c>
      <c r="CG106">
        <v>11096</v>
      </c>
      <c r="CH106">
        <v>10249</v>
      </c>
      <c r="CI106">
        <v>8487</v>
      </c>
      <c r="CJ106">
        <v>7088</v>
      </c>
      <c r="CK106">
        <v>6313</v>
      </c>
      <c r="CL106">
        <v>5435</v>
      </c>
      <c r="CM106">
        <v>4773</v>
      </c>
      <c r="CN106">
        <v>3997</v>
      </c>
      <c r="CO106">
        <v>3370</v>
      </c>
      <c r="CP106">
        <v>2865</v>
      </c>
      <c r="CQ106">
        <v>2463</v>
      </c>
      <c r="CR106">
        <v>1933</v>
      </c>
      <c r="CS106">
        <v>1493</v>
      </c>
      <c r="CT106">
        <v>1165</v>
      </c>
      <c r="CU106">
        <v>879</v>
      </c>
      <c r="CV106">
        <v>686</v>
      </c>
      <c r="CW106">
        <v>500</v>
      </c>
      <c r="CX106">
        <v>357</v>
      </c>
      <c r="CY106">
        <v>265</v>
      </c>
      <c r="CZ106">
        <v>187</v>
      </c>
      <c r="DA106">
        <v>146</v>
      </c>
      <c r="DB106">
        <v>293</v>
      </c>
    </row>
    <row r="107" spans="1:106" hidden="1" x14ac:dyDescent="0.25">
      <c r="A107" t="s">
        <v>10</v>
      </c>
      <c r="B107" t="s">
        <v>11</v>
      </c>
      <c r="C107">
        <v>2001</v>
      </c>
      <c r="D107" t="s">
        <v>8</v>
      </c>
      <c r="E107">
        <v>5702087</v>
      </c>
      <c r="F107">
        <v>74547</v>
      </c>
      <c r="G107">
        <v>72219</v>
      </c>
      <c r="H107">
        <v>70939</v>
      </c>
      <c r="I107">
        <v>71420</v>
      </c>
      <c r="J107">
        <v>72609</v>
      </c>
      <c r="K107">
        <v>73276</v>
      </c>
      <c r="L107">
        <v>71899</v>
      </c>
      <c r="M107">
        <v>70450</v>
      </c>
      <c r="N107">
        <v>71178</v>
      </c>
      <c r="O107">
        <v>70995</v>
      </c>
      <c r="P107">
        <v>71278</v>
      </c>
      <c r="Q107">
        <v>71718</v>
      </c>
      <c r="R107">
        <v>72307</v>
      </c>
      <c r="S107">
        <v>71366</v>
      </c>
      <c r="T107">
        <v>70348</v>
      </c>
      <c r="U107">
        <v>71508</v>
      </c>
      <c r="V107">
        <v>72783</v>
      </c>
      <c r="W107">
        <v>74545</v>
      </c>
      <c r="X107">
        <v>77072</v>
      </c>
      <c r="Y107">
        <v>81854</v>
      </c>
      <c r="Z107">
        <v>86874</v>
      </c>
      <c r="AA107">
        <v>87031</v>
      </c>
      <c r="AB107">
        <v>84689</v>
      </c>
      <c r="AC107">
        <v>84145</v>
      </c>
      <c r="AD107">
        <v>88625</v>
      </c>
      <c r="AE107">
        <v>95677</v>
      </c>
      <c r="AF107">
        <v>103227</v>
      </c>
      <c r="AG107">
        <v>105170</v>
      </c>
      <c r="AH107">
        <v>109842</v>
      </c>
      <c r="AI107">
        <v>111689</v>
      </c>
      <c r="AJ107">
        <v>112204</v>
      </c>
      <c r="AK107">
        <v>113713</v>
      </c>
      <c r="AL107">
        <v>109382</v>
      </c>
      <c r="AM107">
        <v>104556</v>
      </c>
      <c r="AN107">
        <v>98912</v>
      </c>
      <c r="AO107">
        <v>99554</v>
      </c>
      <c r="AP107">
        <v>102298</v>
      </c>
      <c r="AQ107">
        <v>102927</v>
      </c>
      <c r="AR107">
        <v>101095</v>
      </c>
      <c r="AS107">
        <v>95778</v>
      </c>
      <c r="AT107">
        <v>96448</v>
      </c>
      <c r="AU107">
        <v>98655</v>
      </c>
      <c r="AV107">
        <v>94971</v>
      </c>
      <c r="AW107">
        <v>93747</v>
      </c>
      <c r="AX107">
        <v>92629</v>
      </c>
      <c r="AY107">
        <v>92355</v>
      </c>
      <c r="AZ107">
        <v>92581</v>
      </c>
      <c r="BA107">
        <v>86963</v>
      </c>
      <c r="BB107">
        <v>85396</v>
      </c>
      <c r="BC107">
        <v>80203</v>
      </c>
      <c r="BD107">
        <v>80182</v>
      </c>
      <c r="BE107">
        <v>82741</v>
      </c>
      <c r="BF107">
        <v>77185</v>
      </c>
      <c r="BG107">
        <v>71771</v>
      </c>
      <c r="BH107">
        <v>66976</v>
      </c>
      <c r="BI107">
        <v>57975</v>
      </c>
      <c r="BJ107">
        <v>54883</v>
      </c>
      <c r="BK107">
        <v>51106</v>
      </c>
      <c r="BL107">
        <v>48384</v>
      </c>
      <c r="BM107">
        <v>45787</v>
      </c>
      <c r="BN107">
        <v>43919</v>
      </c>
      <c r="BO107">
        <v>42695</v>
      </c>
      <c r="BP107">
        <v>39199</v>
      </c>
      <c r="BQ107">
        <v>38278</v>
      </c>
      <c r="BR107">
        <v>36522</v>
      </c>
      <c r="BS107">
        <v>35709</v>
      </c>
      <c r="BT107">
        <v>34896</v>
      </c>
      <c r="BU107">
        <v>32929</v>
      </c>
      <c r="BV107">
        <v>32322</v>
      </c>
      <c r="BW107">
        <v>30008</v>
      </c>
      <c r="BX107">
        <v>29945</v>
      </c>
      <c r="BY107">
        <v>29472</v>
      </c>
      <c r="BZ107">
        <v>27217</v>
      </c>
      <c r="CA107">
        <v>25878</v>
      </c>
      <c r="CB107">
        <v>24158</v>
      </c>
      <c r="CC107">
        <v>22934</v>
      </c>
      <c r="CD107">
        <v>21508</v>
      </c>
      <c r="CE107">
        <v>19386</v>
      </c>
      <c r="CF107">
        <v>17764</v>
      </c>
      <c r="CG107">
        <v>15810</v>
      </c>
      <c r="CH107">
        <v>14532</v>
      </c>
      <c r="CI107">
        <v>13429</v>
      </c>
      <c r="CJ107">
        <v>11080</v>
      </c>
      <c r="CK107">
        <v>9698</v>
      </c>
      <c r="CL107">
        <v>8618</v>
      </c>
      <c r="CM107">
        <v>7625</v>
      </c>
      <c r="CN107">
        <v>6619</v>
      </c>
      <c r="CO107">
        <v>5517</v>
      </c>
      <c r="CP107">
        <v>4624</v>
      </c>
      <c r="CQ107">
        <v>3769</v>
      </c>
      <c r="CR107">
        <v>3148</v>
      </c>
      <c r="CS107">
        <v>2410</v>
      </c>
      <c r="CT107">
        <v>1788</v>
      </c>
      <c r="CU107">
        <v>1419</v>
      </c>
      <c r="CV107">
        <v>1158</v>
      </c>
      <c r="CW107">
        <v>889</v>
      </c>
      <c r="CX107">
        <v>667</v>
      </c>
      <c r="CY107">
        <v>539</v>
      </c>
      <c r="CZ107">
        <v>402</v>
      </c>
      <c r="DA107">
        <v>293</v>
      </c>
      <c r="DB107">
        <v>677</v>
      </c>
    </row>
    <row r="108" spans="1:106" hidden="1" x14ac:dyDescent="0.25">
      <c r="A108" t="s">
        <v>10</v>
      </c>
      <c r="B108" t="s">
        <v>11</v>
      </c>
      <c r="C108">
        <v>2001</v>
      </c>
      <c r="D108" t="s">
        <v>9</v>
      </c>
      <c r="E108">
        <v>5319239</v>
      </c>
      <c r="F108">
        <v>77138</v>
      </c>
      <c r="G108">
        <v>73629</v>
      </c>
      <c r="H108">
        <v>71093</v>
      </c>
      <c r="I108">
        <v>72216</v>
      </c>
      <c r="J108">
        <v>73108</v>
      </c>
      <c r="K108">
        <v>74191</v>
      </c>
      <c r="L108">
        <v>74391</v>
      </c>
      <c r="M108">
        <v>74304</v>
      </c>
      <c r="N108">
        <v>74656</v>
      </c>
      <c r="O108">
        <v>74890</v>
      </c>
      <c r="P108">
        <v>75889</v>
      </c>
      <c r="Q108">
        <v>76285</v>
      </c>
      <c r="R108">
        <v>77229</v>
      </c>
      <c r="S108">
        <v>75981</v>
      </c>
      <c r="T108">
        <v>74296</v>
      </c>
      <c r="U108">
        <v>75666</v>
      </c>
      <c r="V108">
        <v>76533</v>
      </c>
      <c r="W108">
        <v>77721</v>
      </c>
      <c r="X108">
        <v>80891</v>
      </c>
      <c r="Y108">
        <v>85428</v>
      </c>
      <c r="Z108">
        <v>88700</v>
      </c>
      <c r="AA108">
        <v>87660</v>
      </c>
      <c r="AB108">
        <v>83709</v>
      </c>
      <c r="AC108">
        <v>82265</v>
      </c>
      <c r="AD108">
        <v>84615</v>
      </c>
      <c r="AE108">
        <v>89888</v>
      </c>
      <c r="AF108">
        <v>97441</v>
      </c>
      <c r="AG108">
        <v>99472</v>
      </c>
      <c r="AH108">
        <v>103879</v>
      </c>
      <c r="AI108">
        <v>105363</v>
      </c>
      <c r="AJ108">
        <v>107037</v>
      </c>
      <c r="AK108">
        <v>109269</v>
      </c>
      <c r="AL108">
        <v>103271</v>
      </c>
      <c r="AM108">
        <v>97799</v>
      </c>
      <c r="AN108">
        <v>93090</v>
      </c>
      <c r="AO108">
        <v>94060</v>
      </c>
      <c r="AP108">
        <v>97336</v>
      </c>
      <c r="AQ108">
        <v>96471</v>
      </c>
      <c r="AR108">
        <v>95378</v>
      </c>
      <c r="AS108">
        <v>89091</v>
      </c>
      <c r="AT108">
        <v>87063</v>
      </c>
      <c r="AU108">
        <v>89806</v>
      </c>
      <c r="AV108">
        <v>85636</v>
      </c>
      <c r="AW108">
        <v>84163</v>
      </c>
      <c r="AX108">
        <v>81294</v>
      </c>
      <c r="AY108">
        <v>79834</v>
      </c>
      <c r="AZ108">
        <v>80823</v>
      </c>
      <c r="BA108">
        <v>75380</v>
      </c>
      <c r="BB108">
        <v>73272</v>
      </c>
      <c r="BC108">
        <v>68665</v>
      </c>
      <c r="BD108">
        <v>67581</v>
      </c>
      <c r="BE108">
        <v>70093</v>
      </c>
      <c r="BF108">
        <v>65378</v>
      </c>
      <c r="BG108">
        <v>61306</v>
      </c>
      <c r="BH108">
        <v>57135</v>
      </c>
      <c r="BI108">
        <v>50273</v>
      </c>
      <c r="BJ108">
        <v>47910</v>
      </c>
      <c r="BK108">
        <v>44649</v>
      </c>
      <c r="BL108">
        <v>42513</v>
      </c>
      <c r="BM108">
        <v>40129</v>
      </c>
      <c r="BN108">
        <v>38561</v>
      </c>
      <c r="BO108">
        <v>38197</v>
      </c>
      <c r="BP108">
        <v>35364</v>
      </c>
      <c r="BQ108">
        <v>33603</v>
      </c>
      <c r="BR108">
        <v>31644</v>
      </c>
      <c r="BS108">
        <v>29500</v>
      </c>
      <c r="BT108">
        <v>28453</v>
      </c>
      <c r="BU108">
        <v>25832</v>
      </c>
      <c r="BV108">
        <v>24699</v>
      </c>
      <c r="BW108">
        <v>22661</v>
      </c>
      <c r="BX108">
        <v>21828</v>
      </c>
      <c r="BY108">
        <v>21491</v>
      </c>
      <c r="BZ108">
        <v>19632</v>
      </c>
      <c r="CA108">
        <v>18661</v>
      </c>
      <c r="CB108">
        <v>17284</v>
      </c>
      <c r="CC108">
        <v>16133</v>
      </c>
      <c r="CD108">
        <v>15667</v>
      </c>
      <c r="CE108">
        <v>14421</v>
      </c>
      <c r="CF108">
        <v>13299</v>
      </c>
      <c r="CG108">
        <v>11853</v>
      </c>
      <c r="CH108">
        <v>10382</v>
      </c>
      <c r="CI108">
        <v>9512</v>
      </c>
      <c r="CJ108">
        <v>7827</v>
      </c>
      <c r="CK108">
        <v>6479</v>
      </c>
      <c r="CL108">
        <v>5709</v>
      </c>
      <c r="CM108">
        <v>4870</v>
      </c>
      <c r="CN108">
        <v>4231</v>
      </c>
      <c r="CO108">
        <v>3498</v>
      </c>
      <c r="CP108">
        <v>2914</v>
      </c>
      <c r="CQ108">
        <v>2449</v>
      </c>
      <c r="CR108">
        <v>2075</v>
      </c>
      <c r="CS108">
        <v>1607</v>
      </c>
      <c r="CT108">
        <v>1224</v>
      </c>
      <c r="CU108">
        <v>941</v>
      </c>
      <c r="CV108">
        <v>697</v>
      </c>
      <c r="CW108">
        <v>535</v>
      </c>
      <c r="CX108">
        <v>382</v>
      </c>
      <c r="CY108">
        <v>268</v>
      </c>
      <c r="CZ108">
        <v>194</v>
      </c>
      <c r="DA108">
        <v>133</v>
      </c>
      <c r="DB108">
        <v>297</v>
      </c>
    </row>
    <row r="109" spans="1:106" hidden="1" x14ac:dyDescent="0.25">
      <c r="A109" t="s">
        <v>10</v>
      </c>
      <c r="B109" t="s">
        <v>11</v>
      </c>
      <c r="C109">
        <v>2002</v>
      </c>
      <c r="D109" t="s">
        <v>8</v>
      </c>
      <c r="E109">
        <v>5892294</v>
      </c>
      <c r="F109">
        <v>76415</v>
      </c>
      <c r="G109">
        <v>77793</v>
      </c>
      <c r="H109">
        <v>73901</v>
      </c>
      <c r="I109">
        <v>71879</v>
      </c>
      <c r="J109">
        <v>72035</v>
      </c>
      <c r="K109">
        <v>73270</v>
      </c>
      <c r="L109">
        <v>73998</v>
      </c>
      <c r="M109">
        <v>72677</v>
      </c>
      <c r="N109">
        <v>71459</v>
      </c>
      <c r="O109">
        <v>72282</v>
      </c>
      <c r="P109">
        <v>72217</v>
      </c>
      <c r="Q109">
        <v>72764</v>
      </c>
      <c r="R109">
        <v>73251</v>
      </c>
      <c r="S109">
        <v>73784</v>
      </c>
      <c r="T109">
        <v>72958</v>
      </c>
      <c r="U109">
        <v>72021</v>
      </c>
      <c r="V109">
        <v>73260</v>
      </c>
      <c r="W109">
        <v>74741</v>
      </c>
      <c r="X109">
        <v>76997</v>
      </c>
      <c r="Y109">
        <v>80330</v>
      </c>
      <c r="Z109">
        <v>85592</v>
      </c>
      <c r="AA109">
        <v>89657</v>
      </c>
      <c r="AB109">
        <v>88732</v>
      </c>
      <c r="AC109">
        <v>86744</v>
      </c>
      <c r="AD109">
        <v>87608</v>
      </c>
      <c r="AE109">
        <v>93400</v>
      </c>
      <c r="AF109">
        <v>100948</v>
      </c>
      <c r="AG109">
        <v>108192</v>
      </c>
      <c r="AH109">
        <v>109622</v>
      </c>
      <c r="AI109">
        <v>113944</v>
      </c>
      <c r="AJ109">
        <v>115412</v>
      </c>
      <c r="AK109">
        <v>116025</v>
      </c>
      <c r="AL109">
        <v>117177</v>
      </c>
      <c r="AM109">
        <v>112581</v>
      </c>
      <c r="AN109">
        <v>107713</v>
      </c>
      <c r="AO109">
        <v>101609</v>
      </c>
      <c r="AP109">
        <v>102047</v>
      </c>
      <c r="AQ109">
        <v>104606</v>
      </c>
      <c r="AR109">
        <v>105031</v>
      </c>
      <c r="AS109">
        <v>103218</v>
      </c>
      <c r="AT109">
        <v>98027</v>
      </c>
      <c r="AU109">
        <v>98557</v>
      </c>
      <c r="AV109">
        <v>100603</v>
      </c>
      <c r="AW109">
        <v>96928</v>
      </c>
      <c r="AX109">
        <v>95565</v>
      </c>
      <c r="AY109">
        <v>94288</v>
      </c>
      <c r="AZ109">
        <v>93889</v>
      </c>
      <c r="BA109">
        <v>94089</v>
      </c>
      <c r="BB109">
        <v>88454</v>
      </c>
      <c r="BC109">
        <v>86719</v>
      </c>
      <c r="BD109">
        <v>81373</v>
      </c>
      <c r="BE109">
        <v>81215</v>
      </c>
      <c r="BF109">
        <v>83639</v>
      </c>
      <c r="BG109">
        <v>78046</v>
      </c>
      <c r="BH109">
        <v>72657</v>
      </c>
      <c r="BI109">
        <v>67804</v>
      </c>
      <c r="BJ109">
        <v>58818</v>
      </c>
      <c r="BK109">
        <v>55842</v>
      </c>
      <c r="BL109">
        <v>51975</v>
      </c>
      <c r="BM109">
        <v>49204</v>
      </c>
      <c r="BN109">
        <v>46631</v>
      </c>
      <c r="BO109">
        <v>44663</v>
      </c>
      <c r="BP109">
        <v>43381</v>
      </c>
      <c r="BQ109">
        <v>39857</v>
      </c>
      <c r="BR109">
        <v>38854</v>
      </c>
      <c r="BS109">
        <v>36981</v>
      </c>
      <c r="BT109">
        <v>36106</v>
      </c>
      <c r="BU109">
        <v>35244</v>
      </c>
      <c r="BV109">
        <v>33106</v>
      </c>
      <c r="BW109">
        <v>32343</v>
      </c>
      <c r="BX109">
        <v>29959</v>
      </c>
      <c r="BY109">
        <v>29782</v>
      </c>
      <c r="BZ109">
        <v>29182</v>
      </c>
      <c r="CA109">
        <v>26846</v>
      </c>
      <c r="CB109">
        <v>25434</v>
      </c>
      <c r="CC109">
        <v>23691</v>
      </c>
      <c r="CD109">
        <v>22416</v>
      </c>
      <c r="CE109">
        <v>20942</v>
      </c>
      <c r="CF109">
        <v>18779</v>
      </c>
      <c r="CG109">
        <v>17093</v>
      </c>
      <c r="CH109">
        <v>15144</v>
      </c>
      <c r="CI109">
        <v>13833</v>
      </c>
      <c r="CJ109">
        <v>12697</v>
      </c>
      <c r="CK109">
        <v>10411</v>
      </c>
      <c r="CL109">
        <v>9047</v>
      </c>
      <c r="CM109">
        <v>7970</v>
      </c>
      <c r="CN109">
        <v>6986</v>
      </c>
      <c r="CO109">
        <v>6008</v>
      </c>
      <c r="CP109">
        <v>4948</v>
      </c>
      <c r="CQ109">
        <v>4099</v>
      </c>
      <c r="CR109">
        <v>3299</v>
      </c>
      <c r="CS109">
        <v>2716</v>
      </c>
      <c r="CT109">
        <v>2047</v>
      </c>
      <c r="CU109">
        <v>1495</v>
      </c>
      <c r="CV109">
        <v>1169</v>
      </c>
      <c r="CW109">
        <v>940</v>
      </c>
      <c r="CX109">
        <v>710</v>
      </c>
      <c r="CY109">
        <v>522</v>
      </c>
      <c r="CZ109">
        <v>414</v>
      </c>
      <c r="DA109">
        <v>301</v>
      </c>
      <c r="DB109">
        <v>666</v>
      </c>
    </row>
    <row r="110" spans="1:106" hidden="1" x14ac:dyDescent="0.25">
      <c r="A110" t="s">
        <v>10</v>
      </c>
      <c r="B110" t="s">
        <v>11</v>
      </c>
      <c r="C110">
        <v>2002</v>
      </c>
      <c r="D110" t="s">
        <v>9</v>
      </c>
      <c r="E110">
        <v>5470665</v>
      </c>
      <c r="F110">
        <v>79060</v>
      </c>
      <c r="G110">
        <v>78763</v>
      </c>
      <c r="H110">
        <v>74961</v>
      </c>
      <c r="I110">
        <v>72308</v>
      </c>
      <c r="J110">
        <v>73122</v>
      </c>
      <c r="K110">
        <v>74023</v>
      </c>
      <c r="L110">
        <v>75294</v>
      </c>
      <c r="M110">
        <v>75519</v>
      </c>
      <c r="N110">
        <v>75438</v>
      </c>
      <c r="O110">
        <v>75813</v>
      </c>
      <c r="P110">
        <v>76258</v>
      </c>
      <c r="Q110">
        <v>77469</v>
      </c>
      <c r="R110">
        <v>78010</v>
      </c>
      <c r="S110">
        <v>79002</v>
      </c>
      <c r="T110">
        <v>77902</v>
      </c>
      <c r="U110">
        <v>76188</v>
      </c>
      <c r="V110">
        <v>77341</v>
      </c>
      <c r="W110">
        <v>78329</v>
      </c>
      <c r="X110">
        <v>80314</v>
      </c>
      <c r="Y110">
        <v>84322</v>
      </c>
      <c r="Z110">
        <v>88895</v>
      </c>
      <c r="AA110">
        <v>90248</v>
      </c>
      <c r="AB110">
        <v>87696</v>
      </c>
      <c r="AC110">
        <v>83938</v>
      </c>
      <c r="AD110">
        <v>82714</v>
      </c>
      <c r="AE110">
        <v>85766</v>
      </c>
      <c r="AF110">
        <v>91955</v>
      </c>
      <c r="AG110">
        <v>99993</v>
      </c>
      <c r="AH110">
        <v>101873</v>
      </c>
      <c r="AI110">
        <v>106159</v>
      </c>
      <c r="AJ110">
        <v>108416</v>
      </c>
      <c r="AK110">
        <v>110349</v>
      </c>
      <c r="AL110">
        <v>111858</v>
      </c>
      <c r="AM110">
        <v>105676</v>
      </c>
      <c r="AN110">
        <v>100215</v>
      </c>
      <c r="AO110">
        <v>95120</v>
      </c>
      <c r="AP110">
        <v>95831</v>
      </c>
      <c r="AQ110">
        <v>98822</v>
      </c>
      <c r="AR110">
        <v>97910</v>
      </c>
      <c r="AS110">
        <v>96770</v>
      </c>
      <c r="AT110">
        <v>90345</v>
      </c>
      <c r="AU110">
        <v>88337</v>
      </c>
      <c r="AV110">
        <v>91109</v>
      </c>
      <c r="AW110">
        <v>86777</v>
      </c>
      <c r="AX110">
        <v>85076</v>
      </c>
      <c r="AY110">
        <v>82320</v>
      </c>
      <c r="AZ110">
        <v>80975</v>
      </c>
      <c r="BA110">
        <v>81908</v>
      </c>
      <c r="BB110">
        <v>76328</v>
      </c>
      <c r="BC110">
        <v>74133</v>
      </c>
      <c r="BD110">
        <v>69528</v>
      </c>
      <c r="BE110">
        <v>68328</v>
      </c>
      <c r="BF110">
        <v>70523</v>
      </c>
      <c r="BG110">
        <v>65800</v>
      </c>
      <c r="BH110">
        <v>61761</v>
      </c>
      <c r="BI110">
        <v>57520</v>
      </c>
      <c r="BJ110">
        <v>50633</v>
      </c>
      <c r="BK110">
        <v>48302</v>
      </c>
      <c r="BL110">
        <v>45145</v>
      </c>
      <c r="BM110">
        <v>42955</v>
      </c>
      <c r="BN110">
        <v>40518</v>
      </c>
      <c r="BO110">
        <v>38956</v>
      </c>
      <c r="BP110">
        <v>38555</v>
      </c>
      <c r="BQ110">
        <v>35679</v>
      </c>
      <c r="BR110">
        <v>33841</v>
      </c>
      <c r="BS110">
        <v>31794</v>
      </c>
      <c r="BT110">
        <v>29556</v>
      </c>
      <c r="BU110">
        <v>28423</v>
      </c>
      <c r="BV110">
        <v>25783</v>
      </c>
      <c r="BW110">
        <v>24524</v>
      </c>
      <c r="BX110">
        <v>22401</v>
      </c>
      <c r="BY110">
        <v>21491</v>
      </c>
      <c r="BZ110">
        <v>21049</v>
      </c>
      <c r="CA110">
        <v>19147</v>
      </c>
      <c r="CB110">
        <v>18108</v>
      </c>
      <c r="CC110">
        <v>16729</v>
      </c>
      <c r="CD110">
        <v>15562</v>
      </c>
      <c r="CE110">
        <v>14990</v>
      </c>
      <c r="CF110">
        <v>13682</v>
      </c>
      <c r="CG110">
        <v>12530</v>
      </c>
      <c r="CH110">
        <v>11091</v>
      </c>
      <c r="CI110">
        <v>9641</v>
      </c>
      <c r="CJ110">
        <v>8771</v>
      </c>
      <c r="CK110">
        <v>7156</v>
      </c>
      <c r="CL110">
        <v>5862</v>
      </c>
      <c r="CM110">
        <v>5119</v>
      </c>
      <c r="CN110">
        <v>4322</v>
      </c>
      <c r="CO110">
        <v>3707</v>
      </c>
      <c r="CP110">
        <v>3027</v>
      </c>
      <c r="CQ110">
        <v>2493</v>
      </c>
      <c r="CR110">
        <v>2066</v>
      </c>
      <c r="CS110">
        <v>1726</v>
      </c>
      <c r="CT110">
        <v>1319</v>
      </c>
      <c r="CU110">
        <v>989</v>
      </c>
      <c r="CV110">
        <v>748</v>
      </c>
      <c r="CW110">
        <v>545</v>
      </c>
      <c r="CX110">
        <v>411</v>
      </c>
      <c r="CY110">
        <v>288</v>
      </c>
      <c r="CZ110">
        <v>196</v>
      </c>
      <c r="DA110">
        <v>138</v>
      </c>
      <c r="DB110">
        <v>289</v>
      </c>
    </row>
    <row r="111" spans="1:106" hidden="1" x14ac:dyDescent="0.25">
      <c r="A111" t="s">
        <v>10</v>
      </c>
      <c r="B111" t="s">
        <v>11</v>
      </c>
      <c r="C111">
        <v>2003</v>
      </c>
      <c r="D111" t="s">
        <v>8</v>
      </c>
      <c r="E111">
        <v>6085095</v>
      </c>
      <c r="F111">
        <v>78467</v>
      </c>
      <c r="G111">
        <v>79720</v>
      </c>
      <c r="H111">
        <v>79528</v>
      </c>
      <c r="I111">
        <v>74853</v>
      </c>
      <c r="J111">
        <v>72486</v>
      </c>
      <c r="K111">
        <v>72702</v>
      </c>
      <c r="L111">
        <v>74012</v>
      </c>
      <c r="M111">
        <v>74771</v>
      </c>
      <c r="N111">
        <v>73671</v>
      </c>
      <c r="O111">
        <v>72569</v>
      </c>
      <c r="P111">
        <v>73522</v>
      </c>
      <c r="Q111">
        <v>73730</v>
      </c>
      <c r="R111">
        <v>74325</v>
      </c>
      <c r="S111">
        <v>74746</v>
      </c>
      <c r="T111">
        <v>75389</v>
      </c>
      <c r="U111">
        <v>74649</v>
      </c>
      <c r="V111">
        <v>73800</v>
      </c>
      <c r="W111">
        <v>75246</v>
      </c>
      <c r="X111">
        <v>77225</v>
      </c>
      <c r="Y111">
        <v>80293</v>
      </c>
      <c r="Z111">
        <v>84114</v>
      </c>
      <c r="AA111">
        <v>88420</v>
      </c>
      <c r="AB111">
        <v>91390</v>
      </c>
      <c r="AC111">
        <v>90804</v>
      </c>
      <c r="AD111">
        <v>90229</v>
      </c>
      <c r="AE111">
        <v>92429</v>
      </c>
      <c r="AF111">
        <v>98733</v>
      </c>
      <c r="AG111">
        <v>105974</v>
      </c>
      <c r="AH111">
        <v>112708</v>
      </c>
      <c r="AI111">
        <v>113793</v>
      </c>
      <c r="AJ111">
        <v>117724</v>
      </c>
      <c r="AK111">
        <v>119281</v>
      </c>
      <c r="AL111">
        <v>119527</v>
      </c>
      <c r="AM111">
        <v>120403</v>
      </c>
      <c r="AN111">
        <v>115754</v>
      </c>
      <c r="AO111">
        <v>110422</v>
      </c>
      <c r="AP111">
        <v>104125</v>
      </c>
      <c r="AQ111">
        <v>104382</v>
      </c>
      <c r="AR111">
        <v>106732</v>
      </c>
      <c r="AS111">
        <v>107174</v>
      </c>
      <c r="AT111">
        <v>105484</v>
      </c>
      <c r="AU111">
        <v>100162</v>
      </c>
      <c r="AV111">
        <v>100532</v>
      </c>
      <c r="AW111">
        <v>102579</v>
      </c>
      <c r="AX111">
        <v>98762</v>
      </c>
      <c r="AY111">
        <v>97237</v>
      </c>
      <c r="AZ111">
        <v>95837</v>
      </c>
      <c r="BA111">
        <v>95411</v>
      </c>
      <c r="BB111">
        <v>95582</v>
      </c>
      <c r="BC111">
        <v>89785</v>
      </c>
      <c r="BD111">
        <v>87882</v>
      </c>
      <c r="BE111">
        <v>82418</v>
      </c>
      <c r="BF111">
        <v>82138</v>
      </c>
      <c r="BG111">
        <v>84492</v>
      </c>
      <c r="BH111">
        <v>78920</v>
      </c>
      <c r="BI111">
        <v>73466</v>
      </c>
      <c r="BJ111">
        <v>68604</v>
      </c>
      <c r="BK111">
        <v>59753</v>
      </c>
      <c r="BL111">
        <v>56689</v>
      </c>
      <c r="BM111">
        <v>52781</v>
      </c>
      <c r="BN111">
        <v>50037</v>
      </c>
      <c r="BO111">
        <v>47367</v>
      </c>
      <c r="BP111">
        <v>45350</v>
      </c>
      <c r="BQ111">
        <v>44018</v>
      </c>
      <c r="BR111">
        <v>40433</v>
      </c>
      <c r="BS111">
        <v>39301</v>
      </c>
      <c r="BT111">
        <v>37376</v>
      </c>
      <c r="BU111">
        <v>36450</v>
      </c>
      <c r="BV111">
        <v>35401</v>
      </c>
      <c r="BW111">
        <v>33128</v>
      </c>
      <c r="BX111">
        <v>32265</v>
      </c>
      <c r="BY111">
        <v>29816</v>
      </c>
      <c r="BZ111">
        <v>29501</v>
      </c>
      <c r="CA111">
        <v>28778</v>
      </c>
      <c r="CB111">
        <v>26392</v>
      </c>
      <c r="CC111">
        <v>24946</v>
      </c>
      <c r="CD111">
        <v>23166</v>
      </c>
      <c r="CE111">
        <v>21835</v>
      </c>
      <c r="CF111">
        <v>20293</v>
      </c>
      <c r="CG111">
        <v>18084</v>
      </c>
      <c r="CH111">
        <v>16385</v>
      </c>
      <c r="CI111">
        <v>14430</v>
      </c>
      <c r="CJ111">
        <v>13097</v>
      </c>
      <c r="CK111">
        <v>11941</v>
      </c>
      <c r="CL111">
        <v>9723</v>
      </c>
      <c r="CM111">
        <v>8385</v>
      </c>
      <c r="CN111">
        <v>7321</v>
      </c>
      <c r="CO111">
        <v>6358</v>
      </c>
      <c r="CP111">
        <v>5400</v>
      </c>
      <c r="CQ111">
        <v>4397</v>
      </c>
      <c r="CR111">
        <v>3600</v>
      </c>
      <c r="CS111">
        <v>2858</v>
      </c>
      <c r="CT111">
        <v>2317</v>
      </c>
      <c r="CU111">
        <v>1718</v>
      </c>
      <c r="CV111">
        <v>1235</v>
      </c>
      <c r="CW111">
        <v>954</v>
      </c>
      <c r="CX111">
        <v>754</v>
      </c>
      <c r="CY111">
        <v>559</v>
      </c>
      <c r="CZ111">
        <v>404</v>
      </c>
      <c r="DA111">
        <v>314</v>
      </c>
      <c r="DB111">
        <v>672</v>
      </c>
    </row>
    <row r="112" spans="1:106" hidden="1" x14ac:dyDescent="0.25">
      <c r="A112" t="s">
        <v>10</v>
      </c>
      <c r="B112" t="s">
        <v>11</v>
      </c>
      <c r="C112">
        <v>2003</v>
      </c>
      <c r="D112" t="s">
        <v>9</v>
      </c>
      <c r="E112">
        <v>5624764</v>
      </c>
      <c r="F112">
        <v>81180</v>
      </c>
      <c r="G112">
        <v>80686</v>
      </c>
      <c r="H112">
        <v>80132</v>
      </c>
      <c r="I112">
        <v>76199</v>
      </c>
      <c r="J112">
        <v>73221</v>
      </c>
      <c r="K112">
        <v>74042</v>
      </c>
      <c r="L112">
        <v>75144</v>
      </c>
      <c r="M112">
        <v>76443</v>
      </c>
      <c r="N112">
        <v>76676</v>
      </c>
      <c r="O112">
        <v>76618</v>
      </c>
      <c r="P112">
        <v>77205</v>
      </c>
      <c r="Q112">
        <v>77867</v>
      </c>
      <c r="R112">
        <v>79225</v>
      </c>
      <c r="S112">
        <v>79807</v>
      </c>
      <c r="T112">
        <v>80937</v>
      </c>
      <c r="U112">
        <v>79816</v>
      </c>
      <c r="V112">
        <v>77887</v>
      </c>
      <c r="W112">
        <v>79161</v>
      </c>
      <c r="X112">
        <v>80952</v>
      </c>
      <c r="Y112">
        <v>83780</v>
      </c>
      <c r="Z112">
        <v>87829</v>
      </c>
      <c r="AA112">
        <v>90476</v>
      </c>
      <c r="AB112">
        <v>90304</v>
      </c>
      <c r="AC112">
        <v>87925</v>
      </c>
      <c r="AD112">
        <v>84365</v>
      </c>
      <c r="AE112">
        <v>83868</v>
      </c>
      <c r="AF112">
        <v>87878</v>
      </c>
      <c r="AG112">
        <v>94573</v>
      </c>
      <c r="AH112">
        <v>102465</v>
      </c>
      <c r="AI112">
        <v>104225</v>
      </c>
      <c r="AJ112">
        <v>109291</v>
      </c>
      <c r="AK112">
        <v>111802</v>
      </c>
      <c r="AL112">
        <v>112981</v>
      </c>
      <c r="AM112">
        <v>114290</v>
      </c>
      <c r="AN112">
        <v>108120</v>
      </c>
      <c r="AO112">
        <v>102267</v>
      </c>
      <c r="AP112">
        <v>96922</v>
      </c>
      <c r="AQ112">
        <v>97354</v>
      </c>
      <c r="AR112">
        <v>100285</v>
      </c>
      <c r="AS112">
        <v>99321</v>
      </c>
      <c r="AT112">
        <v>98027</v>
      </c>
      <c r="AU112">
        <v>91638</v>
      </c>
      <c r="AV112">
        <v>89668</v>
      </c>
      <c r="AW112">
        <v>92255</v>
      </c>
      <c r="AX112">
        <v>87697</v>
      </c>
      <c r="AY112">
        <v>86105</v>
      </c>
      <c r="AZ112">
        <v>83475</v>
      </c>
      <c r="BA112">
        <v>82080</v>
      </c>
      <c r="BB112">
        <v>82847</v>
      </c>
      <c r="BC112">
        <v>77189</v>
      </c>
      <c r="BD112">
        <v>74985</v>
      </c>
      <c r="BE112">
        <v>70282</v>
      </c>
      <c r="BF112">
        <v>68785</v>
      </c>
      <c r="BG112">
        <v>70928</v>
      </c>
      <c r="BH112">
        <v>66239</v>
      </c>
      <c r="BI112">
        <v>62127</v>
      </c>
      <c r="BJ112">
        <v>57834</v>
      </c>
      <c r="BK112">
        <v>51001</v>
      </c>
      <c r="BL112">
        <v>48777</v>
      </c>
      <c r="BM112">
        <v>45576</v>
      </c>
      <c r="BN112">
        <v>43332</v>
      </c>
      <c r="BO112">
        <v>40909</v>
      </c>
      <c r="BP112">
        <v>39327</v>
      </c>
      <c r="BQ112">
        <v>38845</v>
      </c>
      <c r="BR112">
        <v>35904</v>
      </c>
      <c r="BS112">
        <v>33965</v>
      </c>
      <c r="BT112">
        <v>31813</v>
      </c>
      <c r="BU112">
        <v>29512</v>
      </c>
      <c r="BV112">
        <v>28324</v>
      </c>
      <c r="BW112">
        <v>25590</v>
      </c>
      <c r="BX112">
        <v>24224</v>
      </c>
      <c r="BY112">
        <v>22066</v>
      </c>
      <c r="BZ112">
        <v>21067</v>
      </c>
      <c r="CA112">
        <v>20524</v>
      </c>
      <c r="CB112">
        <v>18589</v>
      </c>
      <c r="CC112">
        <v>17535</v>
      </c>
      <c r="CD112">
        <v>16148</v>
      </c>
      <c r="CE112">
        <v>14911</v>
      </c>
      <c r="CF112">
        <v>14240</v>
      </c>
      <c r="CG112">
        <v>12908</v>
      </c>
      <c r="CH112">
        <v>11740</v>
      </c>
      <c r="CI112">
        <v>10315</v>
      </c>
      <c r="CJ112">
        <v>8907</v>
      </c>
      <c r="CK112">
        <v>8029</v>
      </c>
      <c r="CL112">
        <v>6487</v>
      </c>
      <c r="CM112">
        <v>5269</v>
      </c>
      <c r="CN112">
        <v>4554</v>
      </c>
      <c r="CO112">
        <v>3797</v>
      </c>
      <c r="CP112">
        <v>3218</v>
      </c>
      <c r="CQ112">
        <v>2599</v>
      </c>
      <c r="CR112">
        <v>2111</v>
      </c>
      <c r="CS112">
        <v>1727</v>
      </c>
      <c r="CT112">
        <v>1423</v>
      </c>
      <c r="CU112">
        <v>1070</v>
      </c>
      <c r="CV112">
        <v>790</v>
      </c>
      <c r="CW112">
        <v>588</v>
      </c>
      <c r="CX112">
        <v>421</v>
      </c>
      <c r="CY112">
        <v>311</v>
      </c>
      <c r="CZ112">
        <v>212</v>
      </c>
      <c r="DA112">
        <v>141</v>
      </c>
      <c r="DB112">
        <v>288</v>
      </c>
    </row>
    <row r="113" spans="1:106" hidden="1" x14ac:dyDescent="0.25">
      <c r="A113" t="s">
        <v>10</v>
      </c>
      <c r="B113" t="s">
        <v>11</v>
      </c>
      <c r="C113">
        <v>2004</v>
      </c>
      <c r="D113" t="s">
        <v>8</v>
      </c>
      <c r="E113">
        <v>6280507</v>
      </c>
      <c r="F113">
        <v>80376</v>
      </c>
      <c r="G113">
        <v>81846</v>
      </c>
      <c r="H113">
        <v>81486</v>
      </c>
      <c r="I113">
        <v>80500</v>
      </c>
      <c r="J113">
        <v>75466</v>
      </c>
      <c r="K113">
        <v>73152</v>
      </c>
      <c r="L113">
        <v>73455</v>
      </c>
      <c r="M113">
        <v>74808</v>
      </c>
      <c r="N113">
        <v>75766</v>
      </c>
      <c r="O113">
        <v>74770</v>
      </c>
      <c r="P113">
        <v>73816</v>
      </c>
      <c r="Q113">
        <v>75056</v>
      </c>
      <c r="R113">
        <v>75316</v>
      </c>
      <c r="S113">
        <v>75846</v>
      </c>
      <c r="T113">
        <v>76371</v>
      </c>
      <c r="U113">
        <v>77095</v>
      </c>
      <c r="V113">
        <v>76448</v>
      </c>
      <c r="W113">
        <v>75817</v>
      </c>
      <c r="X113">
        <v>77770</v>
      </c>
      <c r="Y113">
        <v>80564</v>
      </c>
      <c r="Z113">
        <v>84123</v>
      </c>
      <c r="AA113">
        <v>86991</v>
      </c>
      <c r="AB113">
        <v>90195</v>
      </c>
      <c r="AC113">
        <v>93506</v>
      </c>
      <c r="AD113">
        <v>94329</v>
      </c>
      <c r="AE113">
        <v>95093</v>
      </c>
      <c r="AF113">
        <v>97823</v>
      </c>
      <c r="AG113">
        <v>103825</v>
      </c>
      <c r="AH113">
        <v>110559</v>
      </c>
      <c r="AI113">
        <v>116951</v>
      </c>
      <c r="AJ113">
        <v>117640</v>
      </c>
      <c r="AK113">
        <v>121654</v>
      </c>
      <c r="AL113">
        <v>122832</v>
      </c>
      <c r="AM113">
        <v>122792</v>
      </c>
      <c r="AN113">
        <v>123605</v>
      </c>
      <c r="AO113">
        <v>118480</v>
      </c>
      <c r="AP113">
        <v>112954</v>
      </c>
      <c r="AQ113">
        <v>106485</v>
      </c>
      <c r="AR113">
        <v>106532</v>
      </c>
      <c r="AS113">
        <v>108895</v>
      </c>
      <c r="AT113">
        <v>109463</v>
      </c>
      <c r="AU113">
        <v>107639</v>
      </c>
      <c r="AV113">
        <v>102164</v>
      </c>
      <c r="AW113">
        <v>102538</v>
      </c>
      <c r="AX113">
        <v>104433</v>
      </c>
      <c r="AY113">
        <v>100454</v>
      </c>
      <c r="AZ113">
        <v>98805</v>
      </c>
      <c r="BA113">
        <v>97380</v>
      </c>
      <c r="BB113">
        <v>96923</v>
      </c>
      <c r="BC113">
        <v>96915</v>
      </c>
      <c r="BD113">
        <v>90956</v>
      </c>
      <c r="BE113">
        <v>88920</v>
      </c>
      <c r="BF113">
        <v>83355</v>
      </c>
      <c r="BG113">
        <v>83015</v>
      </c>
      <c r="BH113">
        <v>85358</v>
      </c>
      <c r="BI113">
        <v>79715</v>
      </c>
      <c r="BJ113">
        <v>74243</v>
      </c>
      <c r="BK113">
        <v>69493</v>
      </c>
      <c r="BL113">
        <v>60576</v>
      </c>
      <c r="BM113">
        <v>57475</v>
      </c>
      <c r="BN113">
        <v>53601</v>
      </c>
      <c r="BO113">
        <v>50761</v>
      </c>
      <c r="BP113">
        <v>48044</v>
      </c>
      <c r="BQ113">
        <v>45984</v>
      </c>
      <c r="BR113">
        <v>44566</v>
      </c>
      <c r="BS113">
        <v>40876</v>
      </c>
      <c r="BT113">
        <v>39680</v>
      </c>
      <c r="BU113">
        <v>37717</v>
      </c>
      <c r="BV113">
        <v>36604</v>
      </c>
      <c r="BW113">
        <v>35402</v>
      </c>
      <c r="BX113">
        <v>33051</v>
      </c>
      <c r="BY113">
        <v>32092</v>
      </c>
      <c r="BZ113">
        <v>29553</v>
      </c>
      <c r="CA113">
        <v>29106</v>
      </c>
      <c r="CB113">
        <v>28288</v>
      </c>
      <c r="CC113">
        <v>25891</v>
      </c>
      <c r="CD113">
        <v>24400</v>
      </c>
      <c r="CE113">
        <v>22580</v>
      </c>
      <c r="CF113">
        <v>21171</v>
      </c>
      <c r="CG113">
        <v>19556</v>
      </c>
      <c r="CH113">
        <v>17352</v>
      </c>
      <c r="CI113">
        <v>15629</v>
      </c>
      <c r="CJ113">
        <v>13680</v>
      </c>
      <c r="CK113">
        <v>12335</v>
      </c>
      <c r="CL113">
        <v>11164</v>
      </c>
      <c r="CM113">
        <v>9025</v>
      </c>
      <c r="CN113">
        <v>7720</v>
      </c>
      <c r="CO113">
        <v>6680</v>
      </c>
      <c r="CP113">
        <v>5729</v>
      </c>
      <c r="CQ113">
        <v>4811</v>
      </c>
      <c r="CR113">
        <v>3875</v>
      </c>
      <c r="CS113">
        <v>3129</v>
      </c>
      <c r="CT113">
        <v>2448</v>
      </c>
      <c r="CU113">
        <v>1955</v>
      </c>
      <c r="CV113">
        <v>1427</v>
      </c>
      <c r="CW113">
        <v>1012</v>
      </c>
      <c r="CX113">
        <v>771</v>
      </c>
      <c r="CY113">
        <v>599</v>
      </c>
      <c r="CZ113">
        <v>436</v>
      </c>
      <c r="DA113">
        <v>308</v>
      </c>
      <c r="DB113">
        <v>691</v>
      </c>
    </row>
    <row r="114" spans="1:106" hidden="1" x14ac:dyDescent="0.25">
      <c r="A114" t="s">
        <v>10</v>
      </c>
      <c r="B114" t="s">
        <v>11</v>
      </c>
      <c r="C114">
        <v>2004</v>
      </c>
      <c r="D114" t="s">
        <v>9</v>
      </c>
      <c r="E114">
        <v>5781484</v>
      </c>
      <c r="F114">
        <v>83150</v>
      </c>
      <c r="G114">
        <v>82817</v>
      </c>
      <c r="H114">
        <v>82070</v>
      </c>
      <c r="I114">
        <v>81405</v>
      </c>
      <c r="J114">
        <v>77131</v>
      </c>
      <c r="K114">
        <v>74155</v>
      </c>
      <c r="L114">
        <v>75183</v>
      </c>
      <c r="M114">
        <v>76318</v>
      </c>
      <c r="N114">
        <v>77627</v>
      </c>
      <c r="O114">
        <v>77887</v>
      </c>
      <c r="P114">
        <v>78040</v>
      </c>
      <c r="Q114">
        <v>78839</v>
      </c>
      <c r="R114">
        <v>79657</v>
      </c>
      <c r="S114">
        <v>81062</v>
      </c>
      <c r="T114">
        <v>81771</v>
      </c>
      <c r="U114">
        <v>82870</v>
      </c>
      <c r="V114">
        <v>81535</v>
      </c>
      <c r="W114">
        <v>79737</v>
      </c>
      <c r="X114">
        <v>81824</v>
      </c>
      <c r="Y114">
        <v>84466</v>
      </c>
      <c r="Z114">
        <v>87330</v>
      </c>
      <c r="AA114">
        <v>89441</v>
      </c>
      <c r="AB114">
        <v>90559</v>
      </c>
      <c r="AC114">
        <v>90562</v>
      </c>
      <c r="AD114">
        <v>88362</v>
      </c>
      <c r="AE114">
        <v>85521</v>
      </c>
      <c r="AF114">
        <v>86005</v>
      </c>
      <c r="AG114">
        <v>90549</v>
      </c>
      <c r="AH114">
        <v>97117</v>
      </c>
      <c r="AI114">
        <v>104893</v>
      </c>
      <c r="AJ114">
        <v>107438</v>
      </c>
      <c r="AK114">
        <v>112758</v>
      </c>
      <c r="AL114">
        <v>114503</v>
      </c>
      <c r="AM114">
        <v>115460</v>
      </c>
      <c r="AN114">
        <v>116763</v>
      </c>
      <c r="AO114">
        <v>110195</v>
      </c>
      <c r="AP114">
        <v>104089</v>
      </c>
      <c r="AQ114">
        <v>98472</v>
      </c>
      <c r="AR114">
        <v>98845</v>
      </c>
      <c r="AS114">
        <v>101720</v>
      </c>
      <c r="AT114">
        <v>100598</v>
      </c>
      <c r="AU114">
        <v>99322</v>
      </c>
      <c r="AV114">
        <v>92983</v>
      </c>
      <c r="AW114">
        <v>90839</v>
      </c>
      <c r="AX114">
        <v>93177</v>
      </c>
      <c r="AY114">
        <v>88741</v>
      </c>
      <c r="AZ114">
        <v>87270</v>
      </c>
      <c r="BA114">
        <v>84590</v>
      </c>
      <c r="BB114">
        <v>83039</v>
      </c>
      <c r="BC114">
        <v>83698</v>
      </c>
      <c r="BD114">
        <v>78042</v>
      </c>
      <c r="BE114">
        <v>75726</v>
      </c>
      <c r="BF114">
        <v>70739</v>
      </c>
      <c r="BG114">
        <v>69216</v>
      </c>
      <c r="BH114">
        <v>71350</v>
      </c>
      <c r="BI114">
        <v>66586</v>
      </c>
      <c r="BJ114">
        <v>62416</v>
      </c>
      <c r="BK114">
        <v>58154</v>
      </c>
      <c r="BL114">
        <v>51458</v>
      </c>
      <c r="BM114">
        <v>49187</v>
      </c>
      <c r="BN114">
        <v>45941</v>
      </c>
      <c r="BO114">
        <v>43709</v>
      </c>
      <c r="BP114">
        <v>41272</v>
      </c>
      <c r="BQ114">
        <v>39626</v>
      </c>
      <c r="BR114">
        <v>39036</v>
      </c>
      <c r="BS114">
        <v>36008</v>
      </c>
      <c r="BT114">
        <v>33955</v>
      </c>
      <c r="BU114">
        <v>31726</v>
      </c>
      <c r="BV114">
        <v>29394</v>
      </c>
      <c r="BW114">
        <v>28078</v>
      </c>
      <c r="BX114">
        <v>25271</v>
      </c>
      <c r="BY114">
        <v>23848</v>
      </c>
      <c r="BZ114">
        <v>21642</v>
      </c>
      <c r="CA114">
        <v>20560</v>
      </c>
      <c r="CB114">
        <v>19925</v>
      </c>
      <c r="CC114">
        <v>18013</v>
      </c>
      <c r="CD114">
        <v>16935</v>
      </c>
      <c r="CE114">
        <v>15484</v>
      </c>
      <c r="CF114">
        <v>14183</v>
      </c>
      <c r="CG114">
        <v>13449</v>
      </c>
      <c r="CH114">
        <v>12110</v>
      </c>
      <c r="CI114">
        <v>10932</v>
      </c>
      <c r="CJ114">
        <v>9544</v>
      </c>
      <c r="CK114">
        <v>8169</v>
      </c>
      <c r="CL114">
        <v>7289</v>
      </c>
      <c r="CM114">
        <v>5841</v>
      </c>
      <c r="CN114">
        <v>4698</v>
      </c>
      <c r="CO114">
        <v>4010</v>
      </c>
      <c r="CP114">
        <v>3305</v>
      </c>
      <c r="CQ114">
        <v>2769</v>
      </c>
      <c r="CR114">
        <v>2208</v>
      </c>
      <c r="CS114">
        <v>1772</v>
      </c>
      <c r="CT114">
        <v>1429</v>
      </c>
      <c r="CU114">
        <v>1160</v>
      </c>
      <c r="CV114">
        <v>859</v>
      </c>
      <c r="CW114">
        <v>624</v>
      </c>
      <c r="CX114">
        <v>456</v>
      </c>
      <c r="CY114">
        <v>320</v>
      </c>
      <c r="CZ114">
        <v>231</v>
      </c>
      <c r="DA114">
        <v>153</v>
      </c>
      <c r="DB114">
        <v>293</v>
      </c>
    </row>
    <row r="115" spans="1:106" hidden="1" x14ac:dyDescent="0.25">
      <c r="A115" t="s">
        <v>10</v>
      </c>
      <c r="B115" t="s">
        <v>11</v>
      </c>
      <c r="C115">
        <v>2005</v>
      </c>
      <c r="D115" t="s">
        <v>8</v>
      </c>
      <c r="E115">
        <v>6478322</v>
      </c>
      <c r="F115">
        <v>82158</v>
      </c>
      <c r="G115">
        <v>83827</v>
      </c>
      <c r="H115">
        <v>83648</v>
      </c>
      <c r="I115">
        <v>82466</v>
      </c>
      <c r="J115">
        <v>81124</v>
      </c>
      <c r="K115">
        <v>76144</v>
      </c>
      <c r="L115">
        <v>73911</v>
      </c>
      <c r="M115">
        <v>74265</v>
      </c>
      <c r="N115">
        <v>75828</v>
      </c>
      <c r="O115">
        <v>76869</v>
      </c>
      <c r="P115">
        <v>76018</v>
      </c>
      <c r="Q115">
        <v>75370</v>
      </c>
      <c r="R115">
        <v>76664</v>
      </c>
      <c r="S115">
        <v>76859</v>
      </c>
      <c r="T115">
        <v>77497</v>
      </c>
      <c r="U115">
        <v>78096</v>
      </c>
      <c r="V115">
        <v>78905</v>
      </c>
      <c r="W115">
        <v>78481</v>
      </c>
      <c r="X115">
        <v>78370</v>
      </c>
      <c r="Y115">
        <v>81156</v>
      </c>
      <c r="Z115">
        <v>84448</v>
      </c>
      <c r="AA115">
        <v>87041</v>
      </c>
      <c r="AB115">
        <v>88806</v>
      </c>
      <c r="AC115">
        <v>92361</v>
      </c>
      <c r="AD115">
        <v>97088</v>
      </c>
      <c r="AE115">
        <v>99245</v>
      </c>
      <c r="AF115">
        <v>100533</v>
      </c>
      <c r="AG115">
        <v>102967</v>
      </c>
      <c r="AH115">
        <v>108466</v>
      </c>
      <c r="AI115">
        <v>114860</v>
      </c>
      <c r="AJ115">
        <v>120854</v>
      </c>
      <c r="AK115">
        <v>121625</v>
      </c>
      <c r="AL115">
        <v>125254</v>
      </c>
      <c r="AM115">
        <v>126145</v>
      </c>
      <c r="AN115">
        <v>126034</v>
      </c>
      <c r="AO115">
        <v>126355</v>
      </c>
      <c r="AP115">
        <v>121030</v>
      </c>
      <c r="AQ115">
        <v>115330</v>
      </c>
      <c r="AR115">
        <v>108659</v>
      </c>
      <c r="AS115">
        <v>108722</v>
      </c>
      <c r="AT115">
        <v>111213</v>
      </c>
      <c r="AU115">
        <v>111647</v>
      </c>
      <c r="AV115">
        <v>109659</v>
      </c>
      <c r="AW115">
        <v>104193</v>
      </c>
      <c r="AX115">
        <v>104412</v>
      </c>
      <c r="AY115">
        <v>106134</v>
      </c>
      <c r="AZ115">
        <v>102037</v>
      </c>
      <c r="BA115">
        <v>100364</v>
      </c>
      <c r="BB115">
        <v>98913</v>
      </c>
      <c r="BC115">
        <v>98270</v>
      </c>
      <c r="BD115">
        <v>98082</v>
      </c>
      <c r="BE115">
        <v>92001</v>
      </c>
      <c r="BF115">
        <v>89849</v>
      </c>
      <c r="BG115">
        <v>84245</v>
      </c>
      <c r="BH115">
        <v>83908</v>
      </c>
      <c r="BI115">
        <v>86139</v>
      </c>
      <c r="BJ115">
        <v>80471</v>
      </c>
      <c r="BK115">
        <v>75114</v>
      </c>
      <c r="BL115">
        <v>70271</v>
      </c>
      <c r="BM115">
        <v>61336</v>
      </c>
      <c r="BN115">
        <v>58273</v>
      </c>
      <c r="BO115">
        <v>54311</v>
      </c>
      <c r="BP115">
        <v>51427</v>
      </c>
      <c r="BQ115">
        <v>48670</v>
      </c>
      <c r="BR115">
        <v>46527</v>
      </c>
      <c r="BS115">
        <v>44976</v>
      </c>
      <c r="BT115">
        <v>41248</v>
      </c>
      <c r="BU115">
        <v>40004</v>
      </c>
      <c r="BV115">
        <v>37864</v>
      </c>
      <c r="BW115">
        <v>36600</v>
      </c>
      <c r="BX115">
        <v>35305</v>
      </c>
      <c r="BY115">
        <v>32881</v>
      </c>
      <c r="BZ115">
        <v>31799</v>
      </c>
      <c r="CA115">
        <v>29176</v>
      </c>
      <c r="CB115">
        <v>28625</v>
      </c>
      <c r="CC115">
        <v>27753</v>
      </c>
      <c r="CD115">
        <v>25337</v>
      </c>
      <c r="CE115">
        <v>23792</v>
      </c>
      <c r="CF115">
        <v>21908</v>
      </c>
      <c r="CG115">
        <v>20416</v>
      </c>
      <c r="CH115">
        <v>18776</v>
      </c>
      <c r="CI115">
        <v>16568</v>
      </c>
      <c r="CJ115">
        <v>14835</v>
      </c>
      <c r="CK115">
        <v>12903</v>
      </c>
      <c r="CL115">
        <v>11549</v>
      </c>
      <c r="CM115">
        <v>10373</v>
      </c>
      <c r="CN115">
        <v>8323</v>
      </c>
      <c r="CO115">
        <v>7060</v>
      </c>
      <c r="CP115">
        <v>6036</v>
      </c>
      <c r="CQ115">
        <v>5118</v>
      </c>
      <c r="CR115">
        <v>4251</v>
      </c>
      <c r="CS115">
        <v>3381</v>
      </c>
      <c r="CT115">
        <v>2691</v>
      </c>
      <c r="CU115">
        <v>2075</v>
      </c>
      <c r="CV115">
        <v>1631</v>
      </c>
      <c r="CW115">
        <v>1175</v>
      </c>
      <c r="CX115">
        <v>822</v>
      </c>
      <c r="CY115">
        <v>616</v>
      </c>
      <c r="CZ115">
        <v>469</v>
      </c>
      <c r="DA115">
        <v>335</v>
      </c>
      <c r="DB115">
        <v>706</v>
      </c>
    </row>
    <row r="116" spans="1:106" hidden="1" x14ac:dyDescent="0.25">
      <c r="A116" t="s">
        <v>10</v>
      </c>
      <c r="B116" t="s">
        <v>11</v>
      </c>
      <c r="C116">
        <v>2005</v>
      </c>
      <c r="D116" t="s">
        <v>9</v>
      </c>
      <c r="E116">
        <v>5940506</v>
      </c>
      <c r="F116">
        <v>84987</v>
      </c>
      <c r="G116">
        <v>84796</v>
      </c>
      <c r="H116">
        <v>84220</v>
      </c>
      <c r="I116">
        <v>83353</v>
      </c>
      <c r="J116">
        <v>82358</v>
      </c>
      <c r="K116">
        <v>78081</v>
      </c>
      <c r="L116">
        <v>75306</v>
      </c>
      <c r="M116">
        <v>76373</v>
      </c>
      <c r="N116">
        <v>77522</v>
      </c>
      <c r="O116">
        <v>78858</v>
      </c>
      <c r="P116">
        <v>79331</v>
      </c>
      <c r="Q116">
        <v>79698</v>
      </c>
      <c r="R116">
        <v>80655</v>
      </c>
      <c r="S116">
        <v>81522</v>
      </c>
      <c r="T116">
        <v>83061</v>
      </c>
      <c r="U116">
        <v>83729</v>
      </c>
      <c r="V116">
        <v>84598</v>
      </c>
      <c r="W116">
        <v>83406</v>
      </c>
      <c r="X116">
        <v>82438</v>
      </c>
      <c r="Y116">
        <v>85388</v>
      </c>
      <c r="Z116">
        <v>88064</v>
      </c>
      <c r="AA116">
        <v>88968</v>
      </c>
      <c r="AB116">
        <v>89540</v>
      </c>
      <c r="AC116">
        <v>90843</v>
      </c>
      <c r="AD116">
        <v>91029</v>
      </c>
      <c r="AE116">
        <v>89541</v>
      </c>
      <c r="AF116">
        <v>87676</v>
      </c>
      <c r="AG116">
        <v>88710</v>
      </c>
      <c r="AH116">
        <v>93149</v>
      </c>
      <c r="AI116">
        <v>99615</v>
      </c>
      <c r="AJ116">
        <v>108182</v>
      </c>
      <c r="AK116">
        <v>110975</v>
      </c>
      <c r="AL116">
        <v>115526</v>
      </c>
      <c r="AM116">
        <v>117042</v>
      </c>
      <c r="AN116">
        <v>117972</v>
      </c>
      <c r="AO116">
        <v>118856</v>
      </c>
      <c r="AP116">
        <v>112026</v>
      </c>
      <c r="AQ116">
        <v>105651</v>
      </c>
      <c r="AR116">
        <v>99991</v>
      </c>
      <c r="AS116">
        <v>100312</v>
      </c>
      <c r="AT116">
        <v>103019</v>
      </c>
      <c r="AU116">
        <v>101913</v>
      </c>
      <c r="AV116">
        <v>100671</v>
      </c>
      <c r="AW116">
        <v>94163</v>
      </c>
      <c r="AX116">
        <v>91780</v>
      </c>
      <c r="AY116">
        <v>94222</v>
      </c>
      <c r="AZ116">
        <v>89918</v>
      </c>
      <c r="BA116">
        <v>88390</v>
      </c>
      <c r="BB116">
        <v>85555</v>
      </c>
      <c r="BC116">
        <v>83907</v>
      </c>
      <c r="BD116">
        <v>84535</v>
      </c>
      <c r="BE116">
        <v>78781</v>
      </c>
      <c r="BF116">
        <v>76165</v>
      </c>
      <c r="BG116">
        <v>71169</v>
      </c>
      <c r="BH116">
        <v>69664</v>
      </c>
      <c r="BI116">
        <v>71676</v>
      </c>
      <c r="BJ116">
        <v>66850</v>
      </c>
      <c r="BK116">
        <v>62708</v>
      </c>
      <c r="BL116">
        <v>58559</v>
      </c>
      <c r="BM116">
        <v>51848</v>
      </c>
      <c r="BN116">
        <v>49530</v>
      </c>
      <c r="BO116">
        <v>46306</v>
      </c>
      <c r="BP116">
        <v>44057</v>
      </c>
      <c r="BQ116">
        <v>41566</v>
      </c>
      <c r="BR116">
        <v>39825</v>
      </c>
      <c r="BS116">
        <v>39100</v>
      </c>
      <c r="BT116">
        <v>35969</v>
      </c>
      <c r="BU116">
        <v>33832</v>
      </c>
      <c r="BV116">
        <v>31565</v>
      </c>
      <c r="BW116">
        <v>29130</v>
      </c>
      <c r="BX116">
        <v>27702</v>
      </c>
      <c r="BY116">
        <v>24876</v>
      </c>
      <c r="BZ116">
        <v>23380</v>
      </c>
      <c r="CA116">
        <v>21132</v>
      </c>
      <c r="CB116">
        <v>19976</v>
      </c>
      <c r="CC116">
        <v>19309</v>
      </c>
      <c r="CD116">
        <v>17410</v>
      </c>
      <c r="CE116">
        <v>16250</v>
      </c>
      <c r="CF116">
        <v>14742</v>
      </c>
      <c r="CG116">
        <v>13416</v>
      </c>
      <c r="CH116">
        <v>12636</v>
      </c>
      <c r="CI116">
        <v>11295</v>
      </c>
      <c r="CJ116">
        <v>10130</v>
      </c>
      <c r="CK116">
        <v>8767</v>
      </c>
      <c r="CL116">
        <v>7432</v>
      </c>
      <c r="CM116">
        <v>6575</v>
      </c>
      <c r="CN116">
        <v>5219</v>
      </c>
      <c r="CO116">
        <v>4149</v>
      </c>
      <c r="CP116">
        <v>3501</v>
      </c>
      <c r="CQ116">
        <v>2855</v>
      </c>
      <c r="CR116">
        <v>2361</v>
      </c>
      <c r="CS116">
        <v>1861</v>
      </c>
      <c r="CT116">
        <v>1473</v>
      </c>
      <c r="CU116">
        <v>1170</v>
      </c>
      <c r="CV116">
        <v>934</v>
      </c>
      <c r="CW116">
        <v>681</v>
      </c>
      <c r="CX116">
        <v>487</v>
      </c>
      <c r="CY116">
        <v>351</v>
      </c>
      <c r="CZ116">
        <v>240</v>
      </c>
      <c r="DA116">
        <v>168</v>
      </c>
      <c r="DB116">
        <v>307</v>
      </c>
    </row>
    <row r="117" spans="1:106" hidden="1" x14ac:dyDescent="0.25">
      <c r="A117" t="s">
        <v>10</v>
      </c>
      <c r="B117" t="s">
        <v>11</v>
      </c>
      <c r="C117">
        <v>2006</v>
      </c>
      <c r="D117" t="s">
        <v>8</v>
      </c>
      <c r="E117">
        <v>6677885</v>
      </c>
      <c r="F117">
        <v>83770</v>
      </c>
      <c r="G117">
        <v>85681</v>
      </c>
      <c r="H117">
        <v>85660</v>
      </c>
      <c r="I117">
        <v>84635</v>
      </c>
      <c r="J117">
        <v>83090</v>
      </c>
      <c r="K117">
        <v>81810</v>
      </c>
      <c r="L117">
        <v>76913</v>
      </c>
      <c r="M117">
        <v>74724</v>
      </c>
      <c r="N117">
        <v>75297</v>
      </c>
      <c r="O117">
        <v>76953</v>
      </c>
      <c r="P117">
        <v>78125</v>
      </c>
      <c r="Q117">
        <v>77578</v>
      </c>
      <c r="R117">
        <v>76994</v>
      </c>
      <c r="S117">
        <v>78224</v>
      </c>
      <c r="T117">
        <v>78529</v>
      </c>
      <c r="U117">
        <v>79245</v>
      </c>
      <c r="V117">
        <v>79922</v>
      </c>
      <c r="W117">
        <v>80949</v>
      </c>
      <c r="X117">
        <v>81057</v>
      </c>
      <c r="Y117">
        <v>81793</v>
      </c>
      <c r="Z117">
        <v>85081</v>
      </c>
      <c r="AA117">
        <v>87403</v>
      </c>
      <c r="AB117">
        <v>88883</v>
      </c>
      <c r="AC117">
        <v>91005</v>
      </c>
      <c r="AD117">
        <v>95995</v>
      </c>
      <c r="AE117">
        <v>102061</v>
      </c>
      <c r="AF117">
        <v>104733</v>
      </c>
      <c r="AG117">
        <v>105719</v>
      </c>
      <c r="AH117">
        <v>107656</v>
      </c>
      <c r="AI117">
        <v>112822</v>
      </c>
      <c r="AJ117">
        <v>118815</v>
      </c>
      <c r="AK117">
        <v>124889</v>
      </c>
      <c r="AL117">
        <v>125273</v>
      </c>
      <c r="AM117">
        <v>128611</v>
      </c>
      <c r="AN117">
        <v>129426</v>
      </c>
      <c r="AO117">
        <v>128813</v>
      </c>
      <c r="AP117">
        <v>128925</v>
      </c>
      <c r="AQ117">
        <v>123414</v>
      </c>
      <c r="AR117">
        <v>117509</v>
      </c>
      <c r="AS117">
        <v>110869</v>
      </c>
      <c r="AT117">
        <v>111069</v>
      </c>
      <c r="AU117">
        <v>113417</v>
      </c>
      <c r="AV117">
        <v>113681</v>
      </c>
      <c r="AW117">
        <v>111696</v>
      </c>
      <c r="AX117">
        <v>106091</v>
      </c>
      <c r="AY117">
        <v>106136</v>
      </c>
      <c r="AZ117">
        <v>107725</v>
      </c>
      <c r="BA117">
        <v>103605</v>
      </c>
      <c r="BB117">
        <v>101903</v>
      </c>
      <c r="BC117">
        <v>100270</v>
      </c>
      <c r="BD117">
        <v>99442</v>
      </c>
      <c r="BE117">
        <v>99113</v>
      </c>
      <c r="BF117">
        <v>92928</v>
      </c>
      <c r="BG117">
        <v>90726</v>
      </c>
      <c r="BH117">
        <v>85143</v>
      </c>
      <c r="BI117">
        <v>84705</v>
      </c>
      <c r="BJ117">
        <v>86871</v>
      </c>
      <c r="BK117">
        <v>81318</v>
      </c>
      <c r="BL117">
        <v>75866</v>
      </c>
      <c r="BM117">
        <v>70977</v>
      </c>
      <c r="BN117">
        <v>62102</v>
      </c>
      <c r="BO117">
        <v>58954</v>
      </c>
      <c r="BP117">
        <v>54961</v>
      </c>
      <c r="BQ117">
        <v>52036</v>
      </c>
      <c r="BR117">
        <v>49196</v>
      </c>
      <c r="BS117">
        <v>46924</v>
      </c>
      <c r="BT117">
        <v>45311</v>
      </c>
      <c r="BU117">
        <v>41564</v>
      </c>
      <c r="BV117">
        <v>40128</v>
      </c>
      <c r="BW117">
        <v>37849</v>
      </c>
      <c r="BX117">
        <v>36491</v>
      </c>
      <c r="BY117">
        <v>35105</v>
      </c>
      <c r="BZ117">
        <v>32582</v>
      </c>
      <c r="CA117">
        <v>31384</v>
      </c>
      <c r="CB117">
        <v>28708</v>
      </c>
      <c r="CC117">
        <v>28094</v>
      </c>
      <c r="CD117">
        <v>27155</v>
      </c>
      <c r="CE117">
        <v>24709</v>
      </c>
      <c r="CF117">
        <v>23090</v>
      </c>
      <c r="CG117">
        <v>21135</v>
      </c>
      <c r="CH117">
        <v>19611</v>
      </c>
      <c r="CI117">
        <v>17939</v>
      </c>
      <c r="CJ117">
        <v>15738</v>
      </c>
      <c r="CK117">
        <v>14004</v>
      </c>
      <c r="CL117">
        <v>12097</v>
      </c>
      <c r="CM117">
        <v>10744</v>
      </c>
      <c r="CN117">
        <v>9575</v>
      </c>
      <c r="CO117">
        <v>7623</v>
      </c>
      <c r="CP117">
        <v>6393</v>
      </c>
      <c r="CQ117">
        <v>5404</v>
      </c>
      <c r="CR117">
        <v>4532</v>
      </c>
      <c r="CS117">
        <v>3716</v>
      </c>
      <c r="CT117">
        <v>2915</v>
      </c>
      <c r="CU117">
        <v>2288</v>
      </c>
      <c r="CV117">
        <v>1737</v>
      </c>
      <c r="CW117">
        <v>1349</v>
      </c>
      <c r="CX117">
        <v>958</v>
      </c>
      <c r="CY117">
        <v>660</v>
      </c>
      <c r="CZ117">
        <v>486</v>
      </c>
      <c r="DA117">
        <v>363</v>
      </c>
      <c r="DB117">
        <v>742</v>
      </c>
    </row>
    <row r="118" spans="1:106" hidden="1" x14ac:dyDescent="0.25">
      <c r="A118" t="s">
        <v>10</v>
      </c>
      <c r="B118" t="s">
        <v>11</v>
      </c>
      <c r="C118">
        <v>2006</v>
      </c>
      <c r="D118" t="s">
        <v>9</v>
      </c>
      <c r="E118">
        <v>6101298</v>
      </c>
      <c r="F118">
        <v>86647</v>
      </c>
      <c r="G118">
        <v>86645</v>
      </c>
      <c r="H118">
        <v>86216</v>
      </c>
      <c r="I118">
        <v>85519</v>
      </c>
      <c r="J118">
        <v>84316</v>
      </c>
      <c r="K118">
        <v>83332</v>
      </c>
      <c r="L118">
        <v>79254</v>
      </c>
      <c r="M118">
        <v>76509</v>
      </c>
      <c r="N118">
        <v>77592</v>
      </c>
      <c r="O118">
        <v>78775</v>
      </c>
      <c r="P118">
        <v>80325</v>
      </c>
      <c r="Q118">
        <v>81013</v>
      </c>
      <c r="R118">
        <v>81542</v>
      </c>
      <c r="S118">
        <v>82544</v>
      </c>
      <c r="T118">
        <v>83544</v>
      </c>
      <c r="U118">
        <v>85045</v>
      </c>
      <c r="V118">
        <v>85474</v>
      </c>
      <c r="W118">
        <v>86476</v>
      </c>
      <c r="X118">
        <v>86133</v>
      </c>
      <c r="Y118">
        <v>86046</v>
      </c>
      <c r="Z118">
        <v>89030</v>
      </c>
      <c r="AA118">
        <v>89730</v>
      </c>
      <c r="AB118">
        <v>89076</v>
      </c>
      <c r="AC118">
        <v>89835</v>
      </c>
      <c r="AD118">
        <v>91336</v>
      </c>
      <c r="AE118">
        <v>92242</v>
      </c>
      <c r="AF118">
        <v>91720</v>
      </c>
      <c r="AG118">
        <v>90401</v>
      </c>
      <c r="AH118">
        <v>91344</v>
      </c>
      <c r="AI118">
        <v>95703</v>
      </c>
      <c r="AJ118">
        <v>102975</v>
      </c>
      <c r="AK118">
        <v>111786</v>
      </c>
      <c r="AL118">
        <v>113801</v>
      </c>
      <c r="AM118">
        <v>118127</v>
      </c>
      <c r="AN118">
        <v>119612</v>
      </c>
      <c r="AO118">
        <v>120097</v>
      </c>
      <c r="AP118">
        <v>120697</v>
      </c>
      <c r="AQ118">
        <v>113591</v>
      </c>
      <c r="AR118">
        <v>107173</v>
      </c>
      <c r="AS118">
        <v>101477</v>
      </c>
      <c r="AT118">
        <v>101637</v>
      </c>
      <c r="AU118">
        <v>104350</v>
      </c>
      <c r="AV118">
        <v>103278</v>
      </c>
      <c r="AW118">
        <v>101847</v>
      </c>
      <c r="AX118">
        <v>95111</v>
      </c>
      <c r="AY118">
        <v>92849</v>
      </c>
      <c r="AZ118">
        <v>95404</v>
      </c>
      <c r="BA118">
        <v>91050</v>
      </c>
      <c r="BB118">
        <v>89354</v>
      </c>
      <c r="BC118">
        <v>86423</v>
      </c>
      <c r="BD118">
        <v>84754</v>
      </c>
      <c r="BE118">
        <v>85251</v>
      </c>
      <c r="BF118">
        <v>79207</v>
      </c>
      <c r="BG118">
        <v>76567</v>
      </c>
      <c r="BH118">
        <v>71612</v>
      </c>
      <c r="BI118">
        <v>70013</v>
      </c>
      <c r="BJ118">
        <v>71916</v>
      </c>
      <c r="BK118">
        <v>67118</v>
      </c>
      <c r="BL118">
        <v>63083</v>
      </c>
      <c r="BM118">
        <v>58890</v>
      </c>
      <c r="BN118">
        <v>52165</v>
      </c>
      <c r="BO118">
        <v>49864</v>
      </c>
      <c r="BP118">
        <v>46637</v>
      </c>
      <c r="BQ118">
        <v>44332</v>
      </c>
      <c r="BR118">
        <v>41753</v>
      </c>
      <c r="BS118">
        <v>39891</v>
      </c>
      <c r="BT118">
        <v>39012</v>
      </c>
      <c r="BU118">
        <v>35817</v>
      </c>
      <c r="BV118">
        <v>33632</v>
      </c>
      <c r="BW118">
        <v>31248</v>
      </c>
      <c r="BX118">
        <v>28726</v>
      </c>
      <c r="BY118">
        <v>27240</v>
      </c>
      <c r="BZ118">
        <v>24384</v>
      </c>
      <c r="CA118">
        <v>22819</v>
      </c>
      <c r="CB118">
        <v>20540</v>
      </c>
      <c r="CC118">
        <v>19375</v>
      </c>
      <c r="CD118">
        <v>18664</v>
      </c>
      <c r="CE118">
        <v>16717</v>
      </c>
      <c r="CF118">
        <v>15480</v>
      </c>
      <c r="CG118">
        <v>13955</v>
      </c>
      <c r="CH118">
        <v>12619</v>
      </c>
      <c r="CI118">
        <v>11799</v>
      </c>
      <c r="CJ118">
        <v>10479</v>
      </c>
      <c r="CK118">
        <v>9315</v>
      </c>
      <c r="CL118">
        <v>7987</v>
      </c>
      <c r="CM118">
        <v>6717</v>
      </c>
      <c r="CN118">
        <v>5884</v>
      </c>
      <c r="CO118">
        <v>4615</v>
      </c>
      <c r="CP118">
        <v>3630</v>
      </c>
      <c r="CQ118">
        <v>3032</v>
      </c>
      <c r="CR118">
        <v>2439</v>
      </c>
      <c r="CS118">
        <v>1993</v>
      </c>
      <c r="CT118">
        <v>1551</v>
      </c>
      <c r="CU118">
        <v>1209</v>
      </c>
      <c r="CV118">
        <v>947</v>
      </c>
      <c r="CW118">
        <v>744</v>
      </c>
      <c r="CX118">
        <v>532</v>
      </c>
      <c r="CY118">
        <v>375</v>
      </c>
      <c r="CZ118">
        <v>263</v>
      </c>
      <c r="DA118">
        <v>175</v>
      </c>
      <c r="DB118">
        <v>328</v>
      </c>
    </row>
    <row r="119" spans="1:106" hidden="1" x14ac:dyDescent="0.25">
      <c r="A119" t="s">
        <v>10</v>
      </c>
      <c r="B119" t="s">
        <v>11</v>
      </c>
      <c r="C119">
        <v>2007</v>
      </c>
      <c r="D119" t="s">
        <v>8</v>
      </c>
      <c r="E119">
        <v>6878583</v>
      </c>
      <c r="F119">
        <v>85235</v>
      </c>
      <c r="G119">
        <v>87363</v>
      </c>
      <c r="H119">
        <v>87546</v>
      </c>
      <c r="I119">
        <v>86653</v>
      </c>
      <c r="J119">
        <v>85260</v>
      </c>
      <c r="K119">
        <v>83775</v>
      </c>
      <c r="L119">
        <v>82592</v>
      </c>
      <c r="M119">
        <v>77736</v>
      </c>
      <c r="N119">
        <v>75759</v>
      </c>
      <c r="O119">
        <v>76435</v>
      </c>
      <c r="P119">
        <v>78229</v>
      </c>
      <c r="Q119">
        <v>79696</v>
      </c>
      <c r="R119">
        <v>79208</v>
      </c>
      <c r="S119">
        <v>78562</v>
      </c>
      <c r="T119">
        <v>79905</v>
      </c>
      <c r="U119">
        <v>80294</v>
      </c>
      <c r="V119">
        <v>81093</v>
      </c>
      <c r="W119">
        <v>81981</v>
      </c>
      <c r="X119">
        <v>83538</v>
      </c>
      <c r="Y119">
        <v>84505</v>
      </c>
      <c r="Z119">
        <v>85750</v>
      </c>
      <c r="AA119">
        <v>88068</v>
      </c>
      <c r="AB119">
        <v>89272</v>
      </c>
      <c r="AC119">
        <v>91108</v>
      </c>
      <c r="AD119">
        <v>94681</v>
      </c>
      <c r="AE119">
        <v>101024</v>
      </c>
      <c r="AF119">
        <v>107599</v>
      </c>
      <c r="AG119">
        <v>109953</v>
      </c>
      <c r="AH119">
        <v>110440</v>
      </c>
      <c r="AI119">
        <v>112046</v>
      </c>
      <c r="AJ119">
        <v>116813</v>
      </c>
      <c r="AK119">
        <v>122889</v>
      </c>
      <c r="AL119">
        <v>128575</v>
      </c>
      <c r="AM119">
        <v>128670</v>
      </c>
      <c r="AN119">
        <v>131926</v>
      </c>
      <c r="AO119">
        <v>132227</v>
      </c>
      <c r="AP119">
        <v>131398</v>
      </c>
      <c r="AQ119">
        <v>131317</v>
      </c>
      <c r="AR119">
        <v>125599</v>
      </c>
      <c r="AS119">
        <v>119728</v>
      </c>
      <c r="AT119">
        <v>113235</v>
      </c>
      <c r="AU119">
        <v>113296</v>
      </c>
      <c r="AV119">
        <v>115469</v>
      </c>
      <c r="AW119">
        <v>115728</v>
      </c>
      <c r="AX119">
        <v>113595</v>
      </c>
      <c r="AY119">
        <v>107826</v>
      </c>
      <c r="AZ119">
        <v>107742</v>
      </c>
      <c r="BA119">
        <v>109298</v>
      </c>
      <c r="BB119">
        <v>105150</v>
      </c>
      <c r="BC119">
        <v>103264</v>
      </c>
      <c r="BD119">
        <v>101447</v>
      </c>
      <c r="BE119">
        <v>100476</v>
      </c>
      <c r="BF119">
        <v>100025</v>
      </c>
      <c r="BG119">
        <v>93799</v>
      </c>
      <c r="BH119">
        <v>91606</v>
      </c>
      <c r="BI119">
        <v>85944</v>
      </c>
      <c r="BJ119">
        <v>85452</v>
      </c>
      <c r="BK119">
        <v>87691</v>
      </c>
      <c r="BL119">
        <v>82036</v>
      </c>
      <c r="BM119">
        <v>76538</v>
      </c>
      <c r="BN119">
        <v>71680</v>
      </c>
      <c r="BO119">
        <v>62746</v>
      </c>
      <c r="BP119">
        <v>59571</v>
      </c>
      <c r="BQ119">
        <v>55547</v>
      </c>
      <c r="BR119">
        <v>52538</v>
      </c>
      <c r="BS119">
        <v>49566</v>
      </c>
      <c r="BT119">
        <v>47237</v>
      </c>
      <c r="BU119">
        <v>45578</v>
      </c>
      <c r="BV119">
        <v>41671</v>
      </c>
      <c r="BW119">
        <v>40085</v>
      </c>
      <c r="BX119">
        <v>37724</v>
      </c>
      <c r="BY119">
        <v>36275</v>
      </c>
      <c r="BZ119">
        <v>34771</v>
      </c>
      <c r="CA119">
        <v>32156</v>
      </c>
      <c r="CB119">
        <v>30868</v>
      </c>
      <c r="CC119">
        <v>28185</v>
      </c>
      <c r="CD119">
        <v>27496</v>
      </c>
      <c r="CE119">
        <v>26478</v>
      </c>
      <c r="CF119">
        <v>23982</v>
      </c>
      <c r="CG119">
        <v>22280</v>
      </c>
      <c r="CH119">
        <v>20307</v>
      </c>
      <c r="CI119">
        <v>18744</v>
      </c>
      <c r="CJ119">
        <v>17049</v>
      </c>
      <c r="CK119">
        <v>14866</v>
      </c>
      <c r="CL119">
        <v>13137</v>
      </c>
      <c r="CM119">
        <v>11262</v>
      </c>
      <c r="CN119">
        <v>9925</v>
      </c>
      <c r="CO119">
        <v>8776</v>
      </c>
      <c r="CP119">
        <v>6912</v>
      </c>
      <c r="CQ119">
        <v>5731</v>
      </c>
      <c r="CR119">
        <v>4790</v>
      </c>
      <c r="CS119">
        <v>3968</v>
      </c>
      <c r="CT119">
        <v>3211</v>
      </c>
      <c r="CU119">
        <v>2484</v>
      </c>
      <c r="CV119">
        <v>1921</v>
      </c>
      <c r="CW119">
        <v>1440</v>
      </c>
      <c r="CX119">
        <v>1102</v>
      </c>
      <c r="CY119">
        <v>770</v>
      </c>
      <c r="CZ119">
        <v>521</v>
      </c>
      <c r="DA119">
        <v>377</v>
      </c>
      <c r="DB119">
        <v>791</v>
      </c>
    </row>
    <row r="120" spans="1:106" hidden="1" x14ac:dyDescent="0.25">
      <c r="A120" t="s">
        <v>10</v>
      </c>
      <c r="B120" t="s">
        <v>11</v>
      </c>
      <c r="C120">
        <v>2007</v>
      </c>
      <c r="D120" t="s">
        <v>9</v>
      </c>
      <c r="E120">
        <v>6263252</v>
      </c>
      <c r="F120">
        <v>88151</v>
      </c>
      <c r="G120">
        <v>88317</v>
      </c>
      <c r="H120">
        <v>88083</v>
      </c>
      <c r="I120">
        <v>87533</v>
      </c>
      <c r="J120">
        <v>86492</v>
      </c>
      <c r="K120">
        <v>85296</v>
      </c>
      <c r="L120">
        <v>84533</v>
      </c>
      <c r="M120">
        <v>80476</v>
      </c>
      <c r="N120">
        <v>77740</v>
      </c>
      <c r="O120">
        <v>78858</v>
      </c>
      <c r="P120">
        <v>80256</v>
      </c>
      <c r="Q120">
        <v>82021</v>
      </c>
      <c r="R120">
        <v>82874</v>
      </c>
      <c r="S120">
        <v>83455</v>
      </c>
      <c r="T120">
        <v>84590</v>
      </c>
      <c r="U120">
        <v>85555</v>
      </c>
      <c r="V120">
        <v>86818</v>
      </c>
      <c r="W120">
        <v>87366</v>
      </c>
      <c r="X120">
        <v>89207</v>
      </c>
      <c r="Y120">
        <v>89766</v>
      </c>
      <c r="Z120">
        <v>89721</v>
      </c>
      <c r="AA120">
        <v>90722</v>
      </c>
      <c r="AB120">
        <v>89852</v>
      </c>
      <c r="AC120">
        <v>89375</v>
      </c>
      <c r="AD120">
        <v>90333</v>
      </c>
      <c r="AE120">
        <v>92570</v>
      </c>
      <c r="AF120">
        <v>94452</v>
      </c>
      <c r="AG120">
        <v>94471</v>
      </c>
      <c r="AH120">
        <v>93055</v>
      </c>
      <c r="AI120">
        <v>93929</v>
      </c>
      <c r="AJ120">
        <v>99118</v>
      </c>
      <c r="AK120">
        <v>106642</v>
      </c>
      <c r="AL120">
        <v>114666</v>
      </c>
      <c r="AM120">
        <v>116457</v>
      </c>
      <c r="AN120">
        <v>120754</v>
      </c>
      <c r="AO120">
        <v>121776</v>
      </c>
      <c r="AP120">
        <v>121956</v>
      </c>
      <c r="AQ120">
        <v>122267</v>
      </c>
      <c r="AR120">
        <v>115116</v>
      </c>
      <c r="AS120">
        <v>108661</v>
      </c>
      <c r="AT120">
        <v>102819</v>
      </c>
      <c r="AU120">
        <v>102996</v>
      </c>
      <c r="AV120">
        <v>105731</v>
      </c>
      <c r="AW120">
        <v>104462</v>
      </c>
      <c r="AX120">
        <v>102783</v>
      </c>
      <c r="AY120">
        <v>96180</v>
      </c>
      <c r="AZ120">
        <v>94047</v>
      </c>
      <c r="BA120">
        <v>96531</v>
      </c>
      <c r="BB120">
        <v>92018</v>
      </c>
      <c r="BC120">
        <v>90216</v>
      </c>
      <c r="BD120">
        <v>87270</v>
      </c>
      <c r="BE120">
        <v>85478</v>
      </c>
      <c r="BF120">
        <v>85646</v>
      </c>
      <c r="BG120">
        <v>79593</v>
      </c>
      <c r="BH120">
        <v>76981</v>
      </c>
      <c r="BI120">
        <v>71953</v>
      </c>
      <c r="BJ120">
        <v>70272</v>
      </c>
      <c r="BK120">
        <v>72152</v>
      </c>
      <c r="BL120">
        <v>67463</v>
      </c>
      <c r="BM120">
        <v>63377</v>
      </c>
      <c r="BN120">
        <v>59140</v>
      </c>
      <c r="BO120">
        <v>52465</v>
      </c>
      <c r="BP120">
        <v>50156</v>
      </c>
      <c r="BQ120">
        <v>46888</v>
      </c>
      <c r="BR120">
        <v>44489</v>
      </c>
      <c r="BS120">
        <v>41794</v>
      </c>
      <c r="BT120">
        <v>39795</v>
      </c>
      <c r="BU120">
        <v>38801</v>
      </c>
      <c r="BV120">
        <v>35579</v>
      </c>
      <c r="BW120">
        <v>33273</v>
      </c>
      <c r="BX120">
        <v>30789</v>
      </c>
      <c r="BY120">
        <v>28234</v>
      </c>
      <c r="BZ120">
        <v>26672</v>
      </c>
      <c r="CA120">
        <v>23788</v>
      </c>
      <c r="CB120">
        <v>22166</v>
      </c>
      <c r="CC120">
        <v>19926</v>
      </c>
      <c r="CD120">
        <v>18739</v>
      </c>
      <c r="CE120">
        <v>17919</v>
      </c>
      <c r="CF120">
        <v>15930</v>
      </c>
      <c r="CG120">
        <v>14656</v>
      </c>
      <c r="CH120">
        <v>13131</v>
      </c>
      <c r="CI120">
        <v>11793</v>
      </c>
      <c r="CJ120">
        <v>10952</v>
      </c>
      <c r="CK120">
        <v>9642</v>
      </c>
      <c r="CL120">
        <v>8492</v>
      </c>
      <c r="CM120">
        <v>7225</v>
      </c>
      <c r="CN120">
        <v>6018</v>
      </c>
      <c r="CO120">
        <v>5207</v>
      </c>
      <c r="CP120">
        <v>4043</v>
      </c>
      <c r="CQ120">
        <v>3147</v>
      </c>
      <c r="CR120">
        <v>2595</v>
      </c>
      <c r="CS120">
        <v>2063</v>
      </c>
      <c r="CT120">
        <v>1664</v>
      </c>
      <c r="CU120">
        <v>1276</v>
      </c>
      <c r="CV120">
        <v>981</v>
      </c>
      <c r="CW120">
        <v>755</v>
      </c>
      <c r="CX120">
        <v>584</v>
      </c>
      <c r="CY120">
        <v>411</v>
      </c>
      <c r="CZ120">
        <v>282</v>
      </c>
      <c r="DA120">
        <v>194</v>
      </c>
      <c r="DB120">
        <v>350</v>
      </c>
    </row>
    <row r="121" spans="1:106" hidden="1" x14ac:dyDescent="0.25">
      <c r="A121" t="s">
        <v>10</v>
      </c>
      <c r="B121" t="s">
        <v>11</v>
      </c>
      <c r="C121">
        <v>2008</v>
      </c>
      <c r="D121" t="s">
        <v>8</v>
      </c>
      <c r="E121">
        <v>7080203</v>
      </c>
      <c r="F121">
        <v>86637</v>
      </c>
      <c r="G121">
        <v>88895</v>
      </c>
      <c r="H121">
        <v>89257</v>
      </c>
      <c r="I121">
        <v>88546</v>
      </c>
      <c r="J121">
        <v>87281</v>
      </c>
      <c r="K121">
        <v>85947</v>
      </c>
      <c r="L121">
        <v>84555</v>
      </c>
      <c r="M121">
        <v>83426</v>
      </c>
      <c r="N121">
        <v>78780</v>
      </c>
      <c r="O121">
        <v>76898</v>
      </c>
      <c r="P121">
        <v>77721</v>
      </c>
      <c r="Q121">
        <v>79819</v>
      </c>
      <c r="R121">
        <v>81334</v>
      </c>
      <c r="S121">
        <v>80778</v>
      </c>
      <c r="T121">
        <v>80253</v>
      </c>
      <c r="U121">
        <v>81688</v>
      </c>
      <c r="V121">
        <v>82160</v>
      </c>
      <c r="W121">
        <v>83169</v>
      </c>
      <c r="X121">
        <v>84587</v>
      </c>
      <c r="Y121">
        <v>87005</v>
      </c>
      <c r="Z121">
        <v>88487</v>
      </c>
      <c r="AA121">
        <v>88765</v>
      </c>
      <c r="AB121">
        <v>89966</v>
      </c>
      <c r="AC121">
        <v>91532</v>
      </c>
      <c r="AD121">
        <v>94824</v>
      </c>
      <c r="AE121">
        <v>99755</v>
      </c>
      <c r="AF121">
        <v>106610</v>
      </c>
      <c r="AG121">
        <v>112862</v>
      </c>
      <c r="AH121">
        <v>114702</v>
      </c>
      <c r="AI121">
        <v>114854</v>
      </c>
      <c r="AJ121">
        <v>116068</v>
      </c>
      <c r="AK121">
        <v>120924</v>
      </c>
      <c r="AL121">
        <v>126610</v>
      </c>
      <c r="AM121">
        <v>132007</v>
      </c>
      <c r="AN121">
        <v>132024</v>
      </c>
      <c r="AO121">
        <v>134753</v>
      </c>
      <c r="AP121">
        <v>134833</v>
      </c>
      <c r="AQ121">
        <v>133804</v>
      </c>
      <c r="AR121">
        <v>133506</v>
      </c>
      <c r="AS121">
        <v>127817</v>
      </c>
      <c r="AT121">
        <v>122098</v>
      </c>
      <c r="AU121">
        <v>115482</v>
      </c>
      <c r="AV121">
        <v>115372</v>
      </c>
      <c r="AW121">
        <v>117534</v>
      </c>
      <c r="AX121">
        <v>117636</v>
      </c>
      <c r="AY121">
        <v>115329</v>
      </c>
      <c r="AZ121">
        <v>109441</v>
      </c>
      <c r="BA121">
        <v>109327</v>
      </c>
      <c r="BB121">
        <v>110845</v>
      </c>
      <c r="BC121">
        <v>106517</v>
      </c>
      <c r="BD121">
        <v>104442</v>
      </c>
      <c r="BE121">
        <v>102484</v>
      </c>
      <c r="BF121">
        <v>101392</v>
      </c>
      <c r="BG121">
        <v>100882</v>
      </c>
      <c r="BH121">
        <v>94676</v>
      </c>
      <c r="BI121">
        <v>92385</v>
      </c>
      <c r="BJ121">
        <v>86689</v>
      </c>
      <c r="BK121">
        <v>86284</v>
      </c>
      <c r="BL121">
        <v>88380</v>
      </c>
      <c r="BM121">
        <v>82676</v>
      </c>
      <c r="BN121">
        <v>77204</v>
      </c>
      <c r="BO121">
        <v>72255</v>
      </c>
      <c r="BP121">
        <v>63327</v>
      </c>
      <c r="BQ121">
        <v>60121</v>
      </c>
      <c r="BR121">
        <v>56019</v>
      </c>
      <c r="BS121">
        <v>52879</v>
      </c>
      <c r="BT121">
        <v>49851</v>
      </c>
      <c r="BU121">
        <v>47484</v>
      </c>
      <c r="BV121">
        <v>45634</v>
      </c>
      <c r="BW121">
        <v>41607</v>
      </c>
      <c r="BX121">
        <v>39928</v>
      </c>
      <c r="BY121">
        <v>37487</v>
      </c>
      <c r="BZ121">
        <v>35920</v>
      </c>
      <c r="CA121">
        <v>34305</v>
      </c>
      <c r="CB121">
        <v>31628</v>
      </c>
      <c r="CC121">
        <v>30296</v>
      </c>
      <c r="CD121">
        <v>27595</v>
      </c>
      <c r="CE121">
        <v>26819</v>
      </c>
      <c r="CF121">
        <v>25697</v>
      </c>
      <c r="CG121">
        <v>23144</v>
      </c>
      <c r="CH121">
        <v>21409</v>
      </c>
      <c r="CI121">
        <v>19411</v>
      </c>
      <c r="CJ121">
        <v>17820</v>
      </c>
      <c r="CK121">
        <v>16109</v>
      </c>
      <c r="CL121">
        <v>13951</v>
      </c>
      <c r="CM121">
        <v>12240</v>
      </c>
      <c r="CN121">
        <v>10410</v>
      </c>
      <c r="CO121">
        <v>9099</v>
      </c>
      <c r="CP121">
        <v>7964</v>
      </c>
      <c r="CQ121">
        <v>6205</v>
      </c>
      <c r="CR121">
        <v>5088</v>
      </c>
      <c r="CS121">
        <v>4201</v>
      </c>
      <c r="CT121">
        <v>3435</v>
      </c>
      <c r="CU121">
        <v>2742</v>
      </c>
      <c r="CV121">
        <v>2091</v>
      </c>
      <c r="CW121">
        <v>1596</v>
      </c>
      <c r="CX121">
        <v>1180</v>
      </c>
      <c r="CY121">
        <v>888</v>
      </c>
      <c r="CZ121">
        <v>609</v>
      </c>
      <c r="DA121">
        <v>405</v>
      </c>
      <c r="DB121">
        <v>840</v>
      </c>
    </row>
    <row r="122" spans="1:106" hidden="1" x14ac:dyDescent="0.25">
      <c r="A122" t="s">
        <v>10</v>
      </c>
      <c r="B122" t="s">
        <v>11</v>
      </c>
      <c r="C122">
        <v>2008</v>
      </c>
      <c r="D122" t="s">
        <v>9</v>
      </c>
      <c r="E122">
        <v>6426237</v>
      </c>
      <c r="F122">
        <v>89589</v>
      </c>
      <c r="G122">
        <v>89833</v>
      </c>
      <c r="H122">
        <v>89767</v>
      </c>
      <c r="I122">
        <v>89413</v>
      </c>
      <c r="J122">
        <v>88515</v>
      </c>
      <c r="K122">
        <v>87483</v>
      </c>
      <c r="L122">
        <v>86504</v>
      </c>
      <c r="M122">
        <v>85783</v>
      </c>
      <c r="N122">
        <v>81729</v>
      </c>
      <c r="O122">
        <v>79017</v>
      </c>
      <c r="P122">
        <v>80354</v>
      </c>
      <c r="Q122">
        <v>81970</v>
      </c>
      <c r="R122">
        <v>83902</v>
      </c>
      <c r="S122">
        <v>84807</v>
      </c>
      <c r="T122">
        <v>85520</v>
      </c>
      <c r="U122">
        <v>86622</v>
      </c>
      <c r="V122">
        <v>87354</v>
      </c>
      <c r="W122">
        <v>88740</v>
      </c>
      <c r="X122">
        <v>90122</v>
      </c>
      <c r="Y122">
        <v>92859</v>
      </c>
      <c r="Z122">
        <v>93463</v>
      </c>
      <c r="AA122">
        <v>91428</v>
      </c>
      <c r="AB122">
        <v>90857</v>
      </c>
      <c r="AC122">
        <v>90165</v>
      </c>
      <c r="AD122">
        <v>89880</v>
      </c>
      <c r="AE122">
        <v>91581</v>
      </c>
      <c r="AF122">
        <v>94809</v>
      </c>
      <c r="AG122">
        <v>97240</v>
      </c>
      <c r="AH122">
        <v>97152</v>
      </c>
      <c r="AI122">
        <v>95659</v>
      </c>
      <c r="AJ122">
        <v>97379</v>
      </c>
      <c r="AK122">
        <v>102837</v>
      </c>
      <c r="AL122">
        <v>109582</v>
      </c>
      <c r="AM122">
        <v>117376</v>
      </c>
      <c r="AN122">
        <v>119134</v>
      </c>
      <c r="AO122">
        <v>122955</v>
      </c>
      <c r="AP122">
        <v>123666</v>
      </c>
      <c r="AQ122">
        <v>123547</v>
      </c>
      <c r="AR122">
        <v>123791</v>
      </c>
      <c r="AS122">
        <v>116599</v>
      </c>
      <c r="AT122">
        <v>110002</v>
      </c>
      <c r="AU122">
        <v>104194</v>
      </c>
      <c r="AV122">
        <v>104402</v>
      </c>
      <c r="AW122">
        <v>106930</v>
      </c>
      <c r="AX122">
        <v>105404</v>
      </c>
      <c r="AY122">
        <v>103840</v>
      </c>
      <c r="AZ122">
        <v>97383</v>
      </c>
      <c r="BA122">
        <v>95192</v>
      </c>
      <c r="BB122">
        <v>97492</v>
      </c>
      <c r="BC122">
        <v>92883</v>
      </c>
      <c r="BD122">
        <v>91055</v>
      </c>
      <c r="BE122">
        <v>87991</v>
      </c>
      <c r="BF122">
        <v>85882</v>
      </c>
      <c r="BG122">
        <v>86002</v>
      </c>
      <c r="BH122">
        <v>79988</v>
      </c>
      <c r="BI122">
        <v>77286</v>
      </c>
      <c r="BJ122">
        <v>72204</v>
      </c>
      <c r="BK122">
        <v>70531</v>
      </c>
      <c r="BL122">
        <v>72464</v>
      </c>
      <c r="BM122">
        <v>67724</v>
      </c>
      <c r="BN122">
        <v>63588</v>
      </c>
      <c r="BO122">
        <v>59370</v>
      </c>
      <c r="BP122">
        <v>52723</v>
      </c>
      <c r="BQ122">
        <v>50365</v>
      </c>
      <c r="BR122">
        <v>47018</v>
      </c>
      <c r="BS122">
        <v>44497</v>
      </c>
      <c r="BT122">
        <v>41671</v>
      </c>
      <c r="BU122">
        <v>39573</v>
      </c>
      <c r="BV122">
        <v>38500</v>
      </c>
      <c r="BW122">
        <v>35176</v>
      </c>
      <c r="BX122">
        <v>32763</v>
      </c>
      <c r="BY122">
        <v>30241</v>
      </c>
      <c r="BZ122">
        <v>27637</v>
      </c>
      <c r="CA122">
        <v>25997</v>
      </c>
      <c r="CB122">
        <v>23102</v>
      </c>
      <c r="CC122">
        <v>21491</v>
      </c>
      <c r="CD122">
        <v>19277</v>
      </c>
      <c r="CE122">
        <v>18004</v>
      </c>
      <c r="CF122">
        <v>17078</v>
      </c>
      <c r="CG122">
        <v>15090</v>
      </c>
      <c r="CH122">
        <v>13797</v>
      </c>
      <c r="CI122">
        <v>12278</v>
      </c>
      <c r="CJ122">
        <v>10956</v>
      </c>
      <c r="CK122">
        <v>10086</v>
      </c>
      <c r="CL122">
        <v>8798</v>
      </c>
      <c r="CM122">
        <v>7686</v>
      </c>
      <c r="CN122">
        <v>6479</v>
      </c>
      <c r="CO122">
        <v>5335</v>
      </c>
      <c r="CP122">
        <v>4565</v>
      </c>
      <c r="CQ122">
        <v>3507</v>
      </c>
      <c r="CR122">
        <v>2698</v>
      </c>
      <c r="CS122">
        <v>2197</v>
      </c>
      <c r="CT122">
        <v>1724</v>
      </c>
      <c r="CU122">
        <v>1372</v>
      </c>
      <c r="CV122">
        <v>1037</v>
      </c>
      <c r="CW122">
        <v>784</v>
      </c>
      <c r="CX122">
        <v>594</v>
      </c>
      <c r="CY122">
        <v>452</v>
      </c>
      <c r="CZ122">
        <v>311</v>
      </c>
      <c r="DA122">
        <v>208</v>
      </c>
      <c r="DB122">
        <v>380</v>
      </c>
    </row>
    <row r="123" spans="1:106" hidden="1" x14ac:dyDescent="0.25">
      <c r="A123" t="s">
        <v>10</v>
      </c>
      <c r="B123" t="s">
        <v>11</v>
      </c>
      <c r="C123">
        <v>2009</v>
      </c>
      <c r="D123" t="s">
        <v>8</v>
      </c>
      <c r="E123">
        <v>7282677</v>
      </c>
      <c r="F123">
        <v>87985</v>
      </c>
      <c r="G123">
        <v>90363</v>
      </c>
      <c r="H123">
        <v>90816</v>
      </c>
      <c r="I123">
        <v>90264</v>
      </c>
      <c r="J123">
        <v>89177</v>
      </c>
      <c r="K123">
        <v>87973</v>
      </c>
      <c r="L123">
        <v>86733</v>
      </c>
      <c r="M123">
        <v>85392</v>
      </c>
      <c r="N123">
        <v>84488</v>
      </c>
      <c r="O123">
        <v>79933</v>
      </c>
      <c r="P123">
        <v>78190</v>
      </c>
      <c r="Q123">
        <v>79324</v>
      </c>
      <c r="R123">
        <v>81473</v>
      </c>
      <c r="S123">
        <v>82909</v>
      </c>
      <c r="T123">
        <v>82470</v>
      </c>
      <c r="U123">
        <v>82043</v>
      </c>
      <c r="V123">
        <v>83562</v>
      </c>
      <c r="W123">
        <v>84253</v>
      </c>
      <c r="X123">
        <v>85801</v>
      </c>
      <c r="Y123">
        <v>88077</v>
      </c>
      <c r="Z123">
        <v>91007</v>
      </c>
      <c r="AA123">
        <v>91525</v>
      </c>
      <c r="AB123">
        <v>90685</v>
      </c>
      <c r="AC123">
        <v>92252</v>
      </c>
      <c r="AD123">
        <v>95285</v>
      </c>
      <c r="AE123">
        <v>99938</v>
      </c>
      <c r="AF123">
        <v>105385</v>
      </c>
      <c r="AG123">
        <v>111922</v>
      </c>
      <c r="AH123">
        <v>117656</v>
      </c>
      <c r="AI123">
        <v>119148</v>
      </c>
      <c r="AJ123">
        <v>118900</v>
      </c>
      <c r="AK123">
        <v>120207</v>
      </c>
      <c r="AL123">
        <v>124678</v>
      </c>
      <c r="AM123">
        <v>130079</v>
      </c>
      <c r="AN123">
        <v>135395</v>
      </c>
      <c r="AO123">
        <v>134880</v>
      </c>
      <c r="AP123">
        <v>137381</v>
      </c>
      <c r="AQ123">
        <v>137257</v>
      </c>
      <c r="AR123">
        <v>136008</v>
      </c>
      <c r="AS123">
        <v>135734</v>
      </c>
      <c r="AT123">
        <v>130196</v>
      </c>
      <c r="AU123">
        <v>124353</v>
      </c>
      <c r="AV123">
        <v>117572</v>
      </c>
      <c r="AW123">
        <v>117454</v>
      </c>
      <c r="AX123">
        <v>119458</v>
      </c>
      <c r="AY123">
        <v>119380</v>
      </c>
      <c r="AZ123">
        <v>116943</v>
      </c>
      <c r="BA123">
        <v>111036</v>
      </c>
      <c r="BB123">
        <v>110886</v>
      </c>
      <c r="BC123">
        <v>112211</v>
      </c>
      <c r="BD123">
        <v>107697</v>
      </c>
      <c r="BE123">
        <v>105481</v>
      </c>
      <c r="BF123">
        <v>103403</v>
      </c>
      <c r="BG123">
        <v>102253</v>
      </c>
      <c r="BH123">
        <v>101742</v>
      </c>
      <c r="BI123">
        <v>95447</v>
      </c>
      <c r="BJ123">
        <v>93105</v>
      </c>
      <c r="BK123">
        <v>87526</v>
      </c>
      <c r="BL123">
        <v>86987</v>
      </c>
      <c r="BM123">
        <v>88984</v>
      </c>
      <c r="BN123">
        <v>83303</v>
      </c>
      <c r="BO123">
        <v>77740</v>
      </c>
      <c r="BP123">
        <v>72762</v>
      </c>
      <c r="BQ123">
        <v>63837</v>
      </c>
      <c r="BR123">
        <v>60552</v>
      </c>
      <c r="BS123">
        <v>56324</v>
      </c>
      <c r="BT123">
        <v>53130</v>
      </c>
      <c r="BU123">
        <v>50066</v>
      </c>
      <c r="BV123">
        <v>47514</v>
      </c>
      <c r="BW123">
        <v>45518</v>
      </c>
      <c r="BX123">
        <v>41431</v>
      </c>
      <c r="BY123">
        <v>39655</v>
      </c>
      <c r="BZ123">
        <v>37110</v>
      </c>
      <c r="CA123">
        <v>35434</v>
      </c>
      <c r="CB123">
        <v>33735</v>
      </c>
      <c r="CC123">
        <v>31046</v>
      </c>
      <c r="CD123">
        <v>29657</v>
      </c>
      <c r="CE123">
        <v>26925</v>
      </c>
      <c r="CF123">
        <v>26034</v>
      </c>
      <c r="CG123">
        <v>24804</v>
      </c>
      <c r="CH123">
        <v>22247</v>
      </c>
      <c r="CI123">
        <v>20471</v>
      </c>
      <c r="CJ123">
        <v>18461</v>
      </c>
      <c r="CK123">
        <v>16848</v>
      </c>
      <c r="CL123">
        <v>15127</v>
      </c>
      <c r="CM123">
        <v>13006</v>
      </c>
      <c r="CN123">
        <v>11324</v>
      </c>
      <c r="CO123">
        <v>9553</v>
      </c>
      <c r="CP123">
        <v>8269</v>
      </c>
      <c r="CQ123">
        <v>7162</v>
      </c>
      <c r="CR123">
        <v>5518</v>
      </c>
      <c r="CS123">
        <v>4469</v>
      </c>
      <c r="CT123">
        <v>3643</v>
      </c>
      <c r="CU123">
        <v>2940</v>
      </c>
      <c r="CV123">
        <v>2314</v>
      </c>
      <c r="CW123">
        <v>1742</v>
      </c>
      <c r="CX123">
        <v>1311</v>
      </c>
      <c r="CY123">
        <v>954</v>
      </c>
      <c r="CZ123">
        <v>704</v>
      </c>
      <c r="DA123">
        <v>475</v>
      </c>
      <c r="DB123">
        <v>900</v>
      </c>
    </row>
    <row r="124" spans="1:106" hidden="1" x14ac:dyDescent="0.25">
      <c r="A124" t="s">
        <v>10</v>
      </c>
      <c r="B124" t="s">
        <v>11</v>
      </c>
      <c r="C124">
        <v>2009</v>
      </c>
      <c r="D124" t="s">
        <v>9</v>
      </c>
      <c r="E124">
        <v>6590128</v>
      </c>
      <c r="F124">
        <v>90969</v>
      </c>
      <c r="G124">
        <v>91284</v>
      </c>
      <c r="H124">
        <v>91297</v>
      </c>
      <c r="I124">
        <v>91111</v>
      </c>
      <c r="J124">
        <v>90405</v>
      </c>
      <c r="K124">
        <v>89514</v>
      </c>
      <c r="L124">
        <v>88701</v>
      </c>
      <c r="M124">
        <v>87763</v>
      </c>
      <c r="N124">
        <v>87067</v>
      </c>
      <c r="O124">
        <v>83026</v>
      </c>
      <c r="P124">
        <v>80525</v>
      </c>
      <c r="Q124">
        <v>82085</v>
      </c>
      <c r="R124">
        <v>83870</v>
      </c>
      <c r="S124">
        <v>85854</v>
      </c>
      <c r="T124">
        <v>86891</v>
      </c>
      <c r="U124">
        <v>87569</v>
      </c>
      <c r="V124">
        <v>88436</v>
      </c>
      <c r="W124">
        <v>89298</v>
      </c>
      <c r="X124">
        <v>91531</v>
      </c>
      <c r="Y124">
        <v>93804</v>
      </c>
      <c r="Z124">
        <v>96572</v>
      </c>
      <c r="AA124">
        <v>95177</v>
      </c>
      <c r="AB124">
        <v>91571</v>
      </c>
      <c r="AC124">
        <v>91183</v>
      </c>
      <c r="AD124">
        <v>90686</v>
      </c>
      <c r="AE124">
        <v>91146</v>
      </c>
      <c r="AF124">
        <v>93845</v>
      </c>
      <c r="AG124">
        <v>97640</v>
      </c>
      <c r="AH124">
        <v>99964</v>
      </c>
      <c r="AI124">
        <v>99782</v>
      </c>
      <c r="AJ124">
        <v>99142</v>
      </c>
      <c r="AK124">
        <v>101141</v>
      </c>
      <c r="AL124">
        <v>105823</v>
      </c>
      <c r="AM124">
        <v>112344</v>
      </c>
      <c r="AN124">
        <v>120104</v>
      </c>
      <c r="AO124">
        <v>121375</v>
      </c>
      <c r="AP124">
        <v>124871</v>
      </c>
      <c r="AQ124">
        <v>125281</v>
      </c>
      <c r="AR124">
        <v>125086</v>
      </c>
      <c r="AS124">
        <v>125276</v>
      </c>
      <c r="AT124">
        <v>117941</v>
      </c>
      <c r="AU124">
        <v>111381</v>
      </c>
      <c r="AV124">
        <v>105619</v>
      </c>
      <c r="AW124">
        <v>105621</v>
      </c>
      <c r="AX124">
        <v>107881</v>
      </c>
      <c r="AY124">
        <v>106469</v>
      </c>
      <c r="AZ124">
        <v>105034</v>
      </c>
      <c r="BA124">
        <v>98532</v>
      </c>
      <c r="BB124">
        <v>96169</v>
      </c>
      <c r="BC124">
        <v>98348</v>
      </c>
      <c r="BD124">
        <v>93728</v>
      </c>
      <c r="BE124">
        <v>91768</v>
      </c>
      <c r="BF124">
        <v>88386</v>
      </c>
      <c r="BG124">
        <v>86242</v>
      </c>
      <c r="BH124">
        <v>86362</v>
      </c>
      <c r="BI124">
        <v>80277</v>
      </c>
      <c r="BJ124">
        <v>77498</v>
      </c>
      <c r="BK124">
        <v>72451</v>
      </c>
      <c r="BL124">
        <v>70866</v>
      </c>
      <c r="BM124">
        <v>72684</v>
      </c>
      <c r="BN124">
        <v>67897</v>
      </c>
      <c r="BO124">
        <v>63778</v>
      </c>
      <c r="BP124">
        <v>59556</v>
      </c>
      <c r="BQ124">
        <v>52898</v>
      </c>
      <c r="BR124">
        <v>50447</v>
      </c>
      <c r="BS124">
        <v>46987</v>
      </c>
      <c r="BT124">
        <v>44331</v>
      </c>
      <c r="BU124">
        <v>41417</v>
      </c>
      <c r="BV124">
        <v>39260</v>
      </c>
      <c r="BW124">
        <v>38031</v>
      </c>
      <c r="BX124">
        <v>34620</v>
      </c>
      <c r="BY124">
        <v>32160</v>
      </c>
      <c r="BZ124">
        <v>29582</v>
      </c>
      <c r="CA124">
        <v>26932</v>
      </c>
      <c r="CB124">
        <v>25233</v>
      </c>
      <c r="CC124">
        <v>22395</v>
      </c>
      <c r="CD124">
        <v>20783</v>
      </c>
      <c r="CE124">
        <v>18528</v>
      </c>
      <c r="CF124">
        <v>17171</v>
      </c>
      <c r="CG124">
        <v>16179</v>
      </c>
      <c r="CH124">
        <v>14210</v>
      </c>
      <c r="CI124">
        <v>12904</v>
      </c>
      <c r="CJ124">
        <v>11414</v>
      </c>
      <c r="CK124">
        <v>10100</v>
      </c>
      <c r="CL124">
        <v>9209</v>
      </c>
      <c r="CM124">
        <v>7971</v>
      </c>
      <c r="CN124">
        <v>6899</v>
      </c>
      <c r="CO124">
        <v>5750</v>
      </c>
      <c r="CP124">
        <v>4683</v>
      </c>
      <c r="CQ124">
        <v>3964</v>
      </c>
      <c r="CR124">
        <v>3010</v>
      </c>
      <c r="CS124">
        <v>2288</v>
      </c>
      <c r="CT124">
        <v>1840</v>
      </c>
      <c r="CU124">
        <v>1425</v>
      </c>
      <c r="CV124">
        <v>1117</v>
      </c>
      <c r="CW124">
        <v>830</v>
      </c>
      <c r="CX124">
        <v>618</v>
      </c>
      <c r="CY124">
        <v>461</v>
      </c>
      <c r="CZ124">
        <v>342</v>
      </c>
      <c r="DA124">
        <v>230</v>
      </c>
      <c r="DB124">
        <v>412</v>
      </c>
    </row>
    <row r="125" spans="1:106" hidden="1" x14ac:dyDescent="0.25">
      <c r="A125" t="s">
        <v>10</v>
      </c>
      <c r="B125" t="s">
        <v>11</v>
      </c>
      <c r="C125">
        <v>2010</v>
      </c>
      <c r="D125" t="s">
        <v>8</v>
      </c>
      <c r="E125">
        <v>7485861</v>
      </c>
      <c r="F125">
        <v>89296</v>
      </c>
      <c r="G125">
        <v>91774</v>
      </c>
      <c r="H125">
        <v>92312</v>
      </c>
      <c r="I125">
        <v>91828</v>
      </c>
      <c r="J125">
        <v>90895</v>
      </c>
      <c r="K125">
        <v>89869</v>
      </c>
      <c r="L125">
        <v>88763</v>
      </c>
      <c r="M125">
        <v>87577</v>
      </c>
      <c r="N125">
        <v>86459</v>
      </c>
      <c r="O125">
        <v>85660</v>
      </c>
      <c r="P125">
        <v>81243</v>
      </c>
      <c r="Q125">
        <v>79807</v>
      </c>
      <c r="R125">
        <v>80990</v>
      </c>
      <c r="S125">
        <v>83058</v>
      </c>
      <c r="T125">
        <v>84604</v>
      </c>
      <c r="U125">
        <v>84259</v>
      </c>
      <c r="V125">
        <v>83924</v>
      </c>
      <c r="W125">
        <v>85667</v>
      </c>
      <c r="X125">
        <v>86905</v>
      </c>
      <c r="Y125">
        <v>89318</v>
      </c>
      <c r="Z125">
        <v>92100</v>
      </c>
      <c r="AA125">
        <v>94058</v>
      </c>
      <c r="AB125">
        <v>93462</v>
      </c>
      <c r="AC125">
        <v>92995</v>
      </c>
      <c r="AD125">
        <v>96044</v>
      </c>
      <c r="AE125">
        <v>100447</v>
      </c>
      <c r="AF125">
        <v>105612</v>
      </c>
      <c r="AG125">
        <v>110738</v>
      </c>
      <c r="AH125">
        <v>116758</v>
      </c>
      <c r="AI125">
        <v>122141</v>
      </c>
      <c r="AJ125">
        <v>123222</v>
      </c>
      <c r="AK125">
        <v>123064</v>
      </c>
      <c r="AL125">
        <v>123988</v>
      </c>
      <c r="AM125">
        <v>128180</v>
      </c>
      <c r="AN125">
        <v>133502</v>
      </c>
      <c r="AO125">
        <v>138279</v>
      </c>
      <c r="AP125">
        <v>137529</v>
      </c>
      <c r="AQ125">
        <v>139822</v>
      </c>
      <c r="AR125">
        <v>139476</v>
      </c>
      <c r="AS125">
        <v>138249</v>
      </c>
      <c r="AT125">
        <v>138122</v>
      </c>
      <c r="AU125">
        <v>132458</v>
      </c>
      <c r="AV125">
        <v>126447</v>
      </c>
      <c r="AW125">
        <v>119665</v>
      </c>
      <c r="AX125">
        <v>119391</v>
      </c>
      <c r="AY125">
        <v>121212</v>
      </c>
      <c r="AZ125">
        <v>121001</v>
      </c>
      <c r="BA125">
        <v>118537</v>
      </c>
      <c r="BB125">
        <v>112604</v>
      </c>
      <c r="BC125">
        <v>112261</v>
      </c>
      <c r="BD125">
        <v>113382</v>
      </c>
      <c r="BE125">
        <v>108728</v>
      </c>
      <c r="BF125">
        <v>106397</v>
      </c>
      <c r="BG125">
        <v>104267</v>
      </c>
      <c r="BH125">
        <v>103115</v>
      </c>
      <c r="BI125">
        <v>102490</v>
      </c>
      <c r="BJ125">
        <v>96155</v>
      </c>
      <c r="BK125">
        <v>93918</v>
      </c>
      <c r="BL125">
        <v>88235</v>
      </c>
      <c r="BM125">
        <v>87607</v>
      </c>
      <c r="BN125">
        <v>89576</v>
      </c>
      <c r="BO125">
        <v>83801</v>
      </c>
      <c r="BP125">
        <v>78210</v>
      </c>
      <c r="BQ125">
        <v>73196</v>
      </c>
      <c r="BR125">
        <v>64227</v>
      </c>
      <c r="BS125">
        <v>60815</v>
      </c>
      <c r="BT125">
        <v>56543</v>
      </c>
      <c r="BU125">
        <v>53311</v>
      </c>
      <c r="BV125">
        <v>50064</v>
      </c>
      <c r="BW125">
        <v>47373</v>
      </c>
      <c r="BX125">
        <v>45284</v>
      </c>
      <c r="BY125">
        <v>41136</v>
      </c>
      <c r="BZ125">
        <v>39239</v>
      </c>
      <c r="CA125">
        <v>36600</v>
      </c>
      <c r="CB125">
        <v>34841</v>
      </c>
      <c r="CC125">
        <v>33109</v>
      </c>
      <c r="CD125">
        <v>30394</v>
      </c>
      <c r="CE125">
        <v>28936</v>
      </c>
      <c r="CF125">
        <v>26149</v>
      </c>
      <c r="CG125">
        <v>25135</v>
      </c>
      <c r="CH125">
        <v>23848</v>
      </c>
      <c r="CI125">
        <v>21284</v>
      </c>
      <c r="CJ125">
        <v>19476</v>
      </c>
      <c r="CK125">
        <v>17461</v>
      </c>
      <c r="CL125">
        <v>15831</v>
      </c>
      <c r="CM125">
        <v>14112</v>
      </c>
      <c r="CN125">
        <v>12043</v>
      </c>
      <c r="CO125">
        <v>10402</v>
      </c>
      <c r="CP125">
        <v>8689</v>
      </c>
      <c r="CQ125">
        <v>7446</v>
      </c>
      <c r="CR125">
        <v>6380</v>
      </c>
      <c r="CS125">
        <v>4854</v>
      </c>
      <c r="CT125">
        <v>3881</v>
      </c>
      <c r="CU125">
        <v>3124</v>
      </c>
      <c r="CV125">
        <v>2487</v>
      </c>
      <c r="CW125">
        <v>1932</v>
      </c>
      <c r="CX125">
        <v>1435</v>
      </c>
      <c r="CY125">
        <v>1062</v>
      </c>
      <c r="CZ125">
        <v>760</v>
      </c>
      <c r="DA125">
        <v>550</v>
      </c>
      <c r="DB125">
        <v>999</v>
      </c>
    </row>
    <row r="126" spans="1:106" hidden="1" x14ac:dyDescent="0.25">
      <c r="A126" t="s">
        <v>10</v>
      </c>
      <c r="B126" t="s">
        <v>11</v>
      </c>
      <c r="C126">
        <v>2010</v>
      </c>
      <c r="D126" t="s">
        <v>9</v>
      </c>
      <c r="E126">
        <v>6754791</v>
      </c>
      <c r="F126">
        <v>92312</v>
      </c>
      <c r="G126">
        <v>92674</v>
      </c>
      <c r="H126">
        <v>92759</v>
      </c>
      <c r="I126">
        <v>92651</v>
      </c>
      <c r="J126">
        <v>92111</v>
      </c>
      <c r="K126">
        <v>91412</v>
      </c>
      <c r="L126">
        <v>90744</v>
      </c>
      <c r="M126">
        <v>89972</v>
      </c>
      <c r="N126">
        <v>89053</v>
      </c>
      <c r="O126">
        <v>88393</v>
      </c>
      <c r="P126">
        <v>84555</v>
      </c>
      <c r="Q126">
        <v>82266</v>
      </c>
      <c r="R126">
        <v>83999</v>
      </c>
      <c r="S126">
        <v>85839</v>
      </c>
      <c r="T126">
        <v>87954</v>
      </c>
      <c r="U126">
        <v>88960</v>
      </c>
      <c r="V126">
        <v>89400</v>
      </c>
      <c r="W126">
        <v>90398</v>
      </c>
      <c r="X126">
        <v>92114</v>
      </c>
      <c r="Y126">
        <v>95251</v>
      </c>
      <c r="Z126">
        <v>97546</v>
      </c>
      <c r="AA126">
        <v>98288</v>
      </c>
      <c r="AB126">
        <v>95318</v>
      </c>
      <c r="AC126">
        <v>91908</v>
      </c>
      <c r="AD126">
        <v>91721</v>
      </c>
      <c r="AE126">
        <v>91975</v>
      </c>
      <c r="AF126">
        <v>93433</v>
      </c>
      <c r="AG126">
        <v>96707</v>
      </c>
      <c r="AH126">
        <v>100403</v>
      </c>
      <c r="AI126">
        <v>102632</v>
      </c>
      <c r="AJ126">
        <v>103300</v>
      </c>
      <c r="AK126">
        <v>102939</v>
      </c>
      <c r="AL126">
        <v>104168</v>
      </c>
      <c r="AM126">
        <v>108638</v>
      </c>
      <c r="AN126">
        <v>115127</v>
      </c>
      <c r="AO126">
        <v>122383</v>
      </c>
      <c r="AP126">
        <v>123318</v>
      </c>
      <c r="AQ126">
        <v>126506</v>
      </c>
      <c r="AR126">
        <v>126840</v>
      </c>
      <c r="AS126">
        <v>126585</v>
      </c>
      <c r="AT126">
        <v>126616</v>
      </c>
      <c r="AU126">
        <v>119318</v>
      </c>
      <c r="AV126">
        <v>112806</v>
      </c>
      <c r="AW126">
        <v>106851</v>
      </c>
      <c r="AX126">
        <v>106590</v>
      </c>
      <c r="AY126">
        <v>108954</v>
      </c>
      <c r="AZ126">
        <v>107670</v>
      </c>
      <c r="BA126">
        <v>106169</v>
      </c>
      <c r="BB126">
        <v>99508</v>
      </c>
      <c r="BC126">
        <v>97040</v>
      </c>
      <c r="BD126">
        <v>99180</v>
      </c>
      <c r="BE126">
        <v>94440</v>
      </c>
      <c r="BF126">
        <v>92150</v>
      </c>
      <c r="BG126">
        <v>88732</v>
      </c>
      <c r="BH126">
        <v>86608</v>
      </c>
      <c r="BI126">
        <v>86616</v>
      </c>
      <c r="BJ126">
        <v>80471</v>
      </c>
      <c r="BK126">
        <v>77708</v>
      </c>
      <c r="BL126">
        <v>72777</v>
      </c>
      <c r="BM126">
        <v>71113</v>
      </c>
      <c r="BN126">
        <v>72815</v>
      </c>
      <c r="BO126">
        <v>68047</v>
      </c>
      <c r="BP126">
        <v>63918</v>
      </c>
      <c r="BQ126">
        <v>59648</v>
      </c>
      <c r="BR126">
        <v>52944</v>
      </c>
      <c r="BS126">
        <v>50363</v>
      </c>
      <c r="BT126">
        <v>46777</v>
      </c>
      <c r="BU126">
        <v>44032</v>
      </c>
      <c r="BV126">
        <v>41071</v>
      </c>
      <c r="BW126">
        <v>38778</v>
      </c>
      <c r="BX126">
        <v>37404</v>
      </c>
      <c r="BY126">
        <v>33968</v>
      </c>
      <c r="BZ126">
        <v>31444</v>
      </c>
      <c r="CA126">
        <v>28813</v>
      </c>
      <c r="CB126">
        <v>26135</v>
      </c>
      <c r="CC126">
        <v>24448</v>
      </c>
      <c r="CD126">
        <v>21656</v>
      </c>
      <c r="CE126">
        <v>19968</v>
      </c>
      <c r="CF126">
        <v>17679</v>
      </c>
      <c r="CG126">
        <v>16278</v>
      </c>
      <c r="CH126">
        <v>15238</v>
      </c>
      <c r="CI126">
        <v>13297</v>
      </c>
      <c r="CJ126">
        <v>12001</v>
      </c>
      <c r="CK126">
        <v>10528</v>
      </c>
      <c r="CL126">
        <v>9231</v>
      </c>
      <c r="CM126">
        <v>8353</v>
      </c>
      <c r="CN126">
        <v>7165</v>
      </c>
      <c r="CO126">
        <v>6132</v>
      </c>
      <c r="CP126">
        <v>5056</v>
      </c>
      <c r="CQ126">
        <v>4073</v>
      </c>
      <c r="CR126">
        <v>3406</v>
      </c>
      <c r="CS126">
        <v>2558</v>
      </c>
      <c r="CT126">
        <v>1920</v>
      </c>
      <c r="CU126">
        <v>1523</v>
      </c>
      <c r="CV126">
        <v>1163</v>
      </c>
      <c r="CW126">
        <v>897</v>
      </c>
      <c r="CX126">
        <v>657</v>
      </c>
      <c r="CY126">
        <v>481</v>
      </c>
      <c r="CZ126">
        <v>351</v>
      </c>
      <c r="DA126">
        <v>255</v>
      </c>
      <c r="DB126">
        <v>451</v>
      </c>
    </row>
    <row r="127" spans="1:106" hidden="1" x14ac:dyDescent="0.25">
      <c r="A127" t="s">
        <v>10</v>
      </c>
      <c r="B127" t="s">
        <v>11</v>
      </c>
      <c r="C127">
        <v>2011</v>
      </c>
      <c r="D127" t="s">
        <v>8</v>
      </c>
      <c r="E127">
        <v>7689643</v>
      </c>
      <c r="F127">
        <v>90573</v>
      </c>
      <c r="G127">
        <v>93151</v>
      </c>
      <c r="H127">
        <v>93751</v>
      </c>
      <c r="I127">
        <v>93329</v>
      </c>
      <c r="J127">
        <v>92463</v>
      </c>
      <c r="K127">
        <v>91594</v>
      </c>
      <c r="L127">
        <v>90666</v>
      </c>
      <c r="M127">
        <v>89612</v>
      </c>
      <c r="N127">
        <v>88651</v>
      </c>
      <c r="O127">
        <v>87636</v>
      </c>
      <c r="P127">
        <v>86995</v>
      </c>
      <c r="Q127">
        <v>82881</v>
      </c>
      <c r="R127">
        <v>81484</v>
      </c>
      <c r="S127">
        <v>82585</v>
      </c>
      <c r="T127">
        <v>84766</v>
      </c>
      <c r="U127">
        <v>86395</v>
      </c>
      <c r="V127">
        <v>86136</v>
      </c>
      <c r="W127">
        <v>86036</v>
      </c>
      <c r="X127">
        <v>88338</v>
      </c>
      <c r="Y127">
        <v>90451</v>
      </c>
      <c r="Z127">
        <v>93378</v>
      </c>
      <c r="AA127">
        <v>95173</v>
      </c>
      <c r="AB127">
        <v>96006</v>
      </c>
      <c r="AC127">
        <v>95792</v>
      </c>
      <c r="AD127">
        <v>96823</v>
      </c>
      <c r="AE127">
        <v>101253</v>
      </c>
      <c r="AF127">
        <v>106166</v>
      </c>
      <c r="AG127">
        <v>111003</v>
      </c>
      <c r="AH127">
        <v>115612</v>
      </c>
      <c r="AI127">
        <v>121285</v>
      </c>
      <c r="AJ127">
        <v>126250</v>
      </c>
      <c r="AK127">
        <v>127412</v>
      </c>
      <c r="AL127">
        <v>126869</v>
      </c>
      <c r="AM127">
        <v>127518</v>
      </c>
      <c r="AN127">
        <v>131636</v>
      </c>
      <c r="AO127">
        <v>136412</v>
      </c>
      <c r="AP127">
        <v>140948</v>
      </c>
      <c r="AQ127">
        <v>139989</v>
      </c>
      <c r="AR127">
        <v>142052</v>
      </c>
      <c r="AS127">
        <v>141728</v>
      </c>
      <c r="AT127">
        <v>140653</v>
      </c>
      <c r="AU127">
        <v>140394</v>
      </c>
      <c r="AV127">
        <v>134552</v>
      </c>
      <c r="AW127">
        <v>128541</v>
      </c>
      <c r="AX127">
        <v>121612</v>
      </c>
      <c r="AY127">
        <v>121158</v>
      </c>
      <c r="AZ127">
        <v>122844</v>
      </c>
      <c r="BA127">
        <v>122601</v>
      </c>
      <c r="BB127">
        <v>120101</v>
      </c>
      <c r="BC127">
        <v>113987</v>
      </c>
      <c r="BD127">
        <v>113442</v>
      </c>
      <c r="BE127">
        <v>114408</v>
      </c>
      <c r="BF127">
        <v>109640</v>
      </c>
      <c r="BG127">
        <v>107255</v>
      </c>
      <c r="BH127">
        <v>105130</v>
      </c>
      <c r="BI127">
        <v>103857</v>
      </c>
      <c r="BJ127">
        <v>103165</v>
      </c>
      <c r="BK127">
        <v>96954</v>
      </c>
      <c r="BL127">
        <v>94596</v>
      </c>
      <c r="BM127">
        <v>88855</v>
      </c>
      <c r="BN127">
        <v>88215</v>
      </c>
      <c r="BO127">
        <v>90033</v>
      </c>
      <c r="BP127">
        <v>84230</v>
      </c>
      <c r="BQ127">
        <v>78602</v>
      </c>
      <c r="BR127">
        <v>73498</v>
      </c>
      <c r="BS127">
        <v>64441</v>
      </c>
      <c r="BT127">
        <v>60983</v>
      </c>
      <c r="BU127">
        <v>56685</v>
      </c>
      <c r="BV127">
        <v>53270</v>
      </c>
      <c r="BW127">
        <v>49886</v>
      </c>
      <c r="BX127">
        <v>47111</v>
      </c>
      <c r="BY127">
        <v>44930</v>
      </c>
      <c r="BZ127">
        <v>40698</v>
      </c>
      <c r="CA127">
        <v>38690</v>
      </c>
      <c r="CB127">
        <v>35984</v>
      </c>
      <c r="CC127">
        <v>34192</v>
      </c>
      <c r="CD127">
        <v>32410</v>
      </c>
      <c r="CE127">
        <v>29660</v>
      </c>
      <c r="CF127">
        <v>28105</v>
      </c>
      <c r="CG127">
        <v>25259</v>
      </c>
      <c r="CH127">
        <v>24176</v>
      </c>
      <c r="CI127">
        <v>22822</v>
      </c>
      <c r="CJ127">
        <v>20258</v>
      </c>
      <c r="CK127">
        <v>18428</v>
      </c>
      <c r="CL127">
        <v>16418</v>
      </c>
      <c r="CM127">
        <v>14781</v>
      </c>
      <c r="CN127">
        <v>13079</v>
      </c>
      <c r="CO127">
        <v>11074</v>
      </c>
      <c r="CP127">
        <v>9468</v>
      </c>
      <c r="CQ127">
        <v>7830</v>
      </c>
      <c r="CR127">
        <v>6643</v>
      </c>
      <c r="CS127">
        <v>5622</v>
      </c>
      <c r="CT127">
        <v>4223</v>
      </c>
      <c r="CU127">
        <v>3333</v>
      </c>
      <c r="CV127">
        <v>2646</v>
      </c>
      <c r="CW127">
        <v>2082</v>
      </c>
      <c r="CX127">
        <v>1596</v>
      </c>
      <c r="CY127">
        <v>1166</v>
      </c>
      <c r="CZ127">
        <v>848</v>
      </c>
      <c r="DA127">
        <v>595</v>
      </c>
      <c r="DB127">
        <v>1130</v>
      </c>
    </row>
    <row r="128" spans="1:106" hidden="1" x14ac:dyDescent="0.25">
      <c r="A128" t="s">
        <v>10</v>
      </c>
      <c r="B128" t="s">
        <v>11</v>
      </c>
      <c r="C128">
        <v>2011</v>
      </c>
      <c r="D128" t="s">
        <v>9</v>
      </c>
      <c r="E128">
        <v>6920154</v>
      </c>
      <c r="F128">
        <v>93618</v>
      </c>
      <c r="G128">
        <v>94028</v>
      </c>
      <c r="H128">
        <v>94165</v>
      </c>
      <c r="I128">
        <v>94127</v>
      </c>
      <c r="J128">
        <v>93662</v>
      </c>
      <c r="K128">
        <v>93130</v>
      </c>
      <c r="L128">
        <v>92654</v>
      </c>
      <c r="M128">
        <v>92028</v>
      </c>
      <c r="N128">
        <v>91276</v>
      </c>
      <c r="O128">
        <v>90388</v>
      </c>
      <c r="P128">
        <v>89958</v>
      </c>
      <c r="Q128">
        <v>86325</v>
      </c>
      <c r="R128">
        <v>84197</v>
      </c>
      <c r="S128">
        <v>85985</v>
      </c>
      <c r="T128">
        <v>87955</v>
      </c>
      <c r="U128">
        <v>90037</v>
      </c>
      <c r="V128">
        <v>90807</v>
      </c>
      <c r="W128">
        <v>91380</v>
      </c>
      <c r="X128">
        <v>93236</v>
      </c>
      <c r="Y128">
        <v>95868</v>
      </c>
      <c r="Z128">
        <v>99032</v>
      </c>
      <c r="AA128">
        <v>99280</v>
      </c>
      <c r="AB128">
        <v>98426</v>
      </c>
      <c r="AC128">
        <v>95662</v>
      </c>
      <c r="AD128">
        <v>92460</v>
      </c>
      <c r="AE128">
        <v>93026</v>
      </c>
      <c r="AF128">
        <v>94289</v>
      </c>
      <c r="AG128">
        <v>96322</v>
      </c>
      <c r="AH128">
        <v>99500</v>
      </c>
      <c r="AI128">
        <v>103112</v>
      </c>
      <c r="AJ128">
        <v>106193</v>
      </c>
      <c r="AK128">
        <v>107130</v>
      </c>
      <c r="AL128">
        <v>105993</v>
      </c>
      <c r="AM128">
        <v>107023</v>
      </c>
      <c r="AN128">
        <v>111469</v>
      </c>
      <c r="AO128">
        <v>117448</v>
      </c>
      <c r="AP128">
        <v>124352</v>
      </c>
      <c r="AQ128">
        <v>124981</v>
      </c>
      <c r="AR128">
        <v>128085</v>
      </c>
      <c r="AS128">
        <v>128358</v>
      </c>
      <c r="AT128">
        <v>127939</v>
      </c>
      <c r="AU128">
        <v>127988</v>
      </c>
      <c r="AV128">
        <v>120739</v>
      </c>
      <c r="AW128">
        <v>114038</v>
      </c>
      <c r="AX128">
        <v>107833</v>
      </c>
      <c r="AY128">
        <v>107685</v>
      </c>
      <c r="AZ128">
        <v>110165</v>
      </c>
      <c r="BA128">
        <v>108811</v>
      </c>
      <c r="BB128">
        <v>107128</v>
      </c>
      <c r="BC128">
        <v>100375</v>
      </c>
      <c r="BD128">
        <v>97888</v>
      </c>
      <c r="BE128">
        <v>99877</v>
      </c>
      <c r="BF128">
        <v>94815</v>
      </c>
      <c r="BG128">
        <v>92482</v>
      </c>
      <c r="BH128">
        <v>89086</v>
      </c>
      <c r="BI128">
        <v>86862</v>
      </c>
      <c r="BJ128">
        <v>86770</v>
      </c>
      <c r="BK128">
        <v>80661</v>
      </c>
      <c r="BL128">
        <v>77998</v>
      </c>
      <c r="BM128">
        <v>73017</v>
      </c>
      <c r="BN128">
        <v>71273</v>
      </c>
      <c r="BO128">
        <v>72920</v>
      </c>
      <c r="BP128">
        <v>68145</v>
      </c>
      <c r="BQ128">
        <v>63961</v>
      </c>
      <c r="BR128">
        <v>59603</v>
      </c>
      <c r="BS128">
        <v>52816</v>
      </c>
      <c r="BT128">
        <v>50088</v>
      </c>
      <c r="BU128">
        <v>46430</v>
      </c>
      <c r="BV128">
        <v>43636</v>
      </c>
      <c r="BW128">
        <v>40555</v>
      </c>
      <c r="BX128">
        <v>38138</v>
      </c>
      <c r="BY128">
        <v>36679</v>
      </c>
      <c r="BZ128">
        <v>33203</v>
      </c>
      <c r="CA128">
        <v>30617</v>
      </c>
      <c r="CB128">
        <v>27948</v>
      </c>
      <c r="CC128">
        <v>25322</v>
      </c>
      <c r="CD128">
        <v>23633</v>
      </c>
      <c r="CE128">
        <v>20811</v>
      </c>
      <c r="CF128">
        <v>19053</v>
      </c>
      <c r="CG128">
        <v>16768</v>
      </c>
      <c r="CH128">
        <v>15343</v>
      </c>
      <c r="CI128">
        <v>14264</v>
      </c>
      <c r="CJ128">
        <v>12374</v>
      </c>
      <c r="CK128">
        <v>11078</v>
      </c>
      <c r="CL128">
        <v>9633</v>
      </c>
      <c r="CM128">
        <v>8380</v>
      </c>
      <c r="CN128">
        <v>7515</v>
      </c>
      <c r="CO128">
        <v>6375</v>
      </c>
      <c r="CP128">
        <v>5398</v>
      </c>
      <c r="CQ128">
        <v>4403</v>
      </c>
      <c r="CR128">
        <v>3503</v>
      </c>
      <c r="CS128">
        <v>2896</v>
      </c>
      <c r="CT128">
        <v>2148</v>
      </c>
      <c r="CU128">
        <v>1591</v>
      </c>
      <c r="CV128">
        <v>1245</v>
      </c>
      <c r="CW128">
        <v>936</v>
      </c>
      <c r="CX128">
        <v>712</v>
      </c>
      <c r="CY128">
        <v>512</v>
      </c>
      <c r="CZ128">
        <v>367</v>
      </c>
      <c r="DA128">
        <v>262</v>
      </c>
      <c r="DB128">
        <v>498</v>
      </c>
    </row>
    <row r="129" spans="1:106" hidden="1" x14ac:dyDescent="0.25">
      <c r="A129" t="s">
        <v>10</v>
      </c>
      <c r="B129" t="s">
        <v>11</v>
      </c>
      <c r="C129">
        <v>2012</v>
      </c>
      <c r="D129" t="s">
        <v>8</v>
      </c>
      <c r="E129">
        <v>7894019</v>
      </c>
      <c r="F129">
        <v>91824</v>
      </c>
      <c r="G129">
        <v>94493</v>
      </c>
      <c r="H129">
        <v>95153</v>
      </c>
      <c r="I129">
        <v>94771</v>
      </c>
      <c r="J129">
        <v>93961</v>
      </c>
      <c r="K129">
        <v>93162</v>
      </c>
      <c r="L129">
        <v>92397</v>
      </c>
      <c r="M129">
        <v>91523</v>
      </c>
      <c r="N129">
        <v>90696</v>
      </c>
      <c r="O129">
        <v>89837</v>
      </c>
      <c r="P129">
        <v>88976</v>
      </c>
      <c r="Q129">
        <v>88670</v>
      </c>
      <c r="R129">
        <v>84582</v>
      </c>
      <c r="S129">
        <v>83086</v>
      </c>
      <c r="T129">
        <v>84304</v>
      </c>
      <c r="U129">
        <v>86569</v>
      </c>
      <c r="V129">
        <v>88277</v>
      </c>
      <c r="W129">
        <v>88249</v>
      </c>
      <c r="X129">
        <v>88718</v>
      </c>
      <c r="Y129">
        <v>91905</v>
      </c>
      <c r="Z129">
        <v>94538</v>
      </c>
      <c r="AA129">
        <v>96479</v>
      </c>
      <c r="AB129">
        <v>97138</v>
      </c>
      <c r="AC129">
        <v>98352</v>
      </c>
      <c r="AD129">
        <v>99653</v>
      </c>
      <c r="AE129">
        <v>102073</v>
      </c>
      <c r="AF129">
        <v>107017</v>
      </c>
      <c r="AG129">
        <v>111598</v>
      </c>
      <c r="AH129">
        <v>115917</v>
      </c>
      <c r="AI129">
        <v>120181</v>
      </c>
      <c r="AJ129">
        <v>125433</v>
      </c>
      <c r="AK129">
        <v>130477</v>
      </c>
      <c r="AL129">
        <v>131244</v>
      </c>
      <c r="AM129">
        <v>130422</v>
      </c>
      <c r="AN129">
        <v>131004</v>
      </c>
      <c r="AO129">
        <v>134572</v>
      </c>
      <c r="AP129">
        <v>139105</v>
      </c>
      <c r="AQ129">
        <v>143426</v>
      </c>
      <c r="AR129">
        <v>142240</v>
      </c>
      <c r="AS129">
        <v>144325</v>
      </c>
      <c r="AT129">
        <v>144152</v>
      </c>
      <c r="AU129">
        <v>142942</v>
      </c>
      <c r="AV129">
        <v>142497</v>
      </c>
      <c r="AW129">
        <v>136652</v>
      </c>
      <c r="AX129">
        <v>130491</v>
      </c>
      <c r="AY129">
        <v>123389</v>
      </c>
      <c r="AZ129">
        <v>122802</v>
      </c>
      <c r="BA129">
        <v>124453</v>
      </c>
      <c r="BB129">
        <v>124169</v>
      </c>
      <c r="BC129">
        <v>121477</v>
      </c>
      <c r="BD129">
        <v>115173</v>
      </c>
      <c r="BE129">
        <v>114479</v>
      </c>
      <c r="BF129">
        <v>115317</v>
      </c>
      <c r="BG129">
        <v>110497</v>
      </c>
      <c r="BH129">
        <v>108114</v>
      </c>
      <c r="BI129">
        <v>105870</v>
      </c>
      <c r="BJ129">
        <v>104529</v>
      </c>
      <c r="BK129">
        <v>103932</v>
      </c>
      <c r="BL129">
        <v>97617</v>
      </c>
      <c r="BM129">
        <v>95185</v>
      </c>
      <c r="BN129">
        <v>89468</v>
      </c>
      <c r="BO129">
        <v>88694</v>
      </c>
      <c r="BP129">
        <v>90425</v>
      </c>
      <c r="BQ129">
        <v>84582</v>
      </c>
      <c r="BR129">
        <v>78859</v>
      </c>
      <c r="BS129">
        <v>73612</v>
      </c>
      <c r="BT129">
        <v>64557</v>
      </c>
      <c r="BU129">
        <v>61074</v>
      </c>
      <c r="BV129">
        <v>56601</v>
      </c>
      <c r="BW129">
        <v>53051</v>
      </c>
      <c r="BX129">
        <v>49585</v>
      </c>
      <c r="BY129">
        <v>46724</v>
      </c>
      <c r="BZ129">
        <v>44427</v>
      </c>
      <c r="CA129">
        <v>40123</v>
      </c>
      <c r="CB129">
        <v>38036</v>
      </c>
      <c r="CC129">
        <v>35314</v>
      </c>
      <c r="CD129">
        <v>33474</v>
      </c>
      <c r="CE129">
        <v>31626</v>
      </c>
      <c r="CF129">
        <v>28813</v>
      </c>
      <c r="CG129">
        <v>27154</v>
      </c>
      <c r="CH129">
        <v>24305</v>
      </c>
      <c r="CI129">
        <v>23147</v>
      </c>
      <c r="CJ129">
        <v>21735</v>
      </c>
      <c r="CK129">
        <v>19176</v>
      </c>
      <c r="CL129">
        <v>17336</v>
      </c>
      <c r="CM129">
        <v>15341</v>
      </c>
      <c r="CN129">
        <v>13707</v>
      </c>
      <c r="CO129">
        <v>12037</v>
      </c>
      <c r="CP129">
        <v>10092</v>
      </c>
      <c r="CQ129">
        <v>8541</v>
      </c>
      <c r="CR129">
        <v>6994</v>
      </c>
      <c r="CS129">
        <v>5865</v>
      </c>
      <c r="CT129">
        <v>4898</v>
      </c>
      <c r="CU129">
        <v>3631</v>
      </c>
      <c r="CV129">
        <v>2827</v>
      </c>
      <c r="CW129">
        <v>2219</v>
      </c>
      <c r="CX129">
        <v>1723</v>
      </c>
      <c r="CY129">
        <v>1300</v>
      </c>
      <c r="CZ129">
        <v>933</v>
      </c>
      <c r="DA129">
        <v>666</v>
      </c>
      <c r="DB129">
        <v>1263</v>
      </c>
    </row>
    <row r="130" spans="1:106" hidden="1" x14ac:dyDescent="0.25">
      <c r="A130" t="s">
        <v>10</v>
      </c>
      <c r="B130" t="s">
        <v>11</v>
      </c>
      <c r="C130">
        <v>2012</v>
      </c>
      <c r="D130" t="s">
        <v>9</v>
      </c>
      <c r="E130">
        <v>7086183</v>
      </c>
      <c r="F130">
        <v>94896</v>
      </c>
      <c r="G130">
        <v>95346</v>
      </c>
      <c r="H130">
        <v>95533</v>
      </c>
      <c r="I130">
        <v>95545</v>
      </c>
      <c r="J130">
        <v>95146</v>
      </c>
      <c r="K130">
        <v>94686</v>
      </c>
      <c r="L130">
        <v>94382</v>
      </c>
      <c r="M130">
        <v>93953</v>
      </c>
      <c r="N130">
        <v>93346</v>
      </c>
      <c r="O130">
        <v>92625</v>
      </c>
      <c r="P130">
        <v>91961</v>
      </c>
      <c r="Q130">
        <v>91766</v>
      </c>
      <c r="R130">
        <v>88283</v>
      </c>
      <c r="S130">
        <v>86198</v>
      </c>
      <c r="T130">
        <v>88120</v>
      </c>
      <c r="U130">
        <v>90057</v>
      </c>
      <c r="V130">
        <v>91899</v>
      </c>
      <c r="W130">
        <v>92803</v>
      </c>
      <c r="X130">
        <v>94242</v>
      </c>
      <c r="Y130">
        <v>97022</v>
      </c>
      <c r="Z130">
        <v>99682</v>
      </c>
      <c r="AA130">
        <v>100793</v>
      </c>
      <c r="AB130">
        <v>99429</v>
      </c>
      <c r="AC130">
        <v>98763</v>
      </c>
      <c r="AD130">
        <v>96215</v>
      </c>
      <c r="AE130">
        <v>93786</v>
      </c>
      <c r="AF130">
        <v>95374</v>
      </c>
      <c r="AG130">
        <v>97219</v>
      </c>
      <c r="AH130">
        <v>99152</v>
      </c>
      <c r="AI130">
        <v>102245</v>
      </c>
      <c r="AJ130">
        <v>106722</v>
      </c>
      <c r="AK130">
        <v>110069</v>
      </c>
      <c r="AL130">
        <v>110216</v>
      </c>
      <c r="AM130">
        <v>108879</v>
      </c>
      <c r="AN130">
        <v>109890</v>
      </c>
      <c r="AO130">
        <v>113831</v>
      </c>
      <c r="AP130">
        <v>119453</v>
      </c>
      <c r="AQ130">
        <v>126038</v>
      </c>
      <c r="AR130">
        <v>126587</v>
      </c>
      <c r="AS130">
        <v>129628</v>
      </c>
      <c r="AT130">
        <v>129735</v>
      </c>
      <c r="AU130">
        <v>129328</v>
      </c>
      <c r="AV130">
        <v>129407</v>
      </c>
      <c r="AW130">
        <v>121963</v>
      </c>
      <c r="AX130">
        <v>115014</v>
      </c>
      <c r="AY130">
        <v>108939</v>
      </c>
      <c r="AZ130">
        <v>108918</v>
      </c>
      <c r="BA130">
        <v>111317</v>
      </c>
      <c r="BB130">
        <v>109776</v>
      </c>
      <c r="BC130">
        <v>107976</v>
      </c>
      <c r="BD130">
        <v>101218</v>
      </c>
      <c r="BE130">
        <v>98600</v>
      </c>
      <c r="BF130">
        <v>100235</v>
      </c>
      <c r="BG130">
        <v>95143</v>
      </c>
      <c r="BH130">
        <v>92821</v>
      </c>
      <c r="BI130">
        <v>89332</v>
      </c>
      <c r="BJ130">
        <v>87021</v>
      </c>
      <c r="BK130">
        <v>86914</v>
      </c>
      <c r="BL130">
        <v>80931</v>
      </c>
      <c r="BM130">
        <v>78195</v>
      </c>
      <c r="BN130">
        <v>73168</v>
      </c>
      <c r="BO130">
        <v>71410</v>
      </c>
      <c r="BP130">
        <v>72974</v>
      </c>
      <c r="BQ130">
        <v>68145</v>
      </c>
      <c r="BR130">
        <v>63862</v>
      </c>
      <c r="BS130">
        <v>59370</v>
      </c>
      <c r="BT130">
        <v>52492</v>
      </c>
      <c r="BU130">
        <v>49675</v>
      </c>
      <c r="BV130">
        <v>45984</v>
      </c>
      <c r="BW130">
        <v>43066</v>
      </c>
      <c r="BX130">
        <v>39875</v>
      </c>
      <c r="BY130">
        <v>37399</v>
      </c>
      <c r="BZ130">
        <v>35835</v>
      </c>
      <c r="CA130">
        <v>32318</v>
      </c>
      <c r="CB130">
        <v>29691</v>
      </c>
      <c r="CC130">
        <v>27073</v>
      </c>
      <c r="CD130">
        <v>24483</v>
      </c>
      <c r="CE130">
        <v>22703</v>
      </c>
      <c r="CF130">
        <v>19860</v>
      </c>
      <c r="CG130">
        <v>18074</v>
      </c>
      <c r="CH130">
        <v>15815</v>
      </c>
      <c r="CI130">
        <v>14374</v>
      </c>
      <c r="CJ130">
        <v>13278</v>
      </c>
      <c r="CK130">
        <v>11428</v>
      </c>
      <c r="CL130">
        <v>10141</v>
      </c>
      <c r="CM130">
        <v>8752</v>
      </c>
      <c r="CN130">
        <v>7547</v>
      </c>
      <c r="CO130">
        <v>6694</v>
      </c>
      <c r="CP130">
        <v>5621</v>
      </c>
      <c r="CQ130">
        <v>4708</v>
      </c>
      <c r="CR130">
        <v>3791</v>
      </c>
      <c r="CS130">
        <v>2983</v>
      </c>
      <c r="CT130">
        <v>2436</v>
      </c>
      <c r="CU130">
        <v>1783</v>
      </c>
      <c r="CV130">
        <v>1304</v>
      </c>
      <c r="CW130">
        <v>1005</v>
      </c>
      <c r="CX130">
        <v>745</v>
      </c>
      <c r="CY130">
        <v>556</v>
      </c>
      <c r="CZ130">
        <v>392</v>
      </c>
      <c r="DA130">
        <v>274</v>
      </c>
      <c r="DB130">
        <v>536</v>
      </c>
    </row>
    <row r="131" spans="1:106" hidden="1" x14ac:dyDescent="0.25">
      <c r="A131" t="s">
        <v>10</v>
      </c>
      <c r="B131" t="s">
        <v>11</v>
      </c>
      <c r="C131">
        <v>2013</v>
      </c>
      <c r="D131" t="s">
        <v>8</v>
      </c>
      <c r="E131">
        <v>8099023</v>
      </c>
      <c r="F131">
        <v>93088</v>
      </c>
      <c r="G131">
        <v>95806</v>
      </c>
      <c r="H131">
        <v>96522</v>
      </c>
      <c r="I131">
        <v>96179</v>
      </c>
      <c r="J131">
        <v>95406</v>
      </c>
      <c r="K131">
        <v>94663</v>
      </c>
      <c r="L131">
        <v>93970</v>
      </c>
      <c r="M131">
        <v>93258</v>
      </c>
      <c r="N131">
        <v>92614</v>
      </c>
      <c r="O131">
        <v>91895</v>
      </c>
      <c r="P131">
        <v>91193</v>
      </c>
      <c r="Q131">
        <v>90659</v>
      </c>
      <c r="R131">
        <v>90406</v>
      </c>
      <c r="S131">
        <v>86209</v>
      </c>
      <c r="T131">
        <v>84815</v>
      </c>
      <c r="U131">
        <v>86124</v>
      </c>
      <c r="V131">
        <v>88469</v>
      </c>
      <c r="W131">
        <v>90397</v>
      </c>
      <c r="X131">
        <v>90938</v>
      </c>
      <c r="Y131">
        <v>92307</v>
      </c>
      <c r="Z131">
        <v>96019</v>
      </c>
      <c r="AA131">
        <v>97664</v>
      </c>
      <c r="AB131">
        <v>98470</v>
      </c>
      <c r="AC131">
        <v>99509</v>
      </c>
      <c r="AD131">
        <v>102244</v>
      </c>
      <c r="AE131">
        <v>104950</v>
      </c>
      <c r="AF131">
        <v>107883</v>
      </c>
      <c r="AG131">
        <v>112490</v>
      </c>
      <c r="AH131">
        <v>116559</v>
      </c>
      <c r="AI131">
        <v>120528</v>
      </c>
      <c r="AJ131">
        <v>124364</v>
      </c>
      <c r="AK131">
        <v>129697</v>
      </c>
      <c r="AL131">
        <v>134341</v>
      </c>
      <c r="AM131">
        <v>134825</v>
      </c>
      <c r="AN131">
        <v>133935</v>
      </c>
      <c r="AO131">
        <v>133965</v>
      </c>
      <c r="AP131">
        <v>137287</v>
      </c>
      <c r="AQ131">
        <v>141605</v>
      </c>
      <c r="AR131">
        <v>145697</v>
      </c>
      <c r="AS131">
        <v>144535</v>
      </c>
      <c r="AT131">
        <v>146769</v>
      </c>
      <c r="AU131">
        <v>146460</v>
      </c>
      <c r="AV131">
        <v>145065</v>
      </c>
      <c r="AW131">
        <v>144608</v>
      </c>
      <c r="AX131">
        <v>138602</v>
      </c>
      <c r="AY131">
        <v>132267</v>
      </c>
      <c r="AZ131">
        <v>125045</v>
      </c>
      <c r="BA131">
        <v>124426</v>
      </c>
      <c r="BB131">
        <v>126032</v>
      </c>
      <c r="BC131">
        <v>125548</v>
      </c>
      <c r="BD131">
        <v>122652</v>
      </c>
      <c r="BE131">
        <v>116215</v>
      </c>
      <c r="BF131">
        <v>115398</v>
      </c>
      <c r="BG131">
        <v>116167</v>
      </c>
      <c r="BH131">
        <v>111354</v>
      </c>
      <c r="BI131">
        <v>108850</v>
      </c>
      <c r="BJ131">
        <v>106542</v>
      </c>
      <c r="BK131">
        <v>105293</v>
      </c>
      <c r="BL131">
        <v>104562</v>
      </c>
      <c r="BM131">
        <v>98193</v>
      </c>
      <c r="BN131">
        <v>95764</v>
      </c>
      <c r="BO131">
        <v>89949</v>
      </c>
      <c r="BP131">
        <v>89106</v>
      </c>
      <c r="BQ131">
        <v>90733</v>
      </c>
      <c r="BR131">
        <v>84790</v>
      </c>
      <c r="BS131">
        <v>78920</v>
      </c>
      <c r="BT131">
        <v>73616</v>
      </c>
      <c r="BU131">
        <v>64590</v>
      </c>
      <c r="BV131">
        <v>60932</v>
      </c>
      <c r="BW131">
        <v>56338</v>
      </c>
      <c r="BX131">
        <v>52707</v>
      </c>
      <c r="BY131">
        <v>49157</v>
      </c>
      <c r="BZ131">
        <v>46190</v>
      </c>
      <c r="CA131">
        <v>43784</v>
      </c>
      <c r="CB131">
        <v>39442</v>
      </c>
      <c r="CC131">
        <v>37322</v>
      </c>
      <c r="CD131">
        <v>34570</v>
      </c>
      <c r="CE131">
        <v>32665</v>
      </c>
      <c r="CF131">
        <v>30725</v>
      </c>
      <c r="CG131">
        <v>27848</v>
      </c>
      <c r="CH131">
        <v>26139</v>
      </c>
      <c r="CI131">
        <v>23282</v>
      </c>
      <c r="CJ131">
        <v>22057</v>
      </c>
      <c r="CK131">
        <v>20586</v>
      </c>
      <c r="CL131">
        <v>18047</v>
      </c>
      <c r="CM131">
        <v>16208</v>
      </c>
      <c r="CN131">
        <v>14237</v>
      </c>
      <c r="CO131">
        <v>12624</v>
      </c>
      <c r="CP131">
        <v>10982</v>
      </c>
      <c r="CQ131">
        <v>9115</v>
      </c>
      <c r="CR131">
        <v>7637</v>
      </c>
      <c r="CS131">
        <v>6184</v>
      </c>
      <c r="CT131">
        <v>5120</v>
      </c>
      <c r="CU131">
        <v>4220</v>
      </c>
      <c r="CV131">
        <v>3086</v>
      </c>
      <c r="CW131">
        <v>2376</v>
      </c>
      <c r="CX131">
        <v>1841</v>
      </c>
      <c r="CY131">
        <v>1407</v>
      </c>
      <c r="CZ131">
        <v>1042</v>
      </c>
      <c r="DA131">
        <v>735</v>
      </c>
      <c r="DB131">
        <v>1417</v>
      </c>
    </row>
    <row r="132" spans="1:106" hidden="1" x14ac:dyDescent="0.25">
      <c r="A132" t="s">
        <v>10</v>
      </c>
      <c r="B132" t="s">
        <v>11</v>
      </c>
      <c r="C132">
        <v>2013</v>
      </c>
      <c r="D132" t="s">
        <v>9</v>
      </c>
      <c r="E132">
        <v>7252890</v>
      </c>
      <c r="F132">
        <v>96190</v>
      </c>
      <c r="G132">
        <v>96635</v>
      </c>
      <c r="H132">
        <v>96863</v>
      </c>
      <c r="I132">
        <v>96927</v>
      </c>
      <c r="J132">
        <v>96574</v>
      </c>
      <c r="K132">
        <v>96179</v>
      </c>
      <c r="L132">
        <v>95948</v>
      </c>
      <c r="M132">
        <v>95693</v>
      </c>
      <c r="N132">
        <v>95286</v>
      </c>
      <c r="O132">
        <v>94708</v>
      </c>
      <c r="P132">
        <v>94215</v>
      </c>
      <c r="Q132">
        <v>93782</v>
      </c>
      <c r="R132">
        <v>93771</v>
      </c>
      <c r="S132">
        <v>90315</v>
      </c>
      <c r="T132">
        <v>88348</v>
      </c>
      <c r="U132">
        <v>90241</v>
      </c>
      <c r="V132">
        <v>91937</v>
      </c>
      <c r="W132">
        <v>93912</v>
      </c>
      <c r="X132">
        <v>95686</v>
      </c>
      <c r="Y132">
        <v>98064</v>
      </c>
      <c r="Z132">
        <v>100864</v>
      </c>
      <c r="AA132">
        <v>101466</v>
      </c>
      <c r="AB132">
        <v>100967</v>
      </c>
      <c r="AC132">
        <v>99781</v>
      </c>
      <c r="AD132">
        <v>99318</v>
      </c>
      <c r="AE132">
        <v>97555</v>
      </c>
      <c r="AF132">
        <v>96163</v>
      </c>
      <c r="AG132">
        <v>98340</v>
      </c>
      <c r="AH132">
        <v>100087</v>
      </c>
      <c r="AI132">
        <v>101935</v>
      </c>
      <c r="AJ132">
        <v>105900</v>
      </c>
      <c r="AK132">
        <v>110646</v>
      </c>
      <c r="AL132">
        <v>113195</v>
      </c>
      <c r="AM132">
        <v>113132</v>
      </c>
      <c r="AN132">
        <v>111774</v>
      </c>
      <c r="AO132">
        <v>112283</v>
      </c>
      <c r="AP132">
        <v>115871</v>
      </c>
      <c r="AQ132">
        <v>121176</v>
      </c>
      <c r="AR132">
        <v>127669</v>
      </c>
      <c r="AS132">
        <v>128155</v>
      </c>
      <c r="AT132">
        <v>131029</v>
      </c>
      <c r="AU132">
        <v>131147</v>
      </c>
      <c r="AV132">
        <v>130764</v>
      </c>
      <c r="AW132">
        <v>130624</v>
      </c>
      <c r="AX132">
        <v>122926</v>
      </c>
      <c r="AY132">
        <v>116112</v>
      </c>
      <c r="AZ132">
        <v>110186</v>
      </c>
      <c r="BA132">
        <v>110091</v>
      </c>
      <c r="BB132">
        <v>112292</v>
      </c>
      <c r="BC132">
        <v>110632</v>
      </c>
      <c r="BD132">
        <v>108798</v>
      </c>
      <c r="BE132">
        <v>101923</v>
      </c>
      <c r="BF132">
        <v>98972</v>
      </c>
      <c r="BG132">
        <v>100544</v>
      </c>
      <c r="BH132">
        <v>95478</v>
      </c>
      <c r="BI132">
        <v>93050</v>
      </c>
      <c r="BJ132">
        <v>89479</v>
      </c>
      <c r="BK132">
        <v>87172</v>
      </c>
      <c r="BL132">
        <v>87139</v>
      </c>
      <c r="BM132">
        <v>81108</v>
      </c>
      <c r="BN132">
        <v>78299</v>
      </c>
      <c r="BO132">
        <v>73293</v>
      </c>
      <c r="BP132">
        <v>71497</v>
      </c>
      <c r="BQ132">
        <v>72925</v>
      </c>
      <c r="BR132">
        <v>67996</v>
      </c>
      <c r="BS132">
        <v>63563</v>
      </c>
      <c r="BT132">
        <v>58923</v>
      </c>
      <c r="BU132">
        <v>52022</v>
      </c>
      <c r="BV132">
        <v>49161</v>
      </c>
      <c r="BW132">
        <v>45364</v>
      </c>
      <c r="BX132">
        <v>42332</v>
      </c>
      <c r="BY132">
        <v>39096</v>
      </c>
      <c r="BZ132">
        <v>36539</v>
      </c>
      <c r="CA132">
        <v>34868</v>
      </c>
      <c r="CB132">
        <v>31333</v>
      </c>
      <c r="CC132">
        <v>28753</v>
      </c>
      <c r="CD132">
        <v>26169</v>
      </c>
      <c r="CE132">
        <v>23528</v>
      </c>
      <c r="CF132">
        <v>21668</v>
      </c>
      <c r="CG132">
        <v>18846</v>
      </c>
      <c r="CH132">
        <v>17050</v>
      </c>
      <c r="CI132">
        <v>14827</v>
      </c>
      <c r="CJ132">
        <v>13396</v>
      </c>
      <c r="CK132">
        <v>12271</v>
      </c>
      <c r="CL132">
        <v>10469</v>
      </c>
      <c r="CM132">
        <v>9220</v>
      </c>
      <c r="CN132">
        <v>7888</v>
      </c>
      <c r="CO132">
        <v>6729</v>
      </c>
      <c r="CP132">
        <v>5909</v>
      </c>
      <c r="CQ132">
        <v>4909</v>
      </c>
      <c r="CR132">
        <v>4060</v>
      </c>
      <c r="CS132">
        <v>3234</v>
      </c>
      <c r="CT132">
        <v>2514</v>
      </c>
      <c r="CU132">
        <v>2025</v>
      </c>
      <c r="CV132">
        <v>1463</v>
      </c>
      <c r="CW132">
        <v>1054</v>
      </c>
      <c r="CX132">
        <v>800</v>
      </c>
      <c r="CY132">
        <v>584</v>
      </c>
      <c r="CZ132">
        <v>427</v>
      </c>
      <c r="DA132">
        <v>294</v>
      </c>
      <c r="DB132">
        <v>575</v>
      </c>
    </row>
    <row r="133" spans="1:106" hidden="1" x14ac:dyDescent="0.25">
      <c r="A133" t="s">
        <v>10</v>
      </c>
      <c r="B133" t="s">
        <v>11</v>
      </c>
      <c r="C133">
        <v>2014</v>
      </c>
      <c r="D133" t="s">
        <v>8</v>
      </c>
      <c r="E133">
        <v>8304619</v>
      </c>
      <c r="F133">
        <v>94392</v>
      </c>
      <c r="G133">
        <v>97136</v>
      </c>
      <c r="H133">
        <v>97861</v>
      </c>
      <c r="I133">
        <v>97553</v>
      </c>
      <c r="J133">
        <v>96818</v>
      </c>
      <c r="K133">
        <v>96112</v>
      </c>
      <c r="L133">
        <v>95476</v>
      </c>
      <c r="M133">
        <v>94836</v>
      </c>
      <c r="N133">
        <v>94357</v>
      </c>
      <c r="O133">
        <v>93821</v>
      </c>
      <c r="P133">
        <v>93259</v>
      </c>
      <c r="Q133">
        <v>92891</v>
      </c>
      <c r="R133">
        <v>92406</v>
      </c>
      <c r="S133">
        <v>92062</v>
      </c>
      <c r="T133">
        <v>87957</v>
      </c>
      <c r="U133">
        <v>86644</v>
      </c>
      <c r="V133">
        <v>88037</v>
      </c>
      <c r="W133">
        <v>90606</v>
      </c>
      <c r="X133">
        <v>93095</v>
      </c>
      <c r="Y133">
        <v>94539</v>
      </c>
      <c r="Z133">
        <v>96441</v>
      </c>
      <c r="AA133">
        <v>99164</v>
      </c>
      <c r="AB133">
        <v>99679</v>
      </c>
      <c r="AC133">
        <v>100875</v>
      </c>
      <c r="AD133">
        <v>103439</v>
      </c>
      <c r="AE133">
        <v>107580</v>
      </c>
      <c r="AF133">
        <v>110802</v>
      </c>
      <c r="AG133">
        <v>113397</v>
      </c>
      <c r="AH133">
        <v>117493</v>
      </c>
      <c r="AI133">
        <v>121213</v>
      </c>
      <c r="AJ133">
        <v>124746</v>
      </c>
      <c r="AK133">
        <v>128662</v>
      </c>
      <c r="AL133">
        <v>133595</v>
      </c>
      <c r="AM133">
        <v>137956</v>
      </c>
      <c r="AN133">
        <v>138366</v>
      </c>
      <c r="AO133">
        <v>136917</v>
      </c>
      <c r="AP133">
        <v>136700</v>
      </c>
      <c r="AQ133">
        <v>139808</v>
      </c>
      <c r="AR133">
        <v>143895</v>
      </c>
      <c r="AS133">
        <v>148010</v>
      </c>
      <c r="AT133">
        <v>147002</v>
      </c>
      <c r="AU133">
        <v>149098</v>
      </c>
      <c r="AV133">
        <v>148597</v>
      </c>
      <c r="AW133">
        <v>147189</v>
      </c>
      <c r="AX133">
        <v>146564</v>
      </c>
      <c r="AY133">
        <v>140374</v>
      </c>
      <c r="AZ133">
        <v>133919</v>
      </c>
      <c r="BA133">
        <v>126680</v>
      </c>
      <c r="BB133">
        <v>126021</v>
      </c>
      <c r="BC133">
        <v>127420</v>
      </c>
      <c r="BD133">
        <v>126723</v>
      </c>
      <c r="BE133">
        <v>123678</v>
      </c>
      <c r="BF133">
        <v>117134</v>
      </c>
      <c r="BG133">
        <v>116255</v>
      </c>
      <c r="BH133">
        <v>117013</v>
      </c>
      <c r="BI133">
        <v>112085</v>
      </c>
      <c r="BJ133">
        <v>109514</v>
      </c>
      <c r="BK133">
        <v>107307</v>
      </c>
      <c r="BL133">
        <v>105919</v>
      </c>
      <c r="BM133">
        <v>105100</v>
      </c>
      <c r="BN133">
        <v>98760</v>
      </c>
      <c r="BO133">
        <v>96213</v>
      </c>
      <c r="BP133">
        <v>90365</v>
      </c>
      <c r="BQ133">
        <v>89438</v>
      </c>
      <c r="BR133">
        <v>90894</v>
      </c>
      <c r="BS133">
        <v>84796</v>
      </c>
      <c r="BT133">
        <v>78868</v>
      </c>
      <c r="BU133">
        <v>73536</v>
      </c>
      <c r="BV133">
        <v>64396</v>
      </c>
      <c r="BW133">
        <v>60613</v>
      </c>
      <c r="BX133">
        <v>55947</v>
      </c>
      <c r="BY133">
        <v>52230</v>
      </c>
      <c r="BZ133">
        <v>48579</v>
      </c>
      <c r="CA133">
        <v>45513</v>
      </c>
      <c r="CB133">
        <v>43028</v>
      </c>
      <c r="CC133">
        <v>38701</v>
      </c>
      <c r="CD133">
        <v>36534</v>
      </c>
      <c r="CE133">
        <v>33739</v>
      </c>
      <c r="CF133">
        <v>31739</v>
      </c>
      <c r="CG133">
        <v>29704</v>
      </c>
      <c r="CH133">
        <v>26817</v>
      </c>
      <c r="CI133">
        <v>25048</v>
      </c>
      <c r="CJ133">
        <v>22195</v>
      </c>
      <c r="CK133">
        <v>20902</v>
      </c>
      <c r="CL133">
        <v>19387</v>
      </c>
      <c r="CM133">
        <v>16885</v>
      </c>
      <c r="CN133">
        <v>15056</v>
      </c>
      <c r="CO133">
        <v>13122</v>
      </c>
      <c r="CP133">
        <v>11527</v>
      </c>
      <c r="CQ133">
        <v>9932</v>
      </c>
      <c r="CR133">
        <v>8161</v>
      </c>
      <c r="CS133">
        <v>6762</v>
      </c>
      <c r="CT133">
        <v>5410</v>
      </c>
      <c r="CU133">
        <v>4418</v>
      </c>
      <c r="CV133">
        <v>3593</v>
      </c>
      <c r="CW133">
        <v>2598</v>
      </c>
      <c r="CX133">
        <v>1976</v>
      </c>
      <c r="CY133">
        <v>1507</v>
      </c>
      <c r="CZ133">
        <v>1132</v>
      </c>
      <c r="DA133">
        <v>824</v>
      </c>
      <c r="DB133">
        <v>1586</v>
      </c>
    </row>
    <row r="134" spans="1:106" hidden="1" x14ac:dyDescent="0.25">
      <c r="A134" t="s">
        <v>10</v>
      </c>
      <c r="B134" t="s">
        <v>11</v>
      </c>
      <c r="C134">
        <v>2014</v>
      </c>
      <c r="D134" t="s">
        <v>9</v>
      </c>
      <c r="E134">
        <v>7420253</v>
      </c>
      <c r="F134">
        <v>97523</v>
      </c>
      <c r="G134">
        <v>97938</v>
      </c>
      <c r="H134">
        <v>98162</v>
      </c>
      <c r="I134">
        <v>98267</v>
      </c>
      <c r="J134">
        <v>97965</v>
      </c>
      <c r="K134">
        <v>97618</v>
      </c>
      <c r="L134">
        <v>97455</v>
      </c>
      <c r="M134">
        <v>97275</v>
      </c>
      <c r="N134">
        <v>97040</v>
      </c>
      <c r="O134">
        <v>96660</v>
      </c>
      <c r="P134">
        <v>96313</v>
      </c>
      <c r="Q134">
        <v>96052</v>
      </c>
      <c r="R134">
        <v>95796</v>
      </c>
      <c r="S134">
        <v>95846</v>
      </c>
      <c r="T134">
        <v>92495</v>
      </c>
      <c r="U134">
        <v>90485</v>
      </c>
      <c r="V134">
        <v>92136</v>
      </c>
      <c r="W134">
        <v>93967</v>
      </c>
      <c r="X134">
        <v>96818</v>
      </c>
      <c r="Y134">
        <v>99542</v>
      </c>
      <c r="Z134">
        <v>101937</v>
      </c>
      <c r="AA134">
        <v>102665</v>
      </c>
      <c r="AB134">
        <v>101652</v>
      </c>
      <c r="AC134">
        <v>101343</v>
      </c>
      <c r="AD134">
        <v>100353</v>
      </c>
      <c r="AE134">
        <v>100665</v>
      </c>
      <c r="AF134">
        <v>99954</v>
      </c>
      <c r="AG134">
        <v>99163</v>
      </c>
      <c r="AH134">
        <v>101246</v>
      </c>
      <c r="AI134">
        <v>102908</v>
      </c>
      <c r="AJ134">
        <v>105634</v>
      </c>
      <c r="AK134">
        <v>109874</v>
      </c>
      <c r="AL134">
        <v>113818</v>
      </c>
      <c r="AM134">
        <v>116153</v>
      </c>
      <c r="AN134">
        <v>116060</v>
      </c>
      <c r="AO134">
        <v>114193</v>
      </c>
      <c r="AP134">
        <v>114350</v>
      </c>
      <c r="AQ134">
        <v>117622</v>
      </c>
      <c r="AR134">
        <v>122837</v>
      </c>
      <c r="AS134">
        <v>129260</v>
      </c>
      <c r="AT134">
        <v>129581</v>
      </c>
      <c r="AU134">
        <v>132465</v>
      </c>
      <c r="AV134">
        <v>132606</v>
      </c>
      <c r="AW134">
        <v>131996</v>
      </c>
      <c r="AX134">
        <v>131577</v>
      </c>
      <c r="AY134">
        <v>124014</v>
      </c>
      <c r="AZ134">
        <v>117357</v>
      </c>
      <c r="BA134">
        <v>111375</v>
      </c>
      <c r="BB134">
        <v>111086</v>
      </c>
      <c r="BC134">
        <v>113153</v>
      </c>
      <c r="BD134">
        <v>111457</v>
      </c>
      <c r="BE134">
        <v>109480</v>
      </c>
      <c r="BF134">
        <v>102286</v>
      </c>
      <c r="BG134">
        <v>99293</v>
      </c>
      <c r="BH134">
        <v>100857</v>
      </c>
      <c r="BI134">
        <v>95699</v>
      </c>
      <c r="BJ134">
        <v>93178</v>
      </c>
      <c r="BK134">
        <v>89619</v>
      </c>
      <c r="BL134">
        <v>87404</v>
      </c>
      <c r="BM134">
        <v>87267</v>
      </c>
      <c r="BN134">
        <v>81193</v>
      </c>
      <c r="BO134">
        <v>78377</v>
      </c>
      <c r="BP134">
        <v>73366</v>
      </c>
      <c r="BQ134">
        <v>71482</v>
      </c>
      <c r="BR134">
        <v>72719</v>
      </c>
      <c r="BS134">
        <v>67636</v>
      </c>
      <c r="BT134">
        <v>63043</v>
      </c>
      <c r="BU134">
        <v>58324</v>
      </c>
      <c r="BV134">
        <v>51449</v>
      </c>
      <c r="BW134">
        <v>48468</v>
      </c>
      <c r="BX134">
        <v>44577</v>
      </c>
      <c r="BY134">
        <v>41496</v>
      </c>
      <c r="BZ134">
        <v>38198</v>
      </c>
      <c r="CA134">
        <v>35559</v>
      </c>
      <c r="CB134">
        <v>33800</v>
      </c>
      <c r="CC134">
        <v>30341</v>
      </c>
      <c r="CD134">
        <v>27790</v>
      </c>
      <c r="CE134">
        <v>25147</v>
      </c>
      <c r="CF134">
        <v>22463</v>
      </c>
      <c r="CG134">
        <v>20561</v>
      </c>
      <c r="CH134">
        <v>17784</v>
      </c>
      <c r="CI134">
        <v>15990</v>
      </c>
      <c r="CJ134">
        <v>13825</v>
      </c>
      <c r="CK134">
        <v>12389</v>
      </c>
      <c r="CL134">
        <v>11248</v>
      </c>
      <c r="CM134">
        <v>9526</v>
      </c>
      <c r="CN134">
        <v>8318</v>
      </c>
      <c r="CO134">
        <v>7042</v>
      </c>
      <c r="CP134">
        <v>5947</v>
      </c>
      <c r="CQ134">
        <v>5168</v>
      </c>
      <c r="CR134">
        <v>4241</v>
      </c>
      <c r="CS134">
        <v>3467</v>
      </c>
      <c r="CT134">
        <v>2729</v>
      </c>
      <c r="CU134">
        <v>2094</v>
      </c>
      <c r="CV134">
        <v>1663</v>
      </c>
      <c r="CW134">
        <v>1185</v>
      </c>
      <c r="CX134">
        <v>842</v>
      </c>
      <c r="CY134">
        <v>630</v>
      </c>
      <c r="CZ134">
        <v>448</v>
      </c>
      <c r="DA134">
        <v>321</v>
      </c>
      <c r="DB134">
        <v>617</v>
      </c>
    </row>
    <row r="135" spans="1:106" hidden="1" x14ac:dyDescent="0.25">
      <c r="A135" t="s">
        <v>10</v>
      </c>
      <c r="B135" t="s">
        <v>11</v>
      </c>
      <c r="C135">
        <v>2015</v>
      </c>
      <c r="D135" t="s">
        <v>8</v>
      </c>
      <c r="E135">
        <v>8510770</v>
      </c>
      <c r="F135">
        <v>95746</v>
      </c>
      <c r="G135">
        <v>98504</v>
      </c>
      <c r="H135">
        <v>99217</v>
      </c>
      <c r="I135">
        <v>98896</v>
      </c>
      <c r="J135">
        <v>98192</v>
      </c>
      <c r="K135">
        <v>97528</v>
      </c>
      <c r="L135">
        <v>96928</v>
      </c>
      <c r="M135">
        <v>96346</v>
      </c>
      <c r="N135">
        <v>95941</v>
      </c>
      <c r="O135">
        <v>95572</v>
      </c>
      <c r="P135">
        <v>95195</v>
      </c>
      <c r="Q135">
        <v>94974</v>
      </c>
      <c r="R135">
        <v>94652</v>
      </c>
      <c r="S135">
        <v>94065</v>
      </c>
      <c r="T135">
        <v>93839</v>
      </c>
      <c r="U135">
        <v>89807</v>
      </c>
      <c r="V135">
        <v>88565</v>
      </c>
      <c r="W135">
        <v>90184</v>
      </c>
      <c r="X135">
        <v>93326</v>
      </c>
      <c r="Y135">
        <v>96708</v>
      </c>
      <c r="Z135">
        <v>98680</v>
      </c>
      <c r="AA135">
        <v>99604</v>
      </c>
      <c r="AB135">
        <v>101195</v>
      </c>
      <c r="AC135">
        <v>102108</v>
      </c>
      <c r="AD135">
        <v>104843</v>
      </c>
      <c r="AE135">
        <v>108816</v>
      </c>
      <c r="AF135">
        <v>113467</v>
      </c>
      <c r="AG135">
        <v>116355</v>
      </c>
      <c r="AH135">
        <v>118439</v>
      </c>
      <c r="AI135">
        <v>122186</v>
      </c>
      <c r="AJ135">
        <v>125470</v>
      </c>
      <c r="AK135">
        <v>129077</v>
      </c>
      <c r="AL135">
        <v>132591</v>
      </c>
      <c r="AM135">
        <v>137244</v>
      </c>
      <c r="AN135">
        <v>141528</v>
      </c>
      <c r="AO135">
        <v>141370</v>
      </c>
      <c r="AP135">
        <v>139671</v>
      </c>
      <c r="AQ135">
        <v>139242</v>
      </c>
      <c r="AR135">
        <v>142121</v>
      </c>
      <c r="AS135">
        <v>146232</v>
      </c>
      <c r="AT135">
        <v>150503</v>
      </c>
      <c r="AU135">
        <v>149356</v>
      </c>
      <c r="AV135">
        <v>151254</v>
      </c>
      <c r="AW135">
        <v>150738</v>
      </c>
      <c r="AX135">
        <v>149158</v>
      </c>
      <c r="AY135">
        <v>148339</v>
      </c>
      <c r="AZ135">
        <v>142023</v>
      </c>
      <c r="BA135">
        <v>135547</v>
      </c>
      <c r="BB135">
        <v>128283</v>
      </c>
      <c r="BC135">
        <v>127423</v>
      </c>
      <c r="BD135">
        <v>128600</v>
      </c>
      <c r="BE135">
        <v>127747</v>
      </c>
      <c r="BF135">
        <v>124584</v>
      </c>
      <c r="BG135">
        <v>117995</v>
      </c>
      <c r="BH135">
        <v>117111</v>
      </c>
      <c r="BI135">
        <v>117732</v>
      </c>
      <c r="BJ135">
        <v>112739</v>
      </c>
      <c r="BK135">
        <v>110269</v>
      </c>
      <c r="BL135">
        <v>107928</v>
      </c>
      <c r="BM135">
        <v>106452</v>
      </c>
      <c r="BN135">
        <v>105627</v>
      </c>
      <c r="BO135">
        <v>99192</v>
      </c>
      <c r="BP135">
        <v>96596</v>
      </c>
      <c r="BQ135">
        <v>90705</v>
      </c>
      <c r="BR135">
        <v>89622</v>
      </c>
      <c r="BS135">
        <v>90843</v>
      </c>
      <c r="BT135">
        <v>84683</v>
      </c>
      <c r="BU135">
        <v>78725</v>
      </c>
      <c r="BV135">
        <v>73217</v>
      </c>
      <c r="BW135">
        <v>64017</v>
      </c>
      <c r="BX135">
        <v>60159</v>
      </c>
      <c r="BY135">
        <v>55420</v>
      </c>
      <c r="BZ135">
        <v>51599</v>
      </c>
      <c r="CA135">
        <v>47856</v>
      </c>
      <c r="CB135">
        <v>44721</v>
      </c>
      <c r="CC135">
        <v>42206</v>
      </c>
      <c r="CD135">
        <v>37883</v>
      </c>
      <c r="CE135">
        <v>35655</v>
      </c>
      <c r="CF135">
        <v>32789</v>
      </c>
      <c r="CG135">
        <v>30690</v>
      </c>
      <c r="CH135">
        <v>28609</v>
      </c>
      <c r="CI135">
        <v>25709</v>
      </c>
      <c r="CJ135">
        <v>23892</v>
      </c>
      <c r="CK135">
        <v>21048</v>
      </c>
      <c r="CL135">
        <v>19698</v>
      </c>
      <c r="CM135">
        <v>18150</v>
      </c>
      <c r="CN135">
        <v>15697</v>
      </c>
      <c r="CO135">
        <v>13891</v>
      </c>
      <c r="CP135">
        <v>11996</v>
      </c>
      <c r="CQ135">
        <v>10441</v>
      </c>
      <c r="CR135">
        <v>8904</v>
      </c>
      <c r="CS135">
        <v>7235</v>
      </c>
      <c r="CT135">
        <v>5926</v>
      </c>
      <c r="CU135">
        <v>4677</v>
      </c>
      <c r="CV135">
        <v>3770</v>
      </c>
      <c r="CW135">
        <v>3034</v>
      </c>
      <c r="CX135">
        <v>2167</v>
      </c>
      <c r="CY135">
        <v>1622</v>
      </c>
      <c r="CZ135">
        <v>1216</v>
      </c>
      <c r="DA135">
        <v>897</v>
      </c>
      <c r="DB135">
        <v>1781</v>
      </c>
    </row>
    <row r="136" spans="1:106" hidden="1" x14ac:dyDescent="0.25">
      <c r="A136" t="s">
        <v>10</v>
      </c>
      <c r="B136" t="s">
        <v>11</v>
      </c>
      <c r="C136">
        <v>2015</v>
      </c>
      <c r="D136" t="s">
        <v>9</v>
      </c>
      <c r="E136">
        <v>7588180</v>
      </c>
      <c r="F136">
        <v>98909</v>
      </c>
      <c r="G136">
        <v>99282</v>
      </c>
      <c r="H136">
        <v>99478</v>
      </c>
      <c r="I136">
        <v>99578</v>
      </c>
      <c r="J136">
        <v>99315</v>
      </c>
      <c r="K136">
        <v>99016</v>
      </c>
      <c r="L136">
        <v>98901</v>
      </c>
      <c r="M136">
        <v>98790</v>
      </c>
      <c r="N136">
        <v>98634</v>
      </c>
      <c r="O136">
        <v>98429</v>
      </c>
      <c r="P136">
        <v>98282</v>
      </c>
      <c r="Q136">
        <v>98167</v>
      </c>
      <c r="R136">
        <v>98086</v>
      </c>
      <c r="S136">
        <v>97881</v>
      </c>
      <c r="T136">
        <v>98072</v>
      </c>
      <c r="U136">
        <v>94662</v>
      </c>
      <c r="V136">
        <v>92390</v>
      </c>
      <c r="W136">
        <v>94179</v>
      </c>
      <c r="X136">
        <v>96896</v>
      </c>
      <c r="Y136">
        <v>100702</v>
      </c>
      <c r="Z136">
        <v>103436</v>
      </c>
      <c r="AA136">
        <v>103749</v>
      </c>
      <c r="AB136">
        <v>102856</v>
      </c>
      <c r="AC136">
        <v>102039</v>
      </c>
      <c r="AD136">
        <v>101936</v>
      </c>
      <c r="AE136">
        <v>101724</v>
      </c>
      <c r="AF136">
        <v>103080</v>
      </c>
      <c r="AG136">
        <v>102981</v>
      </c>
      <c r="AH136">
        <v>102102</v>
      </c>
      <c r="AI136">
        <v>104104</v>
      </c>
      <c r="AJ136">
        <v>106652</v>
      </c>
      <c r="AK136">
        <v>109652</v>
      </c>
      <c r="AL136">
        <v>113088</v>
      </c>
      <c r="AM136">
        <v>116818</v>
      </c>
      <c r="AN136">
        <v>119117</v>
      </c>
      <c r="AO136">
        <v>118501</v>
      </c>
      <c r="AP136">
        <v>116274</v>
      </c>
      <c r="AQ136">
        <v>116122</v>
      </c>
      <c r="AR136">
        <v>119310</v>
      </c>
      <c r="AS136">
        <v>124458</v>
      </c>
      <c r="AT136">
        <v>130707</v>
      </c>
      <c r="AU136">
        <v>131042</v>
      </c>
      <c r="AV136">
        <v>133944</v>
      </c>
      <c r="AW136">
        <v>133855</v>
      </c>
      <c r="AX136">
        <v>132958</v>
      </c>
      <c r="AY136">
        <v>132658</v>
      </c>
      <c r="AZ136">
        <v>125253</v>
      </c>
      <c r="BA136">
        <v>118537</v>
      </c>
      <c r="BB136">
        <v>112380</v>
      </c>
      <c r="BC136">
        <v>111966</v>
      </c>
      <c r="BD136">
        <v>113983</v>
      </c>
      <c r="BE136">
        <v>112141</v>
      </c>
      <c r="BF136">
        <v>109814</v>
      </c>
      <c r="BG136">
        <v>102597</v>
      </c>
      <c r="BH136">
        <v>99619</v>
      </c>
      <c r="BI136">
        <v>101052</v>
      </c>
      <c r="BJ136">
        <v>95818</v>
      </c>
      <c r="BK136">
        <v>93298</v>
      </c>
      <c r="BL136">
        <v>89840</v>
      </c>
      <c r="BM136">
        <v>87538</v>
      </c>
      <c r="BN136">
        <v>87298</v>
      </c>
      <c r="BO136">
        <v>81248</v>
      </c>
      <c r="BP136">
        <v>78401</v>
      </c>
      <c r="BQ136">
        <v>73340</v>
      </c>
      <c r="BR136">
        <v>71315</v>
      </c>
      <c r="BS136">
        <v>72290</v>
      </c>
      <c r="BT136">
        <v>67045</v>
      </c>
      <c r="BU136">
        <v>62365</v>
      </c>
      <c r="BV136">
        <v>57616</v>
      </c>
      <c r="BW136">
        <v>50698</v>
      </c>
      <c r="BX136">
        <v>47603</v>
      </c>
      <c r="BY136">
        <v>43684</v>
      </c>
      <c r="BZ136">
        <v>40537</v>
      </c>
      <c r="CA136">
        <v>37172</v>
      </c>
      <c r="CB136">
        <v>34472</v>
      </c>
      <c r="CC136">
        <v>32722</v>
      </c>
      <c r="CD136">
        <v>29322</v>
      </c>
      <c r="CE136">
        <v>26703</v>
      </c>
      <c r="CF136">
        <v>24009</v>
      </c>
      <c r="CG136">
        <v>21324</v>
      </c>
      <c r="CH136">
        <v>19402</v>
      </c>
      <c r="CI136">
        <v>16684</v>
      </c>
      <c r="CJ136">
        <v>14916</v>
      </c>
      <c r="CK136">
        <v>12795</v>
      </c>
      <c r="CL136">
        <v>11367</v>
      </c>
      <c r="CM136">
        <v>10242</v>
      </c>
      <c r="CN136">
        <v>8601</v>
      </c>
      <c r="CO136">
        <v>7434</v>
      </c>
      <c r="CP136">
        <v>6231</v>
      </c>
      <c r="CQ136">
        <v>5211</v>
      </c>
      <c r="CR136">
        <v>4474</v>
      </c>
      <c r="CS136">
        <v>3627</v>
      </c>
      <c r="CT136">
        <v>2929</v>
      </c>
      <c r="CU136">
        <v>2277</v>
      </c>
      <c r="CV136">
        <v>1724</v>
      </c>
      <c r="CW136">
        <v>1349</v>
      </c>
      <c r="CX136">
        <v>949</v>
      </c>
      <c r="CY136">
        <v>663</v>
      </c>
      <c r="CZ136">
        <v>485</v>
      </c>
      <c r="DA136">
        <v>339</v>
      </c>
      <c r="DB136">
        <v>669</v>
      </c>
    </row>
    <row r="137" spans="1:106" hidden="1" x14ac:dyDescent="0.25">
      <c r="A137" t="s">
        <v>10</v>
      </c>
      <c r="B137" t="s">
        <v>11</v>
      </c>
      <c r="C137">
        <v>2016</v>
      </c>
      <c r="D137" t="s">
        <v>8</v>
      </c>
      <c r="E137">
        <v>8717465</v>
      </c>
      <c r="F137">
        <v>97157</v>
      </c>
      <c r="G137">
        <v>99921</v>
      </c>
      <c r="H137">
        <v>100610</v>
      </c>
      <c r="I137">
        <v>100258</v>
      </c>
      <c r="J137">
        <v>99536</v>
      </c>
      <c r="K137">
        <v>98902</v>
      </c>
      <c r="L137">
        <v>98346</v>
      </c>
      <c r="M137">
        <v>97803</v>
      </c>
      <c r="N137">
        <v>97456</v>
      </c>
      <c r="O137">
        <v>97162</v>
      </c>
      <c r="P137">
        <v>96956</v>
      </c>
      <c r="Q137">
        <v>96921</v>
      </c>
      <c r="R137">
        <v>96746</v>
      </c>
      <c r="S137">
        <v>96321</v>
      </c>
      <c r="T137">
        <v>95848</v>
      </c>
      <c r="U137">
        <v>95719</v>
      </c>
      <c r="V137">
        <v>91747</v>
      </c>
      <c r="W137">
        <v>90722</v>
      </c>
      <c r="X137">
        <v>92919</v>
      </c>
      <c r="Y137">
        <v>96966</v>
      </c>
      <c r="Z137">
        <v>100864</v>
      </c>
      <c r="AA137">
        <v>101847</v>
      </c>
      <c r="AB137">
        <v>101649</v>
      </c>
      <c r="AC137">
        <v>103646</v>
      </c>
      <c r="AD137">
        <v>106109</v>
      </c>
      <c r="AE137">
        <v>110261</v>
      </c>
      <c r="AF137">
        <v>114746</v>
      </c>
      <c r="AG137">
        <v>119052</v>
      </c>
      <c r="AH137">
        <v>121431</v>
      </c>
      <c r="AI137">
        <v>123170</v>
      </c>
      <c r="AJ137">
        <v>126477</v>
      </c>
      <c r="AK137">
        <v>129837</v>
      </c>
      <c r="AL137">
        <v>133042</v>
      </c>
      <c r="AM137">
        <v>136278</v>
      </c>
      <c r="AN137">
        <v>140853</v>
      </c>
      <c r="AO137">
        <v>144557</v>
      </c>
      <c r="AP137">
        <v>144143</v>
      </c>
      <c r="AQ137">
        <v>142229</v>
      </c>
      <c r="AR137">
        <v>141572</v>
      </c>
      <c r="AS137">
        <v>144478</v>
      </c>
      <c r="AT137">
        <v>148746</v>
      </c>
      <c r="AU137">
        <v>152876</v>
      </c>
      <c r="AV137">
        <v>151530</v>
      </c>
      <c r="AW137">
        <v>153409</v>
      </c>
      <c r="AX137">
        <v>152720</v>
      </c>
      <c r="AY137">
        <v>150944</v>
      </c>
      <c r="AZ137">
        <v>149993</v>
      </c>
      <c r="BA137">
        <v>143650</v>
      </c>
      <c r="BB137">
        <v>137143</v>
      </c>
      <c r="BC137">
        <v>129687</v>
      </c>
      <c r="BD137">
        <v>128612</v>
      </c>
      <c r="BE137">
        <v>129630</v>
      </c>
      <c r="BF137">
        <v>128648</v>
      </c>
      <c r="BG137">
        <v>125428</v>
      </c>
      <c r="BH137">
        <v>118857</v>
      </c>
      <c r="BI137">
        <v>117835</v>
      </c>
      <c r="BJ137">
        <v>118366</v>
      </c>
      <c r="BK137">
        <v>113486</v>
      </c>
      <c r="BL137">
        <v>110883</v>
      </c>
      <c r="BM137">
        <v>108459</v>
      </c>
      <c r="BN137">
        <v>106975</v>
      </c>
      <c r="BO137">
        <v>106018</v>
      </c>
      <c r="BP137">
        <v>99559</v>
      </c>
      <c r="BQ137">
        <v>96893</v>
      </c>
      <c r="BR137">
        <v>90886</v>
      </c>
      <c r="BS137">
        <v>89587</v>
      </c>
      <c r="BT137">
        <v>90668</v>
      </c>
      <c r="BU137">
        <v>84473</v>
      </c>
      <c r="BV137">
        <v>78338</v>
      </c>
      <c r="BW137">
        <v>72712</v>
      </c>
      <c r="BX137">
        <v>63507</v>
      </c>
      <c r="BY137">
        <v>59566</v>
      </c>
      <c r="BZ137">
        <v>54736</v>
      </c>
      <c r="CA137">
        <v>50821</v>
      </c>
      <c r="CB137">
        <v>47018</v>
      </c>
      <c r="CC137">
        <v>43868</v>
      </c>
      <c r="CD137">
        <v>41309</v>
      </c>
      <c r="CE137">
        <v>36975</v>
      </c>
      <c r="CF137">
        <v>34654</v>
      </c>
      <c r="CG137">
        <v>31716</v>
      </c>
      <c r="CH137">
        <v>29572</v>
      </c>
      <c r="CI137">
        <v>27438</v>
      </c>
      <c r="CJ137">
        <v>24532</v>
      </c>
      <c r="CK137">
        <v>22672</v>
      </c>
      <c r="CL137">
        <v>19852</v>
      </c>
      <c r="CM137">
        <v>18458</v>
      </c>
      <c r="CN137">
        <v>16889</v>
      </c>
      <c r="CO137">
        <v>14496</v>
      </c>
      <c r="CP137">
        <v>12711</v>
      </c>
      <c r="CQ137">
        <v>10876</v>
      </c>
      <c r="CR137">
        <v>9374</v>
      </c>
      <c r="CS137">
        <v>7905</v>
      </c>
      <c r="CT137">
        <v>6351</v>
      </c>
      <c r="CU137">
        <v>5136</v>
      </c>
      <c r="CV137">
        <v>3997</v>
      </c>
      <c r="CW137">
        <v>3188</v>
      </c>
      <c r="CX137">
        <v>2534</v>
      </c>
      <c r="CY137">
        <v>1782</v>
      </c>
      <c r="CZ137">
        <v>1312</v>
      </c>
      <c r="DA137">
        <v>966</v>
      </c>
      <c r="DB137">
        <v>1986</v>
      </c>
    </row>
    <row r="138" spans="1:106" hidden="1" x14ac:dyDescent="0.25">
      <c r="A138" t="s">
        <v>10</v>
      </c>
      <c r="B138" t="s">
        <v>11</v>
      </c>
      <c r="C138">
        <v>2016</v>
      </c>
      <c r="D138" t="s">
        <v>9</v>
      </c>
      <c r="E138">
        <v>7756690</v>
      </c>
      <c r="F138">
        <v>100356</v>
      </c>
      <c r="G138">
        <v>100681</v>
      </c>
      <c r="H138">
        <v>100835</v>
      </c>
      <c r="I138">
        <v>100904</v>
      </c>
      <c r="J138">
        <v>100633</v>
      </c>
      <c r="K138">
        <v>100373</v>
      </c>
      <c r="L138">
        <v>100308</v>
      </c>
      <c r="M138">
        <v>100247</v>
      </c>
      <c r="N138">
        <v>100162</v>
      </c>
      <c r="O138">
        <v>100031</v>
      </c>
      <c r="P138">
        <v>100064</v>
      </c>
      <c r="Q138">
        <v>100153</v>
      </c>
      <c r="R138">
        <v>100217</v>
      </c>
      <c r="S138">
        <v>100187</v>
      </c>
      <c r="T138">
        <v>100113</v>
      </c>
      <c r="U138">
        <v>100276</v>
      </c>
      <c r="V138">
        <v>96590</v>
      </c>
      <c r="W138">
        <v>94447</v>
      </c>
      <c r="X138">
        <v>97127</v>
      </c>
      <c r="Y138">
        <v>100811</v>
      </c>
      <c r="Z138">
        <v>104623</v>
      </c>
      <c r="AA138">
        <v>105262</v>
      </c>
      <c r="AB138">
        <v>103946</v>
      </c>
      <c r="AC138">
        <v>103253</v>
      </c>
      <c r="AD138">
        <v>102646</v>
      </c>
      <c r="AE138">
        <v>103331</v>
      </c>
      <c r="AF138">
        <v>104161</v>
      </c>
      <c r="AG138">
        <v>106128</v>
      </c>
      <c r="AH138">
        <v>105951</v>
      </c>
      <c r="AI138">
        <v>104999</v>
      </c>
      <c r="AJ138">
        <v>107894</v>
      </c>
      <c r="AK138">
        <v>110715</v>
      </c>
      <c r="AL138">
        <v>112907</v>
      </c>
      <c r="AM138">
        <v>116131</v>
      </c>
      <c r="AN138">
        <v>119828</v>
      </c>
      <c r="AO138">
        <v>121588</v>
      </c>
      <c r="AP138">
        <v>120594</v>
      </c>
      <c r="AQ138">
        <v>118059</v>
      </c>
      <c r="AR138">
        <v>117833</v>
      </c>
      <c r="AS138">
        <v>120959</v>
      </c>
      <c r="AT138">
        <v>125937</v>
      </c>
      <c r="AU138">
        <v>132189</v>
      </c>
      <c r="AV138">
        <v>132545</v>
      </c>
      <c r="AW138">
        <v>135213</v>
      </c>
      <c r="AX138">
        <v>134832</v>
      </c>
      <c r="AY138">
        <v>134045</v>
      </c>
      <c r="AZ138">
        <v>133884</v>
      </c>
      <c r="BA138">
        <v>126426</v>
      </c>
      <c r="BB138">
        <v>119533</v>
      </c>
      <c r="BC138">
        <v>113269</v>
      </c>
      <c r="BD138">
        <v>112817</v>
      </c>
      <c r="BE138">
        <v>114671</v>
      </c>
      <c r="BF138">
        <v>112474</v>
      </c>
      <c r="BG138">
        <v>110092</v>
      </c>
      <c r="BH138">
        <v>102911</v>
      </c>
      <c r="BI138">
        <v>99828</v>
      </c>
      <c r="BJ138">
        <v>101140</v>
      </c>
      <c r="BK138">
        <v>95926</v>
      </c>
      <c r="BL138">
        <v>93498</v>
      </c>
      <c r="BM138">
        <v>89963</v>
      </c>
      <c r="BN138">
        <v>87578</v>
      </c>
      <c r="BO138">
        <v>87297</v>
      </c>
      <c r="BP138">
        <v>81250</v>
      </c>
      <c r="BQ138">
        <v>78323</v>
      </c>
      <c r="BR138">
        <v>73157</v>
      </c>
      <c r="BS138">
        <v>70920</v>
      </c>
      <c r="BT138">
        <v>71620</v>
      </c>
      <c r="BU138">
        <v>66295</v>
      </c>
      <c r="BV138">
        <v>61581</v>
      </c>
      <c r="BW138">
        <v>56725</v>
      </c>
      <c r="BX138">
        <v>49771</v>
      </c>
      <c r="BY138">
        <v>46630</v>
      </c>
      <c r="BZ138">
        <v>42663</v>
      </c>
      <c r="CA138">
        <v>39443</v>
      </c>
      <c r="CB138">
        <v>36037</v>
      </c>
      <c r="CC138">
        <v>33379</v>
      </c>
      <c r="CD138">
        <v>31616</v>
      </c>
      <c r="CE138">
        <v>28177</v>
      </c>
      <c r="CF138">
        <v>25500</v>
      </c>
      <c r="CG138">
        <v>22798</v>
      </c>
      <c r="CH138">
        <v>20130</v>
      </c>
      <c r="CI138">
        <v>18206</v>
      </c>
      <c r="CJ138">
        <v>15568</v>
      </c>
      <c r="CK138">
        <v>13809</v>
      </c>
      <c r="CL138">
        <v>11748</v>
      </c>
      <c r="CM138">
        <v>10361</v>
      </c>
      <c r="CN138">
        <v>9255</v>
      </c>
      <c r="CO138">
        <v>7693</v>
      </c>
      <c r="CP138">
        <v>6586</v>
      </c>
      <c r="CQ138">
        <v>5467</v>
      </c>
      <c r="CR138">
        <v>4517</v>
      </c>
      <c r="CS138">
        <v>3835</v>
      </c>
      <c r="CT138">
        <v>3074</v>
      </c>
      <c r="CU138">
        <v>2451</v>
      </c>
      <c r="CV138">
        <v>1880</v>
      </c>
      <c r="CW138">
        <v>1403</v>
      </c>
      <c r="CX138">
        <v>1082</v>
      </c>
      <c r="CY138">
        <v>750</v>
      </c>
      <c r="CZ138">
        <v>513</v>
      </c>
      <c r="DA138">
        <v>367</v>
      </c>
      <c r="DB138">
        <v>719</v>
      </c>
    </row>
    <row r="139" spans="1:106" hidden="1" x14ac:dyDescent="0.25">
      <c r="A139" t="s">
        <v>10</v>
      </c>
      <c r="B139" t="s">
        <v>11</v>
      </c>
      <c r="C139">
        <v>2017</v>
      </c>
      <c r="D139" t="s">
        <v>8</v>
      </c>
      <c r="E139">
        <v>8924796</v>
      </c>
      <c r="F139">
        <v>98642</v>
      </c>
      <c r="G139">
        <v>101397</v>
      </c>
      <c r="H139">
        <v>102056</v>
      </c>
      <c r="I139">
        <v>101654</v>
      </c>
      <c r="J139">
        <v>100899</v>
      </c>
      <c r="K139">
        <v>100249</v>
      </c>
      <c r="L139">
        <v>99726</v>
      </c>
      <c r="M139">
        <v>99227</v>
      </c>
      <c r="N139">
        <v>98922</v>
      </c>
      <c r="O139">
        <v>98688</v>
      </c>
      <c r="P139">
        <v>98558</v>
      </c>
      <c r="Q139">
        <v>98699</v>
      </c>
      <c r="R139">
        <v>98709</v>
      </c>
      <c r="S139">
        <v>98429</v>
      </c>
      <c r="T139">
        <v>98116</v>
      </c>
      <c r="U139">
        <v>97731</v>
      </c>
      <c r="V139">
        <v>97689</v>
      </c>
      <c r="W139">
        <v>93927</v>
      </c>
      <c r="X139">
        <v>93470</v>
      </c>
      <c r="Y139">
        <v>96577</v>
      </c>
      <c r="Z139">
        <v>101145</v>
      </c>
      <c r="AA139">
        <v>104044</v>
      </c>
      <c r="AB139">
        <v>103895</v>
      </c>
      <c r="AC139">
        <v>104117</v>
      </c>
      <c r="AD139">
        <v>107680</v>
      </c>
      <c r="AE139">
        <v>111570</v>
      </c>
      <c r="AF139">
        <v>116235</v>
      </c>
      <c r="AG139">
        <v>120372</v>
      </c>
      <c r="AH139">
        <v>124164</v>
      </c>
      <c r="AI139">
        <v>126200</v>
      </c>
      <c r="AJ139">
        <v>127496</v>
      </c>
      <c r="AK139">
        <v>130877</v>
      </c>
      <c r="AL139">
        <v>133833</v>
      </c>
      <c r="AM139">
        <v>136758</v>
      </c>
      <c r="AN139">
        <v>139919</v>
      </c>
      <c r="AO139">
        <v>143909</v>
      </c>
      <c r="AP139">
        <v>147347</v>
      </c>
      <c r="AQ139">
        <v>146716</v>
      </c>
      <c r="AR139">
        <v>144574</v>
      </c>
      <c r="AS139">
        <v>143948</v>
      </c>
      <c r="AT139">
        <v>147017</v>
      </c>
      <c r="AU139">
        <v>151142</v>
      </c>
      <c r="AV139">
        <v>155067</v>
      </c>
      <c r="AW139">
        <v>153707</v>
      </c>
      <c r="AX139">
        <v>155408</v>
      </c>
      <c r="AY139">
        <v>154516</v>
      </c>
      <c r="AZ139">
        <v>152604</v>
      </c>
      <c r="BA139">
        <v>151622</v>
      </c>
      <c r="BB139">
        <v>145247</v>
      </c>
      <c r="BC139">
        <v>138541</v>
      </c>
      <c r="BD139">
        <v>130881</v>
      </c>
      <c r="BE139">
        <v>129655</v>
      </c>
      <c r="BF139">
        <v>130541</v>
      </c>
      <c r="BG139">
        <v>129491</v>
      </c>
      <c r="BH139">
        <v>126269</v>
      </c>
      <c r="BI139">
        <v>119583</v>
      </c>
      <c r="BJ139">
        <v>118477</v>
      </c>
      <c r="BK139">
        <v>119094</v>
      </c>
      <c r="BL139">
        <v>114089</v>
      </c>
      <c r="BM139">
        <v>111407</v>
      </c>
      <c r="BN139">
        <v>108983</v>
      </c>
      <c r="BO139">
        <v>107364</v>
      </c>
      <c r="BP139">
        <v>106347</v>
      </c>
      <c r="BQ139">
        <v>99842</v>
      </c>
      <c r="BR139">
        <v>97032</v>
      </c>
      <c r="BS139">
        <v>90855</v>
      </c>
      <c r="BT139">
        <v>89437</v>
      </c>
      <c r="BU139">
        <v>90395</v>
      </c>
      <c r="BV139">
        <v>84020</v>
      </c>
      <c r="BW139">
        <v>77766</v>
      </c>
      <c r="BX139">
        <v>72065</v>
      </c>
      <c r="BY139">
        <v>62852</v>
      </c>
      <c r="BZ139">
        <v>58811</v>
      </c>
      <c r="CA139">
        <v>53898</v>
      </c>
      <c r="CB139">
        <v>49922</v>
      </c>
      <c r="CC139">
        <v>46115</v>
      </c>
      <c r="CD139">
        <v>42932</v>
      </c>
      <c r="CE139">
        <v>40311</v>
      </c>
      <c r="CF139">
        <v>35939</v>
      </c>
      <c r="CG139">
        <v>33523</v>
      </c>
      <c r="CH139">
        <v>30567</v>
      </c>
      <c r="CI139">
        <v>28375</v>
      </c>
      <c r="CJ139">
        <v>26196</v>
      </c>
      <c r="CK139">
        <v>23288</v>
      </c>
      <c r="CL139">
        <v>21396</v>
      </c>
      <c r="CM139">
        <v>18618</v>
      </c>
      <c r="CN139">
        <v>17189</v>
      </c>
      <c r="CO139">
        <v>15612</v>
      </c>
      <c r="CP139">
        <v>13279</v>
      </c>
      <c r="CQ139">
        <v>11538</v>
      </c>
      <c r="CR139">
        <v>9778</v>
      </c>
      <c r="CS139">
        <v>8333</v>
      </c>
      <c r="CT139">
        <v>6949</v>
      </c>
      <c r="CU139">
        <v>5515</v>
      </c>
      <c r="CV139">
        <v>4399</v>
      </c>
      <c r="CW139">
        <v>3386</v>
      </c>
      <c r="CX139">
        <v>2671</v>
      </c>
      <c r="CY139">
        <v>2089</v>
      </c>
      <c r="CZ139">
        <v>1446</v>
      </c>
      <c r="DA139">
        <v>1045</v>
      </c>
      <c r="DB139">
        <v>2196</v>
      </c>
    </row>
    <row r="140" spans="1:106" hidden="1" x14ac:dyDescent="0.25">
      <c r="A140" t="s">
        <v>10</v>
      </c>
      <c r="B140" t="s">
        <v>11</v>
      </c>
      <c r="C140">
        <v>2017</v>
      </c>
      <c r="D140" t="s">
        <v>9</v>
      </c>
      <c r="E140">
        <v>7925811</v>
      </c>
      <c r="F140">
        <v>101880</v>
      </c>
      <c r="G140">
        <v>102138</v>
      </c>
      <c r="H140">
        <v>102248</v>
      </c>
      <c r="I140">
        <v>102274</v>
      </c>
      <c r="J140">
        <v>101967</v>
      </c>
      <c r="K140">
        <v>101699</v>
      </c>
      <c r="L140">
        <v>101676</v>
      </c>
      <c r="M140">
        <v>101667</v>
      </c>
      <c r="N140">
        <v>101633</v>
      </c>
      <c r="O140">
        <v>101572</v>
      </c>
      <c r="P140">
        <v>101682</v>
      </c>
      <c r="Q140">
        <v>101951</v>
      </c>
      <c r="R140">
        <v>102219</v>
      </c>
      <c r="S140">
        <v>102335</v>
      </c>
      <c r="T140">
        <v>102438</v>
      </c>
      <c r="U140">
        <v>102327</v>
      </c>
      <c r="V140">
        <v>102235</v>
      </c>
      <c r="W140">
        <v>98670</v>
      </c>
      <c r="X140">
        <v>97414</v>
      </c>
      <c r="Y140">
        <v>101067</v>
      </c>
      <c r="Z140">
        <v>104757</v>
      </c>
      <c r="AA140">
        <v>106461</v>
      </c>
      <c r="AB140">
        <v>105464</v>
      </c>
      <c r="AC140">
        <v>104352</v>
      </c>
      <c r="AD140">
        <v>103871</v>
      </c>
      <c r="AE140">
        <v>104061</v>
      </c>
      <c r="AF140">
        <v>105801</v>
      </c>
      <c r="AG140">
        <v>107243</v>
      </c>
      <c r="AH140">
        <v>109123</v>
      </c>
      <c r="AI140">
        <v>108880</v>
      </c>
      <c r="AJ140">
        <v>108834</v>
      </c>
      <c r="AK140">
        <v>112001</v>
      </c>
      <c r="AL140">
        <v>114009</v>
      </c>
      <c r="AM140">
        <v>115987</v>
      </c>
      <c r="AN140">
        <v>119175</v>
      </c>
      <c r="AO140">
        <v>122325</v>
      </c>
      <c r="AP140">
        <v>123701</v>
      </c>
      <c r="AQ140">
        <v>122391</v>
      </c>
      <c r="AR140">
        <v>119781</v>
      </c>
      <c r="AS140">
        <v>119503</v>
      </c>
      <c r="AT140">
        <v>122465</v>
      </c>
      <c r="AU140">
        <v>127452</v>
      </c>
      <c r="AV140">
        <v>133714</v>
      </c>
      <c r="AW140">
        <v>133835</v>
      </c>
      <c r="AX140">
        <v>136204</v>
      </c>
      <c r="AY140">
        <v>135938</v>
      </c>
      <c r="AZ140">
        <v>135287</v>
      </c>
      <c r="BA140">
        <v>135046</v>
      </c>
      <c r="BB140">
        <v>127408</v>
      </c>
      <c r="BC140">
        <v>120406</v>
      </c>
      <c r="BD140">
        <v>114127</v>
      </c>
      <c r="BE140">
        <v>113525</v>
      </c>
      <c r="BF140">
        <v>115005</v>
      </c>
      <c r="BG140">
        <v>112750</v>
      </c>
      <c r="BH140">
        <v>110372</v>
      </c>
      <c r="BI140">
        <v>103107</v>
      </c>
      <c r="BJ140">
        <v>99928</v>
      </c>
      <c r="BK140">
        <v>101216</v>
      </c>
      <c r="BL140">
        <v>96118</v>
      </c>
      <c r="BM140">
        <v>93599</v>
      </c>
      <c r="BN140">
        <v>89990</v>
      </c>
      <c r="BO140">
        <v>87587</v>
      </c>
      <c r="BP140">
        <v>87239</v>
      </c>
      <c r="BQ140">
        <v>81147</v>
      </c>
      <c r="BR140">
        <v>78077</v>
      </c>
      <c r="BS140">
        <v>72743</v>
      </c>
      <c r="BT140">
        <v>70287</v>
      </c>
      <c r="BU140">
        <v>70787</v>
      </c>
      <c r="BV140">
        <v>65433</v>
      </c>
      <c r="BW140">
        <v>60610</v>
      </c>
      <c r="BX140">
        <v>55651</v>
      </c>
      <c r="BY140">
        <v>48739</v>
      </c>
      <c r="BZ140">
        <v>45526</v>
      </c>
      <c r="CA140">
        <v>41503</v>
      </c>
      <c r="CB140">
        <v>38240</v>
      </c>
      <c r="CC140">
        <v>34900</v>
      </c>
      <c r="CD140">
        <v>32260</v>
      </c>
      <c r="CE140">
        <v>30377</v>
      </c>
      <c r="CF140">
        <v>26912</v>
      </c>
      <c r="CG140">
        <v>24219</v>
      </c>
      <c r="CH140">
        <v>21527</v>
      </c>
      <c r="CI140">
        <v>18898</v>
      </c>
      <c r="CJ140">
        <v>16994</v>
      </c>
      <c r="CK140">
        <v>14425</v>
      </c>
      <c r="CL140">
        <v>12689</v>
      </c>
      <c r="CM140">
        <v>10719</v>
      </c>
      <c r="CN140">
        <v>9372</v>
      </c>
      <c r="CO140">
        <v>8288</v>
      </c>
      <c r="CP140">
        <v>6824</v>
      </c>
      <c r="CQ140">
        <v>5785</v>
      </c>
      <c r="CR140">
        <v>4747</v>
      </c>
      <c r="CS140">
        <v>3877</v>
      </c>
      <c r="CT140">
        <v>3254</v>
      </c>
      <c r="CU140">
        <v>2578</v>
      </c>
      <c r="CV140">
        <v>2027</v>
      </c>
      <c r="CW140">
        <v>1533</v>
      </c>
      <c r="CX140">
        <v>1129</v>
      </c>
      <c r="CY140">
        <v>856</v>
      </c>
      <c r="CZ140">
        <v>580</v>
      </c>
      <c r="DA140">
        <v>390</v>
      </c>
      <c r="DB140">
        <v>778</v>
      </c>
    </row>
    <row r="141" spans="1:106" hidden="1" x14ac:dyDescent="0.25">
      <c r="A141" t="s">
        <v>10</v>
      </c>
      <c r="B141" t="s">
        <v>11</v>
      </c>
      <c r="C141">
        <v>2018</v>
      </c>
      <c r="D141" t="s">
        <v>8</v>
      </c>
      <c r="E141">
        <v>9132771</v>
      </c>
      <c r="F141">
        <v>100229</v>
      </c>
      <c r="G141">
        <v>102948</v>
      </c>
      <c r="H141">
        <v>103561</v>
      </c>
      <c r="I141">
        <v>103107</v>
      </c>
      <c r="J141">
        <v>102298</v>
      </c>
      <c r="K141">
        <v>101614</v>
      </c>
      <c r="L141">
        <v>101078</v>
      </c>
      <c r="M141">
        <v>100613</v>
      </c>
      <c r="N141">
        <v>100353</v>
      </c>
      <c r="O141">
        <v>100162</v>
      </c>
      <c r="P141">
        <v>100095</v>
      </c>
      <c r="Q141">
        <v>100314</v>
      </c>
      <c r="R141">
        <v>100501</v>
      </c>
      <c r="S141">
        <v>100404</v>
      </c>
      <c r="T141">
        <v>100233</v>
      </c>
      <c r="U141">
        <v>100009</v>
      </c>
      <c r="V141">
        <v>99705</v>
      </c>
      <c r="W141">
        <v>99901</v>
      </c>
      <c r="X141">
        <v>96706</v>
      </c>
      <c r="Y141">
        <v>97147</v>
      </c>
      <c r="Z141">
        <v>100779</v>
      </c>
      <c r="AA141">
        <v>104345</v>
      </c>
      <c r="AB141">
        <v>106099</v>
      </c>
      <c r="AC141">
        <v>106366</v>
      </c>
      <c r="AD141">
        <v>108172</v>
      </c>
      <c r="AE141">
        <v>113176</v>
      </c>
      <c r="AF141">
        <v>117582</v>
      </c>
      <c r="AG141">
        <v>121898</v>
      </c>
      <c r="AH141">
        <v>125519</v>
      </c>
      <c r="AI141">
        <v>128964</v>
      </c>
      <c r="AJ141">
        <v>130558</v>
      </c>
      <c r="AK141">
        <v>131928</v>
      </c>
      <c r="AL141">
        <v>134904</v>
      </c>
      <c r="AM141">
        <v>137583</v>
      </c>
      <c r="AN141">
        <v>140431</v>
      </c>
      <c r="AO141">
        <v>143000</v>
      </c>
      <c r="AP141">
        <v>146724</v>
      </c>
      <c r="AQ141">
        <v>149939</v>
      </c>
      <c r="AR141">
        <v>149077</v>
      </c>
      <c r="AS141">
        <v>146967</v>
      </c>
      <c r="AT141">
        <v>146509</v>
      </c>
      <c r="AU141">
        <v>149436</v>
      </c>
      <c r="AV141">
        <v>153358</v>
      </c>
      <c r="AW141">
        <v>157262</v>
      </c>
      <c r="AX141">
        <v>155723</v>
      </c>
      <c r="AY141">
        <v>157219</v>
      </c>
      <c r="AZ141">
        <v>156187</v>
      </c>
      <c r="BA141">
        <v>154240</v>
      </c>
      <c r="BB141">
        <v>153211</v>
      </c>
      <c r="BC141">
        <v>146635</v>
      </c>
      <c r="BD141">
        <v>139721</v>
      </c>
      <c r="BE141">
        <v>131924</v>
      </c>
      <c r="BF141">
        <v>130577</v>
      </c>
      <c r="BG141">
        <v>131393</v>
      </c>
      <c r="BH141">
        <v>130330</v>
      </c>
      <c r="BI141">
        <v>126972</v>
      </c>
      <c r="BJ141">
        <v>120223</v>
      </c>
      <c r="BK141">
        <v>119213</v>
      </c>
      <c r="BL141">
        <v>119677</v>
      </c>
      <c r="BM141">
        <v>114600</v>
      </c>
      <c r="BN141">
        <v>111920</v>
      </c>
      <c r="BO141">
        <v>109368</v>
      </c>
      <c r="BP141">
        <v>107690</v>
      </c>
      <c r="BQ141">
        <v>106587</v>
      </c>
      <c r="BR141">
        <v>99964</v>
      </c>
      <c r="BS141">
        <v>96948</v>
      </c>
      <c r="BT141">
        <v>90705</v>
      </c>
      <c r="BU141">
        <v>89191</v>
      </c>
      <c r="BV141">
        <v>89874</v>
      </c>
      <c r="BW141">
        <v>83376</v>
      </c>
      <c r="BX141">
        <v>77046</v>
      </c>
      <c r="BY141">
        <v>71264</v>
      </c>
      <c r="BZ141">
        <v>62033</v>
      </c>
      <c r="CA141">
        <v>57898</v>
      </c>
      <c r="CB141">
        <v>52942</v>
      </c>
      <c r="CC141">
        <v>48961</v>
      </c>
      <c r="CD141">
        <v>45131</v>
      </c>
      <c r="CE141">
        <v>41899</v>
      </c>
      <c r="CF141">
        <v>39185</v>
      </c>
      <c r="CG141">
        <v>34772</v>
      </c>
      <c r="CH141">
        <v>32316</v>
      </c>
      <c r="CI141">
        <v>29338</v>
      </c>
      <c r="CJ141">
        <v>27103</v>
      </c>
      <c r="CK141">
        <v>24884</v>
      </c>
      <c r="CL141">
        <v>21993</v>
      </c>
      <c r="CM141">
        <v>20082</v>
      </c>
      <c r="CN141">
        <v>17352</v>
      </c>
      <c r="CO141">
        <v>15903</v>
      </c>
      <c r="CP141">
        <v>14316</v>
      </c>
      <c r="CQ141">
        <v>12065</v>
      </c>
      <c r="CR141">
        <v>10386</v>
      </c>
      <c r="CS141">
        <v>8706</v>
      </c>
      <c r="CT141">
        <v>7336</v>
      </c>
      <c r="CU141">
        <v>6047</v>
      </c>
      <c r="CV141">
        <v>4735</v>
      </c>
      <c r="CW141">
        <v>3735</v>
      </c>
      <c r="CX141">
        <v>2844</v>
      </c>
      <c r="CY141">
        <v>2207</v>
      </c>
      <c r="CZ141">
        <v>1698</v>
      </c>
      <c r="DA141">
        <v>1155</v>
      </c>
      <c r="DB141">
        <v>2417</v>
      </c>
    </row>
    <row r="142" spans="1:106" hidden="1" x14ac:dyDescent="0.25">
      <c r="A142" t="s">
        <v>10</v>
      </c>
      <c r="B142" t="s">
        <v>11</v>
      </c>
      <c r="C142">
        <v>2018</v>
      </c>
      <c r="D142" t="s">
        <v>9</v>
      </c>
      <c r="E142">
        <v>8095564</v>
      </c>
      <c r="F142">
        <v>103513</v>
      </c>
      <c r="G142">
        <v>103673</v>
      </c>
      <c r="H142">
        <v>103717</v>
      </c>
      <c r="I142">
        <v>103697</v>
      </c>
      <c r="J142">
        <v>103345</v>
      </c>
      <c r="K142">
        <v>103043</v>
      </c>
      <c r="L142">
        <v>103014</v>
      </c>
      <c r="M142">
        <v>103047</v>
      </c>
      <c r="N142">
        <v>103064</v>
      </c>
      <c r="O142">
        <v>103054</v>
      </c>
      <c r="P142">
        <v>103236</v>
      </c>
      <c r="Q142">
        <v>103581</v>
      </c>
      <c r="R142">
        <v>104033</v>
      </c>
      <c r="S142">
        <v>104356</v>
      </c>
      <c r="T142">
        <v>104602</v>
      </c>
      <c r="U142">
        <v>104665</v>
      </c>
      <c r="V142">
        <v>104292</v>
      </c>
      <c r="W142">
        <v>104346</v>
      </c>
      <c r="X142">
        <v>101670</v>
      </c>
      <c r="Y142">
        <v>101378</v>
      </c>
      <c r="Z142">
        <v>105034</v>
      </c>
      <c r="AA142">
        <v>106603</v>
      </c>
      <c r="AB142">
        <v>106667</v>
      </c>
      <c r="AC142">
        <v>105880</v>
      </c>
      <c r="AD142">
        <v>104982</v>
      </c>
      <c r="AE142">
        <v>105305</v>
      </c>
      <c r="AF142">
        <v>106561</v>
      </c>
      <c r="AG142">
        <v>108922</v>
      </c>
      <c r="AH142">
        <v>110275</v>
      </c>
      <c r="AI142">
        <v>112080</v>
      </c>
      <c r="AJ142">
        <v>112755</v>
      </c>
      <c r="AK142">
        <v>112988</v>
      </c>
      <c r="AL142">
        <v>115335</v>
      </c>
      <c r="AM142">
        <v>117130</v>
      </c>
      <c r="AN142">
        <v>119071</v>
      </c>
      <c r="AO142">
        <v>121706</v>
      </c>
      <c r="AP142">
        <v>124462</v>
      </c>
      <c r="AQ142">
        <v>125513</v>
      </c>
      <c r="AR142">
        <v>124123</v>
      </c>
      <c r="AS142">
        <v>121463</v>
      </c>
      <c r="AT142">
        <v>121029</v>
      </c>
      <c r="AU142">
        <v>124006</v>
      </c>
      <c r="AV142">
        <v>129010</v>
      </c>
      <c r="AW142">
        <v>135023</v>
      </c>
      <c r="AX142">
        <v>134846</v>
      </c>
      <c r="AY142">
        <v>137328</v>
      </c>
      <c r="AZ142">
        <v>137197</v>
      </c>
      <c r="BA142">
        <v>136460</v>
      </c>
      <c r="BB142">
        <v>136013</v>
      </c>
      <c r="BC142">
        <v>128264</v>
      </c>
      <c r="BD142">
        <v>121250</v>
      </c>
      <c r="BE142">
        <v>114844</v>
      </c>
      <c r="BF142">
        <v>113877</v>
      </c>
      <c r="BG142">
        <v>115280</v>
      </c>
      <c r="BH142">
        <v>113027</v>
      </c>
      <c r="BI142">
        <v>110534</v>
      </c>
      <c r="BJ142">
        <v>103194</v>
      </c>
      <c r="BK142">
        <v>100019</v>
      </c>
      <c r="BL142">
        <v>101375</v>
      </c>
      <c r="BM142">
        <v>96211</v>
      </c>
      <c r="BN142">
        <v>93603</v>
      </c>
      <c r="BO142">
        <v>89986</v>
      </c>
      <c r="BP142">
        <v>87540</v>
      </c>
      <c r="BQ142">
        <v>87070</v>
      </c>
      <c r="BR142">
        <v>80869</v>
      </c>
      <c r="BS142">
        <v>77587</v>
      </c>
      <c r="BT142">
        <v>72081</v>
      </c>
      <c r="BU142">
        <v>69489</v>
      </c>
      <c r="BV142">
        <v>69836</v>
      </c>
      <c r="BW142">
        <v>64378</v>
      </c>
      <c r="BX142">
        <v>59445</v>
      </c>
      <c r="BY142">
        <v>54459</v>
      </c>
      <c r="BZ142">
        <v>47568</v>
      </c>
      <c r="CA142">
        <v>44276</v>
      </c>
      <c r="CB142">
        <v>40231</v>
      </c>
      <c r="CC142">
        <v>37033</v>
      </c>
      <c r="CD142">
        <v>33736</v>
      </c>
      <c r="CE142">
        <v>31007</v>
      </c>
      <c r="CF142">
        <v>29017</v>
      </c>
      <c r="CG142">
        <v>25569</v>
      </c>
      <c r="CH142">
        <v>22878</v>
      </c>
      <c r="CI142">
        <v>20216</v>
      </c>
      <c r="CJ142">
        <v>17647</v>
      </c>
      <c r="CK142">
        <v>15750</v>
      </c>
      <c r="CL142">
        <v>13263</v>
      </c>
      <c r="CM142">
        <v>11586</v>
      </c>
      <c r="CN142">
        <v>9706</v>
      </c>
      <c r="CO142">
        <v>8401</v>
      </c>
      <c r="CP142">
        <v>7358</v>
      </c>
      <c r="CQ142">
        <v>6001</v>
      </c>
      <c r="CR142">
        <v>5030</v>
      </c>
      <c r="CS142">
        <v>4080</v>
      </c>
      <c r="CT142">
        <v>3295</v>
      </c>
      <c r="CU142">
        <v>2733</v>
      </c>
      <c r="CV142">
        <v>2136</v>
      </c>
      <c r="CW142">
        <v>1656</v>
      </c>
      <c r="CX142">
        <v>1236</v>
      </c>
      <c r="CY142">
        <v>896</v>
      </c>
      <c r="CZ142">
        <v>666</v>
      </c>
      <c r="DA142">
        <v>443</v>
      </c>
      <c r="DB142">
        <v>839</v>
      </c>
    </row>
    <row r="143" spans="1:106" hidden="1" x14ac:dyDescent="0.25">
      <c r="A143" t="s">
        <v>10</v>
      </c>
      <c r="B143" t="s">
        <v>11</v>
      </c>
      <c r="C143">
        <v>2019</v>
      </c>
      <c r="D143" t="s">
        <v>8</v>
      </c>
      <c r="E143">
        <v>9341448</v>
      </c>
      <c r="F143">
        <v>101937</v>
      </c>
      <c r="G143">
        <v>104602</v>
      </c>
      <c r="H143">
        <v>105138</v>
      </c>
      <c r="I143">
        <v>104616</v>
      </c>
      <c r="J143">
        <v>103752</v>
      </c>
      <c r="K143">
        <v>103016</v>
      </c>
      <c r="L143">
        <v>102448</v>
      </c>
      <c r="M143">
        <v>101972</v>
      </c>
      <c r="N143">
        <v>101746</v>
      </c>
      <c r="O143">
        <v>101601</v>
      </c>
      <c r="P143">
        <v>101577</v>
      </c>
      <c r="Q143">
        <v>101864</v>
      </c>
      <c r="R143">
        <v>102128</v>
      </c>
      <c r="S143">
        <v>102205</v>
      </c>
      <c r="T143">
        <v>102220</v>
      </c>
      <c r="U143">
        <v>102141</v>
      </c>
      <c r="V143">
        <v>101994</v>
      </c>
      <c r="W143">
        <v>101919</v>
      </c>
      <c r="X143">
        <v>102722</v>
      </c>
      <c r="Y143">
        <v>100424</v>
      </c>
      <c r="Z143">
        <v>101365</v>
      </c>
      <c r="AA143">
        <v>103991</v>
      </c>
      <c r="AB143">
        <v>106416</v>
      </c>
      <c r="AC143">
        <v>108582</v>
      </c>
      <c r="AD143">
        <v>110438</v>
      </c>
      <c r="AE143">
        <v>113703</v>
      </c>
      <c r="AF143">
        <v>119228</v>
      </c>
      <c r="AG143">
        <v>123281</v>
      </c>
      <c r="AH143">
        <v>127083</v>
      </c>
      <c r="AI143">
        <v>130357</v>
      </c>
      <c r="AJ143">
        <v>133350</v>
      </c>
      <c r="AK143">
        <v>135023</v>
      </c>
      <c r="AL143">
        <v>135987</v>
      </c>
      <c r="AM143">
        <v>138685</v>
      </c>
      <c r="AN143">
        <v>141291</v>
      </c>
      <c r="AO143">
        <v>143540</v>
      </c>
      <c r="AP143">
        <v>145835</v>
      </c>
      <c r="AQ143">
        <v>149333</v>
      </c>
      <c r="AR143">
        <v>152315</v>
      </c>
      <c r="AS143">
        <v>151483</v>
      </c>
      <c r="AT143">
        <v>149548</v>
      </c>
      <c r="AU143">
        <v>148954</v>
      </c>
      <c r="AV143">
        <v>151676</v>
      </c>
      <c r="AW143">
        <v>155575</v>
      </c>
      <c r="AX143">
        <v>159293</v>
      </c>
      <c r="AY143">
        <v>157550</v>
      </c>
      <c r="AZ143">
        <v>158904</v>
      </c>
      <c r="BA143">
        <v>157835</v>
      </c>
      <c r="BB143">
        <v>155839</v>
      </c>
      <c r="BC143">
        <v>154595</v>
      </c>
      <c r="BD143">
        <v>147802</v>
      </c>
      <c r="BE143">
        <v>140750</v>
      </c>
      <c r="BF143">
        <v>132848</v>
      </c>
      <c r="BG143">
        <v>131438</v>
      </c>
      <c r="BH143">
        <v>132237</v>
      </c>
      <c r="BI143">
        <v>131022</v>
      </c>
      <c r="BJ143">
        <v>127582</v>
      </c>
      <c r="BK143">
        <v>120958</v>
      </c>
      <c r="BL143">
        <v>119802</v>
      </c>
      <c r="BM143">
        <v>120165</v>
      </c>
      <c r="BN143">
        <v>115100</v>
      </c>
      <c r="BO143">
        <v>112293</v>
      </c>
      <c r="BP143">
        <v>109692</v>
      </c>
      <c r="BQ143">
        <v>107927</v>
      </c>
      <c r="BR143">
        <v>106657</v>
      </c>
      <c r="BS143">
        <v>99857</v>
      </c>
      <c r="BT143">
        <v>96736</v>
      </c>
      <c r="BU143">
        <v>90454</v>
      </c>
      <c r="BV143">
        <v>88696</v>
      </c>
      <c r="BW143">
        <v>89160</v>
      </c>
      <c r="BX143">
        <v>82580</v>
      </c>
      <c r="BY143">
        <v>76167</v>
      </c>
      <c r="BZ143">
        <v>70296</v>
      </c>
      <c r="CA143">
        <v>61054</v>
      </c>
      <c r="CB143">
        <v>56862</v>
      </c>
      <c r="CC143">
        <v>51921</v>
      </c>
      <c r="CD143">
        <v>47917</v>
      </c>
      <c r="CE143">
        <v>44044</v>
      </c>
      <c r="CF143">
        <v>40731</v>
      </c>
      <c r="CG143">
        <v>37922</v>
      </c>
      <c r="CH143">
        <v>33529</v>
      </c>
      <c r="CI143">
        <v>31029</v>
      </c>
      <c r="CJ143">
        <v>28036</v>
      </c>
      <c r="CK143">
        <v>25756</v>
      </c>
      <c r="CL143">
        <v>23514</v>
      </c>
      <c r="CM143">
        <v>20656</v>
      </c>
      <c r="CN143">
        <v>18732</v>
      </c>
      <c r="CO143">
        <v>16068</v>
      </c>
      <c r="CP143">
        <v>14598</v>
      </c>
      <c r="CQ143">
        <v>13024</v>
      </c>
      <c r="CR143">
        <v>10874</v>
      </c>
      <c r="CS143">
        <v>9260</v>
      </c>
      <c r="CT143">
        <v>7674</v>
      </c>
      <c r="CU143">
        <v>6390</v>
      </c>
      <c r="CV143">
        <v>5201</v>
      </c>
      <c r="CW143">
        <v>4029</v>
      </c>
      <c r="CX143">
        <v>3142</v>
      </c>
      <c r="CY143">
        <v>2357</v>
      </c>
      <c r="CZ143">
        <v>1800</v>
      </c>
      <c r="DA143">
        <v>1360</v>
      </c>
      <c r="DB143">
        <v>2672</v>
      </c>
    </row>
    <row r="144" spans="1:106" hidden="1" x14ac:dyDescent="0.25">
      <c r="A144" t="s">
        <v>10</v>
      </c>
      <c r="B144" t="s">
        <v>11</v>
      </c>
      <c r="C144">
        <v>2019</v>
      </c>
      <c r="D144" t="s">
        <v>9</v>
      </c>
      <c r="E144">
        <v>8266045</v>
      </c>
      <c r="F144">
        <v>105270</v>
      </c>
      <c r="G144">
        <v>105317</v>
      </c>
      <c r="H144">
        <v>105267</v>
      </c>
      <c r="I144">
        <v>105178</v>
      </c>
      <c r="J144">
        <v>104777</v>
      </c>
      <c r="K144">
        <v>104428</v>
      </c>
      <c r="L144">
        <v>104367</v>
      </c>
      <c r="M144">
        <v>104396</v>
      </c>
      <c r="N144">
        <v>104455</v>
      </c>
      <c r="O144">
        <v>104495</v>
      </c>
      <c r="P144">
        <v>104730</v>
      </c>
      <c r="Q144">
        <v>105149</v>
      </c>
      <c r="R144">
        <v>105680</v>
      </c>
      <c r="S144">
        <v>106188</v>
      </c>
      <c r="T144">
        <v>106641</v>
      </c>
      <c r="U144">
        <v>106847</v>
      </c>
      <c r="V144">
        <v>106640</v>
      </c>
      <c r="W144">
        <v>106405</v>
      </c>
      <c r="X144">
        <v>107395</v>
      </c>
      <c r="Y144">
        <v>105683</v>
      </c>
      <c r="Z144">
        <v>105364</v>
      </c>
      <c r="AA144">
        <v>106890</v>
      </c>
      <c r="AB144">
        <v>106813</v>
      </c>
      <c r="AC144">
        <v>107090</v>
      </c>
      <c r="AD144">
        <v>106520</v>
      </c>
      <c r="AE144">
        <v>106432</v>
      </c>
      <c r="AF144">
        <v>107828</v>
      </c>
      <c r="AG144">
        <v>109716</v>
      </c>
      <c r="AH144">
        <v>111996</v>
      </c>
      <c r="AI144">
        <v>113272</v>
      </c>
      <c r="AJ144">
        <v>115992</v>
      </c>
      <c r="AK144">
        <v>116951</v>
      </c>
      <c r="AL144">
        <v>116361</v>
      </c>
      <c r="AM144">
        <v>118492</v>
      </c>
      <c r="AN144">
        <v>120249</v>
      </c>
      <c r="AO144">
        <v>121631</v>
      </c>
      <c r="AP144">
        <v>123868</v>
      </c>
      <c r="AQ144">
        <v>126298</v>
      </c>
      <c r="AR144">
        <v>127260</v>
      </c>
      <c r="AS144">
        <v>125815</v>
      </c>
      <c r="AT144">
        <v>123001</v>
      </c>
      <c r="AU144">
        <v>122588</v>
      </c>
      <c r="AV144">
        <v>125593</v>
      </c>
      <c r="AW144">
        <v>130352</v>
      </c>
      <c r="AX144">
        <v>136052</v>
      </c>
      <c r="AY144">
        <v>135989</v>
      </c>
      <c r="AZ144">
        <v>138602</v>
      </c>
      <c r="BA144">
        <v>138384</v>
      </c>
      <c r="BB144">
        <v>137438</v>
      </c>
      <c r="BC144">
        <v>136854</v>
      </c>
      <c r="BD144">
        <v>129089</v>
      </c>
      <c r="BE144">
        <v>121946</v>
      </c>
      <c r="BF144">
        <v>115198</v>
      </c>
      <c r="BG144">
        <v>114168</v>
      </c>
      <c r="BH144">
        <v>115555</v>
      </c>
      <c r="BI144">
        <v>113182</v>
      </c>
      <c r="BJ144">
        <v>110580</v>
      </c>
      <c r="BK144">
        <v>103269</v>
      </c>
      <c r="BL144">
        <v>100198</v>
      </c>
      <c r="BM144">
        <v>101433</v>
      </c>
      <c r="BN144">
        <v>96203</v>
      </c>
      <c r="BO144">
        <v>93573</v>
      </c>
      <c r="BP144">
        <v>89924</v>
      </c>
      <c r="BQ144">
        <v>87384</v>
      </c>
      <c r="BR144">
        <v>86724</v>
      </c>
      <c r="BS144">
        <v>80344</v>
      </c>
      <c r="BT144">
        <v>76842</v>
      </c>
      <c r="BU144">
        <v>71252</v>
      </c>
      <c r="BV144">
        <v>68575</v>
      </c>
      <c r="BW144">
        <v>68690</v>
      </c>
      <c r="BX144">
        <v>63128</v>
      </c>
      <c r="BY144">
        <v>58162</v>
      </c>
      <c r="BZ144">
        <v>53128</v>
      </c>
      <c r="CA144">
        <v>46252</v>
      </c>
      <c r="CB144">
        <v>42915</v>
      </c>
      <c r="CC144">
        <v>38961</v>
      </c>
      <c r="CD144">
        <v>35799</v>
      </c>
      <c r="CE144">
        <v>32432</v>
      </c>
      <c r="CF144">
        <v>29628</v>
      </c>
      <c r="CG144">
        <v>27572</v>
      </c>
      <c r="CH144">
        <v>24164</v>
      </c>
      <c r="CI144">
        <v>21496</v>
      </c>
      <c r="CJ144">
        <v>18884</v>
      </c>
      <c r="CK144">
        <v>16361</v>
      </c>
      <c r="CL144">
        <v>14490</v>
      </c>
      <c r="CM144">
        <v>12119</v>
      </c>
      <c r="CN144">
        <v>10500</v>
      </c>
      <c r="CO144">
        <v>8709</v>
      </c>
      <c r="CP144">
        <v>7467</v>
      </c>
      <c r="CQ144">
        <v>6479</v>
      </c>
      <c r="CR144">
        <v>5224</v>
      </c>
      <c r="CS144">
        <v>4330</v>
      </c>
      <c r="CT144">
        <v>3475</v>
      </c>
      <c r="CU144">
        <v>2772</v>
      </c>
      <c r="CV144">
        <v>2269</v>
      </c>
      <c r="CW144">
        <v>1750</v>
      </c>
      <c r="CX144">
        <v>1338</v>
      </c>
      <c r="CY144">
        <v>983</v>
      </c>
      <c r="CZ144">
        <v>698</v>
      </c>
      <c r="DA144">
        <v>509</v>
      </c>
      <c r="DB144">
        <v>923</v>
      </c>
    </row>
    <row r="145" spans="1:106" hidden="1" x14ac:dyDescent="0.25">
      <c r="A145" t="s">
        <v>10</v>
      </c>
      <c r="B145" t="s">
        <v>11</v>
      </c>
      <c r="C145">
        <v>2020</v>
      </c>
      <c r="D145" t="s">
        <v>8</v>
      </c>
      <c r="E145">
        <v>9550864</v>
      </c>
      <c r="F145">
        <v>103763</v>
      </c>
      <c r="G145">
        <v>106375</v>
      </c>
      <c r="H145">
        <v>106816</v>
      </c>
      <c r="I145">
        <v>106195</v>
      </c>
      <c r="J145">
        <v>105259</v>
      </c>
      <c r="K145">
        <v>104469</v>
      </c>
      <c r="L145">
        <v>103852</v>
      </c>
      <c r="M145">
        <v>103344</v>
      </c>
      <c r="N145">
        <v>103112</v>
      </c>
      <c r="O145">
        <v>103004</v>
      </c>
      <c r="P145">
        <v>103026</v>
      </c>
      <c r="Q145">
        <v>103359</v>
      </c>
      <c r="R145">
        <v>103691</v>
      </c>
      <c r="S145">
        <v>103842</v>
      </c>
      <c r="T145">
        <v>104030</v>
      </c>
      <c r="U145">
        <v>104137</v>
      </c>
      <c r="V145">
        <v>104134</v>
      </c>
      <c r="W145">
        <v>104218</v>
      </c>
      <c r="X145">
        <v>104745</v>
      </c>
      <c r="Y145">
        <v>106501</v>
      </c>
      <c r="Z145">
        <v>104688</v>
      </c>
      <c r="AA145">
        <v>104592</v>
      </c>
      <c r="AB145">
        <v>106076</v>
      </c>
      <c r="AC145">
        <v>108918</v>
      </c>
      <c r="AD145">
        <v>112675</v>
      </c>
      <c r="AE145">
        <v>115995</v>
      </c>
      <c r="AF145">
        <v>119791</v>
      </c>
      <c r="AG145">
        <v>124962</v>
      </c>
      <c r="AH145">
        <v>128501</v>
      </c>
      <c r="AI145">
        <v>131957</v>
      </c>
      <c r="AJ145">
        <v>134777</v>
      </c>
      <c r="AK145">
        <v>137841</v>
      </c>
      <c r="AL145">
        <v>139108</v>
      </c>
      <c r="AM145">
        <v>139800</v>
      </c>
      <c r="AN145">
        <v>142424</v>
      </c>
      <c r="AO145">
        <v>144423</v>
      </c>
      <c r="AP145">
        <v>146392</v>
      </c>
      <c r="AQ145">
        <v>148466</v>
      </c>
      <c r="AR145">
        <v>151728</v>
      </c>
      <c r="AS145">
        <v>154738</v>
      </c>
      <c r="AT145">
        <v>154077</v>
      </c>
      <c r="AU145">
        <v>152008</v>
      </c>
      <c r="AV145">
        <v>151213</v>
      </c>
      <c r="AW145">
        <v>153913</v>
      </c>
      <c r="AX145">
        <v>157626</v>
      </c>
      <c r="AY145">
        <v>161132</v>
      </c>
      <c r="AZ145">
        <v>159251</v>
      </c>
      <c r="BA145">
        <v>160565</v>
      </c>
      <c r="BB145">
        <v>159445</v>
      </c>
      <c r="BC145">
        <v>157232</v>
      </c>
      <c r="BD145">
        <v>155754</v>
      </c>
      <c r="BE145">
        <v>148818</v>
      </c>
      <c r="BF145">
        <v>141658</v>
      </c>
      <c r="BG145">
        <v>133708</v>
      </c>
      <c r="BH145">
        <v>132289</v>
      </c>
      <c r="BI145">
        <v>132931</v>
      </c>
      <c r="BJ145">
        <v>131617</v>
      </c>
      <c r="BK145">
        <v>128286</v>
      </c>
      <c r="BL145">
        <v>121548</v>
      </c>
      <c r="BM145">
        <v>120298</v>
      </c>
      <c r="BN145">
        <v>120642</v>
      </c>
      <c r="BO145">
        <v>115461</v>
      </c>
      <c r="BP145">
        <v>112608</v>
      </c>
      <c r="BQ145">
        <v>109926</v>
      </c>
      <c r="BR145">
        <v>107992</v>
      </c>
      <c r="BS145">
        <v>106493</v>
      </c>
      <c r="BT145">
        <v>99619</v>
      </c>
      <c r="BU145">
        <v>96422</v>
      </c>
      <c r="BV145">
        <v>89951</v>
      </c>
      <c r="BW145">
        <v>88006</v>
      </c>
      <c r="BX145">
        <v>88286</v>
      </c>
      <c r="BY145">
        <v>81619</v>
      </c>
      <c r="BZ145">
        <v>75115</v>
      </c>
      <c r="CA145">
        <v>69159</v>
      </c>
      <c r="CB145">
        <v>59951</v>
      </c>
      <c r="CC145">
        <v>55757</v>
      </c>
      <c r="CD145">
        <v>50811</v>
      </c>
      <c r="CE145">
        <v>46761</v>
      </c>
      <c r="CF145">
        <v>42819</v>
      </c>
      <c r="CG145">
        <v>39425</v>
      </c>
      <c r="CH145">
        <v>36577</v>
      </c>
      <c r="CI145">
        <v>32205</v>
      </c>
      <c r="CJ145">
        <v>29665</v>
      </c>
      <c r="CK145">
        <v>26658</v>
      </c>
      <c r="CL145">
        <v>24353</v>
      </c>
      <c r="CM145">
        <v>22100</v>
      </c>
      <c r="CN145">
        <v>19282</v>
      </c>
      <c r="CO145">
        <v>17363</v>
      </c>
      <c r="CP145">
        <v>14764</v>
      </c>
      <c r="CQ145">
        <v>13295</v>
      </c>
      <c r="CR145">
        <v>11753</v>
      </c>
      <c r="CS145">
        <v>9710</v>
      </c>
      <c r="CT145">
        <v>8176</v>
      </c>
      <c r="CU145">
        <v>6696</v>
      </c>
      <c r="CV145">
        <v>5509</v>
      </c>
      <c r="CW145">
        <v>4437</v>
      </c>
      <c r="CX145">
        <v>3398</v>
      </c>
      <c r="CY145">
        <v>2611</v>
      </c>
      <c r="CZ145">
        <v>1926</v>
      </c>
      <c r="DA145">
        <v>1445</v>
      </c>
      <c r="DB145">
        <v>3025</v>
      </c>
    </row>
    <row r="146" spans="1:106" hidden="1" x14ac:dyDescent="0.25">
      <c r="A146" t="s">
        <v>10</v>
      </c>
      <c r="B146" t="s">
        <v>11</v>
      </c>
      <c r="C146">
        <v>2020</v>
      </c>
      <c r="D146" t="s">
        <v>9</v>
      </c>
      <c r="E146">
        <v>8437298</v>
      </c>
      <c r="F146">
        <v>107153</v>
      </c>
      <c r="G146">
        <v>107084</v>
      </c>
      <c r="H146">
        <v>106923</v>
      </c>
      <c r="I146">
        <v>106738</v>
      </c>
      <c r="J146">
        <v>106265</v>
      </c>
      <c r="K146">
        <v>105868</v>
      </c>
      <c r="L146">
        <v>105760</v>
      </c>
      <c r="M146">
        <v>105758</v>
      </c>
      <c r="N146">
        <v>105816</v>
      </c>
      <c r="O146">
        <v>105899</v>
      </c>
      <c r="P146">
        <v>106185</v>
      </c>
      <c r="Q146">
        <v>106659</v>
      </c>
      <c r="R146">
        <v>107263</v>
      </c>
      <c r="S146">
        <v>107848</v>
      </c>
      <c r="T146">
        <v>108490</v>
      </c>
      <c r="U146">
        <v>108903</v>
      </c>
      <c r="V146">
        <v>108836</v>
      </c>
      <c r="W146">
        <v>108766</v>
      </c>
      <c r="X146">
        <v>109461</v>
      </c>
      <c r="Y146">
        <v>111481</v>
      </c>
      <c r="Z146">
        <v>109714</v>
      </c>
      <c r="AA146">
        <v>107229</v>
      </c>
      <c r="AB146">
        <v>107102</v>
      </c>
      <c r="AC146">
        <v>107241</v>
      </c>
      <c r="AD146">
        <v>107738</v>
      </c>
      <c r="AE146">
        <v>107987</v>
      </c>
      <c r="AF146">
        <v>108981</v>
      </c>
      <c r="AG146">
        <v>111014</v>
      </c>
      <c r="AH146">
        <v>112823</v>
      </c>
      <c r="AI146">
        <v>115030</v>
      </c>
      <c r="AJ146">
        <v>117230</v>
      </c>
      <c r="AK146">
        <v>120225</v>
      </c>
      <c r="AL146">
        <v>120358</v>
      </c>
      <c r="AM146">
        <v>119557</v>
      </c>
      <c r="AN146">
        <v>121647</v>
      </c>
      <c r="AO146">
        <v>122836</v>
      </c>
      <c r="AP146">
        <v>123814</v>
      </c>
      <c r="AQ146">
        <v>125727</v>
      </c>
      <c r="AR146">
        <v>128067</v>
      </c>
      <c r="AS146">
        <v>128966</v>
      </c>
      <c r="AT146">
        <v>127361</v>
      </c>
      <c r="AU146">
        <v>124575</v>
      </c>
      <c r="AV146">
        <v>124200</v>
      </c>
      <c r="AW146">
        <v>126961</v>
      </c>
      <c r="AX146">
        <v>131412</v>
      </c>
      <c r="AY146">
        <v>137212</v>
      </c>
      <c r="AZ146">
        <v>137285</v>
      </c>
      <c r="BA146">
        <v>139805</v>
      </c>
      <c r="BB146">
        <v>139373</v>
      </c>
      <c r="BC146">
        <v>138285</v>
      </c>
      <c r="BD146">
        <v>137658</v>
      </c>
      <c r="BE146">
        <v>129763</v>
      </c>
      <c r="BF146">
        <v>122276</v>
      </c>
      <c r="BG146">
        <v>115492</v>
      </c>
      <c r="BH146">
        <v>114459</v>
      </c>
      <c r="BI146">
        <v>115705</v>
      </c>
      <c r="BJ146">
        <v>113221</v>
      </c>
      <c r="BK146">
        <v>110608</v>
      </c>
      <c r="BL146">
        <v>103430</v>
      </c>
      <c r="BM146">
        <v>100275</v>
      </c>
      <c r="BN146">
        <v>101384</v>
      </c>
      <c r="BO146">
        <v>96158</v>
      </c>
      <c r="BP146">
        <v>93485</v>
      </c>
      <c r="BQ146">
        <v>89753</v>
      </c>
      <c r="BR146">
        <v>87048</v>
      </c>
      <c r="BS146">
        <v>86113</v>
      </c>
      <c r="BT146">
        <v>79551</v>
      </c>
      <c r="BU146">
        <v>75921</v>
      </c>
      <c r="BV146">
        <v>70305</v>
      </c>
      <c r="BW146">
        <v>67464</v>
      </c>
      <c r="BX146">
        <v>67338</v>
      </c>
      <c r="BY146">
        <v>61755</v>
      </c>
      <c r="BZ146">
        <v>56733</v>
      </c>
      <c r="CA146">
        <v>51641</v>
      </c>
      <c r="CB146">
        <v>44825</v>
      </c>
      <c r="CC146">
        <v>41556</v>
      </c>
      <c r="CD146">
        <v>37664</v>
      </c>
      <c r="CE146">
        <v>34418</v>
      </c>
      <c r="CF146">
        <v>30999</v>
      </c>
      <c r="CG146">
        <v>28162</v>
      </c>
      <c r="CH146">
        <v>26063</v>
      </c>
      <c r="CI146">
        <v>22715</v>
      </c>
      <c r="CJ146">
        <v>20091</v>
      </c>
      <c r="CK146">
        <v>17520</v>
      </c>
      <c r="CL146">
        <v>15064</v>
      </c>
      <c r="CM146">
        <v>13250</v>
      </c>
      <c r="CN146">
        <v>10993</v>
      </c>
      <c r="CO146">
        <v>9431</v>
      </c>
      <c r="CP146">
        <v>7752</v>
      </c>
      <c r="CQ146">
        <v>6585</v>
      </c>
      <c r="CR146">
        <v>5648</v>
      </c>
      <c r="CS146">
        <v>4505</v>
      </c>
      <c r="CT146">
        <v>3692</v>
      </c>
      <c r="CU146">
        <v>2926</v>
      </c>
      <c r="CV146">
        <v>2305</v>
      </c>
      <c r="CW146">
        <v>1863</v>
      </c>
      <c r="CX146">
        <v>1417</v>
      </c>
      <c r="CY146">
        <v>1067</v>
      </c>
      <c r="CZ146">
        <v>768</v>
      </c>
      <c r="DA146">
        <v>536</v>
      </c>
      <c r="DB146">
        <v>1036</v>
      </c>
    </row>
    <row r="147" spans="1:106" hidden="1" x14ac:dyDescent="0.25">
      <c r="A147" t="s">
        <v>10</v>
      </c>
      <c r="B147" t="s">
        <v>11</v>
      </c>
      <c r="C147">
        <v>2021</v>
      </c>
      <c r="D147" t="s">
        <v>8</v>
      </c>
      <c r="E147">
        <v>9764939</v>
      </c>
      <c r="F147">
        <v>105764</v>
      </c>
      <c r="G147">
        <v>108337</v>
      </c>
      <c r="H147">
        <v>108662</v>
      </c>
      <c r="I147">
        <v>107911</v>
      </c>
      <c r="J147">
        <v>106866</v>
      </c>
      <c r="K147">
        <v>106007</v>
      </c>
      <c r="L147">
        <v>105336</v>
      </c>
      <c r="M147">
        <v>104782</v>
      </c>
      <c r="N147">
        <v>104526</v>
      </c>
      <c r="O147">
        <v>104412</v>
      </c>
      <c r="P147">
        <v>104473</v>
      </c>
      <c r="Q147">
        <v>104860</v>
      </c>
      <c r="R147">
        <v>105242</v>
      </c>
      <c r="S147">
        <v>105457</v>
      </c>
      <c r="T147">
        <v>105721</v>
      </c>
      <c r="U147">
        <v>106005</v>
      </c>
      <c r="V147">
        <v>106193</v>
      </c>
      <c r="W147">
        <v>106427</v>
      </c>
      <c r="X147">
        <v>107128</v>
      </c>
      <c r="Y147">
        <v>108620</v>
      </c>
      <c r="Z147">
        <v>110940</v>
      </c>
      <c r="AA147">
        <v>108033</v>
      </c>
      <c r="AB147">
        <v>106750</v>
      </c>
      <c r="AC147">
        <v>108663</v>
      </c>
      <c r="AD147">
        <v>113137</v>
      </c>
      <c r="AE147">
        <v>118384</v>
      </c>
      <c r="AF147">
        <v>122242</v>
      </c>
      <c r="AG147">
        <v>125681</v>
      </c>
      <c r="AH147">
        <v>130336</v>
      </c>
      <c r="AI147">
        <v>133525</v>
      </c>
      <c r="AJ147">
        <v>136512</v>
      </c>
      <c r="AK147">
        <v>139401</v>
      </c>
      <c r="AL147">
        <v>142047</v>
      </c>
      <c r="AM147">
        <v>143037</v>
      </c>
      <c r="AN147">
        <v>143656</v>
      </c>
      <c r="AO147">
        <v>145653</v>
      </c>
      <c r="AP147">
        <v>147361</v>
      </c>
      <c r="AQ147">
        <v>149101</v>
      </c>
      <c r="AR147">
        <v>150935</v>
      </c>
      <c r="AS147">
        <v>154227</v>
      </c>
      <c r="AT147">
        <v>157412</v>
      </c>
      <c r="AU147">
        <v>156609</v>
      </c>
      <c r="AV147">
        <v>154335</v>
      </c>
      <c r="AW147">
        <v>153522</v>
      </c>
      <c r="AX147">
        <v>156033</v>
      </c>
      <c r="AY147">
        <v>159526</v>
      </c>
      <c r="AZ147">
        <v>162886</v>
      </c>
      <c r="BA147">
        <v>160969</v>
      </c>
      <c r="BB147">
        <v>162227</v>
      </c>
      <c r="BC147">
        <v>160878</v>
      </c>
      <c r="BD147">
        <v>158429</v>
      </c>
      <c r="BE147">
        <v>156794</v>
      </c>
      <c r="BF147">
        <v>149743</v>
      </c>
      <c r="BG147">
        <v>142530</v>
      </c>
      <c r="BH147">
        <v>134590</v>
      </c>
      <c r="BI147">
        <v>133021</v>
      </c>
      <c r="BJ147">
        <v>133559</v>
      </c>
      <c r="BK147">
        <v>132345</v>
      </c>
      <c r="BL147">
        <v>128878</v>
      </c>
      <c r="BM147">
        <v>122072</v>
      </c>
      <c r="BN147">
        <v>120817</v>
      </c>
      <c r="BO147">
        <v>121010</v>
      </c>
      <c r="BP147">
        <v>115794</v>
      </c>
      <c r="BQ147">
        <v>112864</v>
      </c>
      <c r="BR147">
        <v>110016</v>
      </c>
      <c r="BS147">
        <v>107841</v>
      </c>
      <c r="BT147">
        <v>106213</v>
      </c>
      <c r="BU147">
        <v>99299</v>
      </c>
      <c r="BV147">
        <v>95869</v>
      </c>
      <c r="BW147">
        <v>89268</v>
      </c>
      <c r="BX147">
        <v>87168</v>
      </c>
      <c r="BY147">
        <v>87255</v>
      </c>
      <c r="BZ147">
        <v>80492</v>
      </c>
      <c r="CA147">
        <v>73900</v>
      </c>
      <c r="CB147">
        <v>67897</v>
      </c>
      <c r="CC147">
        <v>58787</v>
      </c>
      <c r="CD147">
        <v>54569</v>
      </c>
      <c r="CE147">
        <v>49595</v>
      </c>
      <c r="CF147">
        <v>45470</v>
      </c>
      <c r="CG147">
        <v>41455</v>
      </c>
      <c r="CH147">
        <v>38036</v>
      </c>
      <c r="CI147">
        <v>35142</v>
      </c>
      <c r="CJ147">
        <v>30802</v>
      </c>
      <c r="CK147">
        <v>28220</v>
      </c>
      <c r="CL147">
        <v>25218</v>
      </c>
      <c r="CM147">
        <v>22904</v>
      </c>
      <c r="CN147">
        <v>20647</v>
      </c>
      <c r="CO147">
        <v>17885</v>
      </c>
      <c r="CP147">
        <v>15970</v>
      </c>
      <c r="CQ147">
        <v>13460</v>
      </c>
      <c r="CR147">
        <v>12012</v>
      </c>
      <c r="CS147">
        <v>10509</v>
      </c>
      <c r="CT147">
        <v>8583</v>
      </c>
      <c r="CU147">
        <v>7145</v>
      </c>
      <c r="CV147">
        <v>5782</v>
      </c>
      <c r="CW147">
        <v>4707</v>
      </c>
      <c r="CX147">
        <v>3749</v>
      </c>
      <c r="CY147">
        <v>2829</v>
      </c>
      <c r="CZ147">
        <v>2138</v>
      </c>
      <c r="DA147">
        <v>1551</v>
      </c>
      <c r="DB147">
        <v>3363</v>
      </c>
    </row>
    <row r="148" spans="1:106" hidden="1" x14ac:dyDescent="0.25">
      <c r="A148" t="s">
        <v>10</v>
      </c>
      <c r="B148" t="s">
        <v>11</v>
      </c>
      <c r="C148">
        <v>2021</v>
      </c>
      <c r="D148" t="s">
        <v>9</v>
      </c>
      <c r="E148">
        <v>8612648</v>
      </c>
      <c r="F148">
        <v>109194</v>
      </c>
      <c r="G148">
        <v>109014</v>
      </c>
      <c r="H148">
        <v>108737</v>
      </c>
      <c r="I148">
        <v>108440</v>
      </c>
      <c r="J148">
        <v>107861</v>
      </c>
      <c r="K148">
        <v>107389</v>
      </c>
      <c r="L148">
        <v>107240</v>
      </c>
      <c r="M148">
        <v>107199</v>
      </c>
      <c r="N148">
        <v>107225</v>
      </c>
      <c r="O148">
        <v>107307</v>
      </c>
      <c r="P148">
        <v>107638</v>
      </c>
      <c r="Q148">
        <v>108174</v>
      </c>
      <c r="R148">
        <v>108840</v>
      </c>
      <c r="S148">
        <v>109497</v>
      </c>
      <c r="T148">
        <v>110218</v>
      </c>
      <c r="U148">
        <v>110819</v>
      </c>
      <c r="V148">
        <v>110956</v>
      </c>
      <c r="W148">
        <v>111034</v>
      </c>
      <c r="X148">
        <v>111919</v>
      </c>
      <c r="Y148">
        <v>113660</v>
      </c>
      <c r="Z148">
        <v>115697</v>
      </c>
      <c r="AA148">
        <v>111661</v>
      </c>
      <c r="AB148">
        <v>107476</v>
      </c>
      <c r="AC148">
        <v>107572</v>
      </c>
      <c r="AD148">
        <v>107937</v>
      </c>
      <c r="AE148">
        <v>109267</v>
      </c>
      <c r="AF148">
        <v>110622</v>
      </c>
      <c r="AG148">
        <v>112276</v>
      </c>
      <c r="AH148">
        <v>114239</v>
      </c>
      <c r="AI148">
        <v>115978</v>
      </c>
      <c r="AJ148">
        <v>119128</v>
      </c>
      <c r="AK148">
        <v>121605</v>
      </c>
      <c r="AL148">
        <v>123749</v>
      </c>
      <c r="AM148">
        <v>123670</v>
      </c>
      <c r="AN148">
        <v>122831</v>
      </c>
      <c r="AO148">
        <v>124332</v>
      </c>
      <c r="AP148">
        <v>125098</v>
      </c>
      <c r="AQ148">
        <v>125740</v>
      </c>
      <c r="AR148">
        <v>127561</v>
      </c>
      <c r="AS148">
        <v>129838</v>
      </c>
      <c r="AT148">
        <v>130566</v>
      </c>
      <c r="AU148">
        <v>128985</v>
      </c>
      <c r="AV148">
        <v>126241</v>
      </c>
      <c r="AW148">
        <v>125621</v>
      </c>
      <c r="AX148">
        <v>128078</v>
      </c>
      <c r="AY148">
        <v>132640</v>
      </c>
      <c r="AZ148">
        <v>138565</v>
      </c>
      <c r="BA148">
        <v>138544</v>
      </c>
      <c r="BB148">
        <v>140838</v>
      </c>
      <c r="BC148">
        <v>140263</v>
      </c>
      <c r="BD148">
        <v>139130</v>
      </c>
      <c r="BE148">
        <v>138341</v>
      </c>
      <c r="BF148">
        <v>130092</v>
      </c>
      <c r="BG148">
        <v>122570</v>
      </c>
      <c r="BH148">
        <v>115814</v>
      </c>
      <c r="BI148">
        <v>114651</v>
      </c>
      <c r="BJ148">
        <v>115761</v>
      </c>
      <c r="BK148">
        <v>113268</v>
      </c>
      <c r="BL148">
        <v>110750</v>
      </c>
      <c r="BM148">
        <v>103517</v>
      </c>
      <c r="BN148">
        <v>100277</v>
      </c>
      <c r="BO148">
        <v>101327</v>
      </c>
      <c r="BP148">
        <v>96081</v>
      </c>
      <c r="BQ148">
        <v>93309</v>
      </c>
      <c r="BR148">
        <v>89422</v>
      </c>
      <c r="BS148">
        <v>86468</v>
      </c>
      <c r="BT148">
        <v>85251</v>
      </c>
      <c r="BU148">
        <v>78607</v>
      </c>
      <c r="BV148">
        <v>74899</v>
      </c>
      <c r="BW148">
        <v>69177</v>
      </c>
      <c r="BX148">
        <v>66169</v>
      </c>
      <c r="BY148">
        <v>65877</v>
      </c>
      <c r="BZ148">
        <v>60241</v>
      </c>
      <c r="CA148">
        <v>55152</v>
      </c>
      <c r="CB148">
        <v>50045</v>
      </c>
      <c r="CC148">
        <v>43408</v>
      </c>
      <c r="CD148">
        <v>40177</v>
      </c>
      <c r="CE148">
        <v>36223</v>
      </c>
      <c r="CF148">
        <v>32911</v>
      </c>
      <c r="CG148">
        <v>29482</v>
      </c>
      <c r="CH148">
        <v>26637</v>
      </c>
      <c r="CI148">
        <v>24511</v>
      </c>
      <c r="CJ148">
        <v>21244</v>
      </c>
      <c r="CK148">
        <v>18653</v>
      </c>
      <c r="CL148">
        <v>16142</v>
      </c>
      <c r="CM148">
        <v>13789</v>
      </c>
      <c r="CN148">
        <v>12030</v>
      </c>
      <c r="CO148">
        <v>9885</v>
      </c>
      <c r="CP148">
        <v>8404</v>
      </c>
      <c r="CQ148">
        <v>6844</v>
      </c>
      <c r="CR148">
        <v>5749</v>
      </c>
      <c r="CS148">
        <v>4878</v>
      </c>
      <c r="CT148">
        <v>3846</v>
      </c>
      <c r="CU148">
        <v>3115</v>
      </c>
      <c r="CV148">
        <v>2438</v>
      </c>
      <c r="CW148">
        <v>1896</v>
      </c>
      <c r="CX148">
        <v>1512</v>
      </c>
      <c r="CY148">
        <v>1132</v>
      </c>
      <c r="CZ148">
        <v>836</v>
      </c>
      <c r="DA148">
        <v>591</v>
      </c>
      <c r="DB148">
        <v>1140</v>
      </c>
    </row>
    <row r="149" spans="1:106" hidden="1" x14ac:dyDescent="0.25">
      <c r="A149" t="s">
        <v>10</v>
      </c>
      <c r="B149" t="s">
        <v>11</v>
      </c>
      <c r="C149">
        <v>2022</v>
      </c>
      <c r="D149" t="s">
        <v>8</v>
      </c>
      <c r="E149">
        <v>9987146</v>
      </c>
      <c r="F149">
        <v>107985</v>
      </c>
      <c r="G149">
        <v>110539</v>
      </c>
      <c r="H149">
        <v>110736</v>
      </c>
      <c r="I149">
        <v>109826</v>
      </c>
      <c r="J149">
        <v>108638</v>
      </c>
      <c r="K149">
        <v>107669</v>
      </c>
      <c r="L149">
        <v>106931</v>
      </c>
      <c r="M149">
        <v>106324</v>
      </c>
      <c r="N149">
        <v>106029</v>
      </c>
      <c r="O149">
        <v>105900</v>
      </c>
      <c r="P149">
        <v>105960</v>
      </c>
      <c r="Q149">
        <v>106396</v>
      </c>
      <c r="R149">
        <v>106834</v>
      </c>
      <c r="S149">
        <v>107095</v>
      </c>
      <c r="T149">
        <v>107430</v>
      </c>
      <c r="U149">
        <v>107792</v>
      </c>
      <c r="V149">
        <v>108165</v>
      </c>
      <c r="W149">
        <v>108604</v>
      </c>
      <c r="X149">
        <v>109484</v>
      </c>
      <c r="Y149">
        <v>111195</v>
      </c>
      <c r="Z149">
        <v>113263</v>
      </c>
      <c r="AA149">
        <v>114504</v>
      </c>
      <c r="AB149">
        <v>110336</v>
      </c>
      <c r="AC149">
        <v>109492</v>
      </c>
      <c r="AD149">
        <v>113110</v>
      </c>
      <c r="AE149">
        <v>119128</v>
      </c>
      <c r="AF149">
        <v>124923</v>
      </c>
      <c r="AG149">
        <v>128409</v>
      </c>
      <c r="AH149">
        <v>131314</v>
      </c>
      <c r="AI149">
        <v>135602</v>
      </c>
      <c r="AJ149">
        <v>138298</v>
      </c>
      <c r="AK149">
        <v>141353</v>
      </c>
      <c r="AL149">
        <v>143810</v>
      </c>
      <c r="AM149">
        <v>146167</v>
      </c>
      <c r="AN149">
        <v>147086</v>
      </c>
      <c r="AO149">
        <v>147044</v>
      </c>
      <c r="AP149">
        <v>148731</v>
      </c>
      <c r="AQ149">
        <v>150201</v>
      </c>
      <c r="AR149">
        <v>151691</v>
      </c>
      <c r="AS149">
        <v>153555</v>
      </c>
      <c r="AT149">
        <v>157031</v>
      </c>
      <c r="AU149">
        <v>160061</v>
      </c>
      <c r="AV149">
        <v>159039</v>
      </c>
      <c r="AW149">
        <v>156751</v>
      </c>
      <c r="AX149">
        <v>155748</v>
      </c>
      <c r="AY149">
        <v>158035</v>
      </c>
      <c r="AZ149">
        <v>161374</v>
      </c>
      <c r="BA149">
        <v>164688</v>
      </c>
      <c r="BB149">
        <v>162724</v>
      </c>
      <c r="BC149">
        <v>163742</v>
      </c>
      <c r="BD149">
        <v>162146</v>
      </c>
      <c r="BE149">
        <v>159532</v>
      </c>
      <c r="BF149">
        <v>157763</v>
      </c>
      <c r="BG149">
        <v>150656</v>
      </c>
      <c r="BH149">
        <v>143452</v>
      </c>
      <c r="BI149">
        <v>135378</v>
      </c>
      <c r="BJ149">
        <v>133714</v>
      </c>
      <c r="BK149">
        <v>134351</v>
      </c>
      <c r="BL149">
        <v>132984</v>
      </c>
      <c r="BM149">
        <v>129430</v>
      </c>
      <c r="BN149">
        <v>122650</v>
      </c>
      <c r="BO149">
        <v>121249</v>
      </c>
      <c r="BP149">
        <v>121371</v>
      </c>
      <c r="BQ149">
        <v>116088</v>
      </c>
      <c r="BR149">
        <v>112989</v>
      </c>
      <c r="BS149">
        <v>109905</v>
      </c>
      <c r="BT149">
        <v>107598</v>
      </c>
      <c r="BU149">
        <v>105867</v>
      </c>
      <c r="BV149">
        <v>98752</v>
      </c>
      <c r="BW149">
        <v>95147</v>
      </c>
      <c r="BX149">
        <v>88452</v>
      </c>
      <c r="BY149">
        <v>86189</v>
      </c>
      <c r="BZ149">
        <v>86060</v>
      </c>
      <c r="CA149">
        <v>79198</v>
      </c>
      <c r="CB149">
        <v>72556</v>
      </c>
      <c r="CC149">
        <v>66570</v>
      </c>
      <c r="CD149">
        <v>57539</v>
      </c>
      <c r="CE149">
        <v>53271</v>
      </c>
      <c r="CF149">
        <v>48236</v>
      </c>
      <c r="CG149">
        <v>44034</v>
      </c>
      <c r="CH149">
        <v>40008</v>
      </c>
      <c r="CI149">
        <v>36556</v>
      </c>
      <c r="CJ149">
        <v>33622</v>
      </c>
      <c r="CK149">
        <v>29314</v>
      </c>
      <c r="CL149">
        <v>26712</v>
      </c>
      <c r="CM149">
        <v>23728</v>
      </c>
      <c r="CN149">
        <v>21410</v>
      </c>
      <c r="CO149">
        <v>19167</v>
      </c>
      <c r="CP149">
        <v>16464</v>
      </c>
      <c r="CQ149">
        <v>14575</v>
      </c>
      <c r="CR149">
        <v>12172</v>
      </c>
      <c r="CS149">
        <v>10752</v>
      </c>
      <c r="CT149">
        <v>9304</v>
      </c>
      <c r="CU149">
        <v>7509</v>
      </c>
      <c r="CV149">
        <v>6176</v>
      </c>
      <c r="CW149">
        <v>4948</v>
      </c>
      <c r="CX149">
        <v>3984</v>
      </c>
      <c r="CY149">
        <v>3126</v>
      </c>
      <c r="CZ149">
        <v>2322</v>
      </c>
      <c r="DA149">
        <v>1725</v>
      </c>
      <c r="DB149">
        <v>3703</v>
      </c>
    </row>
    <row r="150" spans="1:106" hidden="1" x14ac:dyDescent="0.25">
      <c r="A150" t="s">
        <v>10</v>
      </c>
      <c r="B150" t="s">
        <v>11</v>
      </c>
      <c r="C150">
        <v>2022</v>
      </c>
      <c r="D150" t="s">
        <v>9</v>
      </c>
      <c r="E150">
        <v>8795000</v>
      </c>
      <c r="F150">
        <v>111448</v>
      </c>
      <c r="G150">
        <v>111141</v>
      </c>
      <c r="H150">
        <v>110745</v>
      </c>
      <c r="I150">
        <v>110331</v>
      </c>
      <c r="J150">
        <v>109627</v>
      </c>
      <c r="K150">
        <v>109047</v>
      </c>
      <c r="L150">
        <v>108832</v>
      </c>
      <c r="M150">
        <v>108753</v>
      </c>
      <c r="N150">
        <v>108744</v>
      </c>
      <c r="O150">
        <v>108797</v>
      </c>
      <c r="P150">
        <v>109135</v>
      </c>
      <c r="Q150">
        <v>109722</v>
      </c>
      <c r="R150">
        <v>110456</v>
      </c>
      <c r="S150">
        <v>111180</v>
      </c>
      <c r="T150">
        <v>111978</v>
      </c>
      <c r="U150">
        <v>112666</v>
      </c>
      <c r="V150">
        <v>112990</v>
      </c>
      <c r="W150">
        <v>113280</v>
      </c>
      <c r="X150">
        <v>114354</v>
      </c>
      <c r="Y150">
        <v>116340</v>
      </c>
      <c r="Z150">
        <v>118087</v>
      </c>
      <c r="AA150">
        <v>117806</v>
      </c>
      <c r="AB150">
        <v>111972</v>
      </c>
      <c r="AC150">
        <v>108026</v>
      </c>
      <c r="AD150">
        <v>108360</v>
      </c>
      <c r="AE150">
        <v>109590</v>
      </c>
      <c r="AF150">
        <v>112057</v>
      </c>
      <c r="AG150">
        <v>114103</v>
      </c>
      <c r="AH150">
        <v>115688</v>
      </c>
      <c r="AI150">
        <v>117583</v>
      </c>
      <c r="AJ150">
        <v>120299</v>
      </c>
      <c r="AK150">
        <v>123727</v>
      </c>
      <c r="AL150">
        <v>125319</v>
      </c>
      <c r="AM150">
        <v>127232</v>
      </c>
      <c r="AN150">
        <v>127114</v>
      </c>
      <c r="AO150">
        <v>125662</v>
      </c>
      <c r="AP150">
        <v>126713</v>
      </c>
      <c r="AQ150">
        <v>127130</v>
      </c>
      <c r="AR150">
        <v>127674</v>
      </c>
      <c r="AS150">
        <v>129436</v>
      </c>
      <c r="AT150">
        <v>131538</v>
      </c>
      <c r="AU150">
        <v>132284</v>
      </c>
      <c r="AV150">
        <v>130740</v>
      </c>
      <c r="AW150">
        <v>127741</v>
      </c>
      <c r="AX150">
        <v>126813</v>
      </c>
      <c r="AY150">
        <v>129395</v>
      </c>
      <c r="AZ150">
        <v>134092</v>
      </c>
      <c r="BA150">
        <v>139909</v>
      </c>
      <c r="BB150">
        <v>139662</v>
      </c>
      <c r="BC150">
        <v>141799</v>
      </c>
      <c r="BD150">
        <v>141173</v>
      </c>
      <c r="BE150">
        <v>139872</v>
      </c>
      <c r="BF150">
        <v>138686</v>
      </c>
      <c r="BG150">
        <v>130397</v>
      </c>
      <c r="BH150">
        <v>122910</v>
      </c>
      <c r="BI150">
        <v>116056</v>
      </c>
      <c r="BJ150">
        <v>114773</v>
      </c>
      <c r="BK150">
        <v>115849</v>
      </c>
      <c r="BL150">
        <v>113454</v>
      </c>
      <c r="BM150">
        <v>110836</v>
      </c>
      <c r="BN150">
        <v>103548</v>
      </c>
      <c r="BO150">
        <v>100291</v>
      </c>
      <c r="BP150">
        <v>101256</v>
      </c>
      <c r="BQ150">
        <v>95938</v>
      </c>
      <c r="BR150">
        <v>92990</v>
      </c>
      <c r="BS150">
        <v>88864</v>
      </c>
      <c r="BT150">
        <v>85651</v>
      </c>
      <c r="BU150">
        <v>84246</v>
      </c>
      <c r="BV150">
        <v>77572</v>
      </c>
      <c r="BW150">
        <v>73704</v>
      </c>
      <c r="BX150">
        <v>67872</v>
      </c>
      <c r="BY150">
        <v>64773</v>
      </c>
      <c r="BZ150">
        <v>64281</v>
      </c>
      <c r="CA150">
        <v>58584</v>
      </c>
      <c r="CB150">
        <v>53465</v>
      </c>
      <c r="CC150">
        <v>48469</v>
      </c>
      <c r="CD150">
        <v>41982</v>
      </c>
      <c r="CE150">
        <v>38652</v>
      </c>
      <c r="CF150">
        <v>34654</v>
      </c>
      <c r="CG150">
        <v>31314</v>
      </c>
      <c r="CH150">
        <v>27900</v>
      </c>
      <c r="CI150">
        <v>25069</v>
      </c>
      <c r="CJ150">
        <v>22938</v>
      </c>
      <c r="CK150">
        <v>19737</v>
      </c>
      <c r="CL150">
        <v>17200</v>
      </c>
      <c r="CM150">
        <v>14788</v>
      </c>
      <c r="CN150">
        <v>12532</v>
      </c>
      <c r="CO150">
        <v>10829</v>
      </c>
      <c r="CP150">
        <v>8816</v>
      </c>
      <c r="CQ150">
        <v>7428</v>
      </c>
      <c r="CR150">
        <v>5985</v>
      </c>
      <c r="CS150">
        <v>4973</v>
      </c>
      <c r="CT150">
        <v>4172</v>
      </c>
      <c r="CU150">
        <v>3249</v>
      </c>
      <c r="CV150">
        <v>2599</v>
      </c>
      <c r="CW150">
        <v>2010</v>
      </c>
      <c r="CX150">
        <v>1542</v>
      </c>
      <c r="CY150">
        <v>1210</v>
      </c>
      <c r="CZ150">
        <v>890</v>
      </c>
      <c r="DA150">
        <v>645</v>
      </c>
      <c r="DB150">
        <v>1259</v>
      </c>
    </row>
    <row r="151" spans="1:106" hidden="1" x14ac:dyDescent="0.25">
      <c r="A151" t="s">
        <v>10</v>
      </c>
      <c r="B151" t="s">
        <v>11</v>
      </c>
      <c r="C151">
        <v>2023</v>
      </c>
      <c r="D151" t="s">
        <v>8</v>
      </c>
      <c r="E151">
        <v>10217571</v>
      </c>
      <c r="F151">
        <v>110424</v>
      </c>
      <c r="G151">
        <v>112960</v>
      </c>
      <c r="H151">
        <v>113045</v>
      </c>
      <c r="I151">
        <v>111958</v>
      </c>
      <c r="J151">
        <v>110601</v>
      </c>
      <c r="K151">
        <v>109494</v>
      </c>
      <c r="L151">
        <v>108648</v>
      </c>
      <c r="M151">
        <v>107975</v>
      </c>
      <c r="N151">
        <v>107639</v>
      </c>
      <c r="O151">
        <v>107480</v>
      </c>
      <c r="P151">
        <v>107526</v>
      </c>
      <c r="Q151">
        <v>107971</v>
      </c>
      <c r="R151">
        <v>108459</v>
      </c>
      <c r="S151">
        <v>108773</v>
      </c>
      <c r="T151">
        <v>109157</v>
      </c>
      <c r="U151">
        <v>109595</v>
      </c>
      <c r="V151">
        <v>110053</v>
      </c>
      <c r="W151">
        <v>110692</v>
      </c>
      <c r="X151">
        <v>111807</v>
      </c>
      <c r="Y151">
        <v>113741</v>
      </c>
      <c r="Z151">
        <v>116055</v>
      </c>
      <c r="AA151">
        <v>116993</v>
      </c>
      <c r="AB151">
        <v>116968</v>
      </c>
      <c r="AC151">
        <v>113252</v>
      </c>
      <c r="AD151">
        <v>114163</v>
      </c>
      <c r="AE151">
        <v>119375</v>
      </c>
      <c r="AF151">
        <v>125957</v>
      </c>
      <c r="AG151">
        <v>131365</v>
      </c>
      <c r="AH151">
        <v>134295</v>
      </c>
      <c r="AI151">
        <v>136827</v>
      </c>
      <c r="AJ151">
        <v>140601</v>
      </c>
      <c r="AK151">
        <v>143360</v>
      </c>
      <c r="AL151">
        <v>145964</v>
      </c>
      <c r="AM151">
        <v>148119</v>
      </c>
      <c r="AN151">
        <v>150398</v>
      </c>
      <c r="AO151">
        <v>150629</v>
      </c>
      <c r="AP151">
        <v>150260</v>
      </c>
      <c r="AQ151">
        <v>151699</v>
      </c>
      <c r="AR151">
        <v>152910</v>
      </c>
      <c r="AS151">
        <v>154433</v>
      </c>
      <c r="AT151">
        <v>156485</v>
      </c>
      <c r="AU151">
        <v>159803</v>
      </c>
      <c r="AV151">
        <v>162608</v>
      </c>
      <c r="AW151">
        <v>161565</v>
      </c>
      <c r="AX151">
        <v>159079</v>
      </c>
      <c r="AY151">
        <v>157852</v>
      </c>
      <c r="AZ151">
        <v>159983</v>
      </c>
      <c r="BA151">
        <v>163274</v>
      </c>
      <c r="BB151">
        <v>166531</v>
      </c>
      <c r="BC151">
        <v>164328</v>
      </c>
      <c r="BD151">
        <v>165084</v>
      </c>
      <c r="BE151">
        <v>163312</v>
      </c>
      <c r="BF151">
        <v>160563</v>
      </c>
      <c r="BG151">
        <v>158718</v>
      </c>
      <c r="BH151">
        <v>151614</v>
      </c>
      <c r="BI151">
        <v>144271</v>
      </c>
      <c r="BJ151">
        <v>136127</v>
      </c>
      <c r="BK151">
        <v>134578</v>
      </c>
      <c r="BL151">
        <v>135048</v>
      </c>
      <c r="BM151">
        <v>133577</v>
      </c>
      <c r="BN151">
        <v>130027</v>
      </c>
      <c r="BO151">
        <v>123133</v>
      </c>
      <c r="BP151">
        <v>121671</v>
      </c>
      <c r="BQ151">
        <v>121687</v>
      </c>
      <c r="BR151">
        <v>116244</v>
      </c>
      <c r="BS151">
        <v>112905</v>
      </c>
      <c r="BT151">
        <v>109694</v>
      </c>
      <c r="BU151">
        <v>107285</v>
      </c>
      <c r="BV151">
        <v>105282</v>
      </c>
      <c r="BW151">
        <v>98022</v>
      </c>
      <c r="BX151">
        <v>94277</v>
      </c>
      <c r="BY151">
        <v>87485</v>
      </c>
      <c r="BZ151">
        <v>85042</v>
      </c>
      <c r="CA151">
        <v>84690</v>
      </c>
      <c r="CB151">
        <v>77769</v>
      </c>
      <c r="CC151">
        <v>71144</v>
      </c>
      <c r="CD151">
        <v>65151</v>
      </c>
      <c r="CE151">
        <v>56178</v>
      </c>
      <c r="CF151">
        <v>51822</v>
      </c>
      <c r="CG151">
        <v>46726</v>
      </c>
      <c r="CH151">
        <v>42511</v>
      </c>
      <c r="CI151">
        <v>38468</v>
      </c>
      <c r="CJ151">
        <v>34990</v>
      </c>
      <c r="CK151">
        <v>32015</v>
      </c>
      <c r="CL151">
        <v>27762</v>
      </c>
      <c r="CM151">
        <v>25149</v>
      </c>
      <c r="CN151">
        <v>22194</v>
      </c>
      <c r="CO151">
        <v>19889</v>
      </c>
      <c r="CP151">
        <v>17659</v>
      </c>
      <c r="CQ151">
        <v>15038</v>
      </c>
      <c r="CR151">
        <v>13192</v>
      </c>
      <c r="CS151">
        <v>10905</v>
      </c>
      <c r="CT151">
        <v>9531</v>
      </c>
      <c r="CU151">
        <v>8150</v>
      </c>
      <c r="CV151">
        <v>6500</v>
      </c>
      <c r="CW151">
        <v>5294</v>
      </c>
      <c r="CX151">
        <v>4194</v>
      </c>
      <c r="CY151">
        <v>3328</v>
      </c>
      <c r="CZ151">
        <v>2570</v>
      </c>
      <c r="DA151">
        <v>1877</v>
      </c>
      <c r="DB151">
        <v>4100</v>
      </c>
    </row>
    <row r="152" spans="1:106" hidden="1" x14ac:dyDescent="0.25">
      <c r="A152" t="s">
        <v>10</v>
      </c>
      <c r="B152" t="s">
        <v>11</v>
      </c>
      <c r="C152">
        <v>2023</v>
      </c>
      <c r="D152" t="s">
        <v>9</v>
      </c>
      <c r="E152">
        <v>8984406</v>
      </c>
      <c r="F152">
        <v>113931</v>
      </c>
      <c r="G152">
        <v>113479</v>
      </c>
      <c r="H152">
        <v>112951</v>
      </c>
      <c r="I152">
        <v>112415</v>
      </c>
      <c r="J152">
        <v>111578</v>
      </c>
      <c r="K152">
        <v>110871</v>
      </c>
      <c r="L152">
        <v>110560</v>
      </c>
      <c r="M152">
        <v>110422</v>
      </c>
      <c r="N152">
        <v>110376</v>
      </c>
      <c r="O152">
        <v>110393</v>
      </c>
      <c r="P152">
        <v>110710</v>
      </c>
      <c r="Q152">
        <v>111313</v>
      </c>
      <c r="R152">
        <v>112108</v>
      </c>
      <c r="S152">
        <v>112902</v>
      </c>
      <c r="T152">
        <v>113772</v>
      </c>
      <c r="U152">
        <v>114539</v>
      </c>
      <c r="V152">
        <v>114943</v>
      </c>
      <c r="W152">
        <v>115426</v>
      </c>
      <c r="X152">
        <v>116759</v>
      </c>
      <c r="Y152">
        <v>118993</v>
      </c>
      <c r="Z152">
        <v>120996</v>
      </c>
      <c r="AA152">
        <v>120330</v>
      </c>
      <c r="AB152">
        <v>118179</v>
      </c>
      <c r="AC152">
        <v>112596</v>
      </c>
      <c r="AD152">
        <v>108904</v>
      </c>
      <c r="AE152">
        <v>110130</v>
      </c>
      <c r="AF152">
        <v>112535</v>
      </c>
      <c r="AG152">
        <v>115723</v>
      </c>
      <c r="AH152">
        <v>117701</v>
      </c>
      <c r="AI152">
        <v>119217</v>
      </c>
      <c r="AJ152">
        <v>122125</v>
      </c>
      <c r="AK152">
        <v>125125</v>
      </c>
      <c r="AL152">
        <v>127636</v>
      </c>
      <c r="AM152">
        <v>128986</v>
      </c>
      <c r="AN152">
        <v>130850</v>
      </c>
      <c r="AO152">
        <v>130090</v>
      </c>
      <c r="AP152">
        <v>128163</v>
      </c>
      <c r="AQ152">
        <v>128853</v>
      </c>
      <c r="AR152">
        <v>129166</v>
      </c>
      <c r="AS152">
        <v>129648</v>
      </c>
      <c r="AT152">
        <v>131227</v>
      </c>
      <c r="AU152">
        <v>133349</v>
      </c>
      <c r="AV152">
        <v>134134</v>
      </c>
      <c r="AW152">
        <v>132317</v>
      </c>
      <c r="AX152">
        <v>129004</v>
      </c>
      <c r="AY152">
        <v>128216</v>
      </c>
      <c r="AZ152">
        <v>130945</v>
      </c>
      <c r="BA152">
        <v>135533</v>
      </c>
      <c r="BB152">
        <v>141102</v>
      </c>
      <c r="BC152">
        <v>140697</v>
      </c>
      <c r="BD152">
        <v>142779</v>
      </c>
      <c r="BE152">
        <v>141978</v>
      </c>
      <c r="BF152">
        <v>140266</v>
      </c>
      <c r="BG152">
        <v>139010</v>
      </c>
      <c r="BH152">
        <v>130753</v>
      </c>
      <c r="BI152">
        <v>123164</v>
      </c>
      <c r="BJ152">
        <v>116221</v>
      </c>
      <c r="BK152">
        <v>114925</v>
      </c>
      <c r="BL152">
        <v>116081</v>
      </c>
      <c r="BM152">
        <v>113581</v>
      </c>
      <c r="BN152">
        <v>110860</v>
      </c>
      <c r="BO152">
        <v>103591</v>
      </c>
      <c r="BP152">
        <v>100295</v>
      </c>
      <c r="BQ152">
        <v>101114</v>
      </c>
      <c r="BR152">
        <v>95646</v>
      </c>
      <c r="BS152">
        <v>92431</v>
      </c>
      <c r="BT152">
        <v>88056</v>
      </c>
      <c r="BU152">
        <v>84682</v>
      </c>
      <c r="BV152">
        <v>83141</v>
      </c>
      <c r="BW152">
        <v>76353</v>
      </c>
      <c r="BX152">
        <v>72320</v>
      </c>
      <c r="BY152">
        <v>66463</v>
      </c>
      <c r="BZ152">
        <v>63240</v>
      </c>
      <c r="CA152">
        <v>62523</v>
      </c>
      <c r="CB152">
        <v>56805</v>
      </c>
      <c r="CC152">
        <v>51791</v>
      </c>
      <c r="CD152">
        <v>46871</v>
      </c>
      <c r="CE152">
        <v>40401</v>
      </c>
      <c r="CF152">
        <v>36988</v>
      </c>
      <c r="CG152">
        <v>32989</v>
      </c>
      <c r="CH152">
        <v>29652</v>
      </c>
      <c r="CI152">
        <v>26274</v>
      </c>
      <c r="CJ152">
        <v>23479</v>
      </c>
      <c r="CK152">
        <v>21325</v>
      </c>
      <c r="CL152">
        <v>18212</v>
      </c>
      <c r="CM152">
        <v>15768</v>
      </c>
      <c r="CN152">
        <v>13450</v>
      </c>
      <c r="CO152">
        <v>11293</v>
      </c>
      <c r="CP152">
        <v>9670</v>
      </c>
      <c r="CQ152">
        <v>7801</v>
      </c>
      <c r="CR152">
        <v>6504</v>
      </c>
      <c r="CS152">
        <v>5184</v>
      </c>
      <c r="CT152">
        <v>4260</v>
      </c>
      <c r="CU152">
        <v>3530</v>
      </c>
      <c r="CV152">
        <v>2715</v>
      </c>
      <c r="CW152">
        <v>2146</v>
      </c>
      <c r="CX152">
        <v>1638</v>
      </c>
      <c r="CY152">
        <v>1238</v>
      </c>
      <c r="CZ152">
        <v>955</v>
      </c>
      <c r="DA152">
        <v>688</v>
      </c>
      <c r="DB152">
        <v>1388</v>
      </c>
    </row>
    <row r="153" spans="1:106" hidden="1" x14ac:dyDescent="0.25">
      <c r="A153" t="s">
        <v>10</v>
      </c>
      <c r="B153" t="s">
        <v>11</v>
      </c>
      <c r="C153">
        <v>2024</v>
      </c>
      <c r="D153" t="s">
        <v>8</v>
      </c>
      <c r="E153">
        <v>10456332</v>
      </c>
      <c r="F153">
        <v>113074</v>
      </c>
      <c r="G153">
        <v>115597</v>
      </c>
      <c r="H153">
        <v>115568</v>
      </c>
      <c r="I153">
        <v>114322</v>
      </c>
      <c r="J153">
        <v>112774</v>
      </c>
      <c r="K153">
        <v>111504</v>
      </c>
      <c r="L153">
        <v>110525</v>
      </c>
      <c r="M153">
        <v>109750</v>
      </c>
      <c r="N153">
        <v>109358</v>
      </c>
      <c r="O153">
        <v>109160</v>
      </c>
      <c r="P153">
        <v>109178</v>
      </c>
      <c r="Q153">
        <v>109624</v>
      </c>
      <c r="R153">
        <v>110127</v>
      </c>
      <c r="S153">
        <v>110483</v>
      </c>
      <c r="T153">
        <v>110924</v>
      </c>
      <c r="U153">
        <v>111420</v>
      </c>
      <c r="V153">
        <v>111957</v>
      </c>
      <c r="W153">
        <v>112688</v>
      </c>
      <c r="X153">
        <v>114039</v>
      </c>
      <c r="Y153">
        <v>116254</v>
      </c>
      <c r="Z153">
        <v>118819</v>
      </c>
      <c r="AA153">
        <v>119965</v>
      </c>
      <c r="AB153">
        <v>119579</v>
      </c>
      <c r="AC153">
        <v>120068</v>
      </c>
      <c r="AD153">
        <v>118178</v>
      </c>
      <c r="AE153">
        <v>120710</v>
      </c>
      <c r="AF153">
        <v>126497</v>
      </c>
      <c r="AG153">
        <v>132673</v>
      </c>
      <c r="AH153">
        <v>137501</v>
      </c>
      <c r="AI153">
        <v>140042</v>
      </c>
      <c r="AJ153">
        <v>142041</v>
      </c>
      <c r="AK153">
        <v>145876</v>
      </c>
      <c r="AL153">
        <v>148169</v>
      </c>
      <c r="AM153">
        <v>150466</v>
      </c>
      <c r="AN153">
        <v>152542</v>
      </c>
      <c r="AO153">
        <v>154098</v>
      </c>
      <c r="AP153">
        <v>153983</v>
      </c>
      <c r="AQ153">
        <v>153359</v>
      </c>
      <c r="AR153">
        <v>154530</v>
      </c>
      <c r="AS153">
        <v>155773</v>
      </c>
      <c r="AT153">
        <v>157490</v>
      </c>
      <c r="AU153">
        <v>159380</v>
      </c>
      <c r="AV153">
        <v>162462</v>
      </c>
      <c r="AW153">
        <v>165241</v>
      </c>
      <c r="AX153">
        <v>163996</v>
      </c>
      <c r="AY153">
        <v>161280</v>
      </c>
      <c r="AZ153">
        <v>159899</v>
      </c>
      <c r="BA153">
        <v>161985</v>
      </c>
      <c r="BB153">
        <v>165217</v>
      </c>
      <c r="BC153">
        <v>168218</v>
      </c>
      <c r="BD153">
        <v>165748</v>
      </c>
      <c r="BE153">
        <v>166313</v>
      </c>
      <c r="BF153">
        <v>164399</v>
      </c>
      <c r="BG153">
        <v>161579</v>
      </c>
      <c r="BH153">
        <v>159720</v>
      </c>
      <c r="BI153">
        <v>152463</v>
      </c>
      <c r="BJ153">
        <v>145047</v>
      </c>
      <c r="BK153">
        <v>137053</v>
      </c>
      <c r="BL153">
        <v>135343</v>
      </c>
      <c r="BM153">
        <v>135695</v>
      </c>
      <c r="BN153">
        <v>134216</v>
      </c>
      <c r="BO153">
        <v>130527</v>
      </c>
      <c r="BP153">
        <v>123608</v>
      </c>
      <c r="BQ153">
        <v>122051</v>
      </c>
      <c r="BR153">
        <v>121860</v>
      </c>
      <c r="BS153">
        <v>116182</v>
      </c>
      <c r="BT153">
        <v>112718</v>
      </c>
      <c r="BU153">
        <v>109414</v>
      </c>
      <c r="BV153">
        <v>106721</v>
      </c>
      <c r="BW153">
        <v>104501</v>
      </c>
      <c r="BX153">
        <v>97141</v>
      </c>
      <c r="BY153">
        <v>93249</v>
      </c>
      <c r="BZ153">
        <v>86347</v>
      </c>
      <c r="CA153">
        <v>83719</v>
      </c>
      <c r="CB153">
        <v>83174</v>
      </c>
      <c r="CC153">
        <v>76267</v>
      </c>
      <c r="CD153">
        <v>69632</v>
      </c>
      <c r="CE153">
        <v>63600</v>
      </c>
      <c r="CF153">
        <v>54656</v>
      </c>
      <c r="CG153">
        <v>50211</v>
      </c>
      <c r="CH153">
        <v>45121</v>
      </c>
      <c r="CI153">
        <v>40887</v>
      </c>
      <c r="CJ153">
        <v>36832</v>
      </c>
      <c r="CK153">
        <v>33327</v>
      </c>
      <c r="CL153">
        <v>30335</v>
      </c>
      <c r="CM153">
        <v>26154</v>
      </c>
      <c r="CN153">
        <v>23540</v>
      </c>
      <c r="CO153">
        <v>20632</v>
      </c>
      <c r="CP153">
        <v>18340</v>
      </c>
      <c r="CQ153">
        <v>16147</v>
      </c>
      <c r="CR153">
        <v>13624</v>
      </c>
      <c r="CS153">
        <v>11834</v>
      </c>
      <c r="CT153">
        <v>9678</v>
      </c>
      <c r="CU153">
        <v>8361</v>
      </c>
      <c r="CV153">
        <v>7064</v>
      </c>
      <c r="CW153">
        <v>5580</v>
      </c>
      <c r="CX153">
        <v>4498</v>
      </c>
      <c r="CY153">
        <v>3512</v>
      </c>
      <c r="CZ153">
        <v>2742</v>
      </c>
      <c r="DA153">
        <v>2083</v>
      </c>
      <c r="DB153">
        <v>4524</v>
      </c>
    </row>
    <row r="154" spans="1:106" hidden="1" x14ac:dyDescent="0.25">
      <c r="A154" t="s">
        <v>10</v>
      </c>
      <c r="B154" t="s">
        <v>11</v>
      </c>
      <c r="C154">
        <v>2024</v>
      </c>
      <c r="D154" t="s">
        <v>9</v>
      </c>
      <c r="E154">
        <v>9181002</v>
      </c>
      <c r="F154">
        <v>116634</v>
      </c>
      <c r="G154">
        <v>116045</v>
      </c>
      <c r="H154">
        <v>115365</v>
      </c>
      <c r="I154">
        <v>114691</v>
      </c>
      <c r="J154">
        <v>113717</v>
      </c>
      <c r="K154">
        <v>112883</v>
      </c>
      <c r="L154">
        <v>112454</v>
      </c>
      <c r="M154">
        <v>112221</v>
      </c>
      <c r="N154">
        <v>112119</v>
      </c>
      <c r="O154">
        <v>112101</v>
      </c>
      <c r="P154">
        <v>112390</v>
      </c>
      <c r="Q154">
        <v>112978</v>
      </c>
      <c r="R154">
        <v>113799</v>
      </c>
      <c r="S154">
        <v>114656</v>
      </c>
      <c r="T154">
        <v>115605</v>
      </c>
      <c r="U154">
        <v>116450</v>
      </c>
      <c r="V154">
        <v>116925</v>
      </c>
      <c r="W154">
        <v>117497</v>
      </c>
      <c r="X154">
        <v>119069</v>
      </c>
      <c r="Y154">
        <v>121616</v>
      </c>
      <c r="Z154">
        <v>123874</v>
      </c>
      <c r="AA154">
        <v>123372</v>
      </c>
      <c r="AB154">
        <v>120759</v>
      </c>
      <c r="AC154">
        <v>118870</v>
      </c>
      <c r="AD154">
        <v>113559</v>
      </c>
      <c r="AE154">
        <v>110793</v>
      </c>
      <c r="AF154">
        <v>113227</v>
      </c>
      <c r="AG154">
        <v>116385</v>
      </c>
      <c r="AH154">
        <v>119506</v>
      </c>
      <c r="AI154">
        <v>121413</v>
      </c>
      <c r="AJ154">
        <v>123979</v>
      </c>
      <c r="AK154">
        <v>127174</v>
      </c>
      <c r="AL154">
        <v>129225</v>
      </c>
      <c r="AM154">
        <v>131486</v>
      </c>
      <c r="AN154">
        <v>132783</v>
      </c>
      <c r="AO154">
        <v>133968</v>
      </c>
      <c r="AP154">
        <v>132706</v>
      </c>
      <c r="AQ154">
        <v>130408</v>
      </c>
      <c r="AR154">
        <v>130990</v>
      </c>
      <c r="AS154">
        <v>131236</v>
      </c>
      <c r="AT154">
        <v>131532</v>
      </c>
      <c r="AU154">
        <v>133135</v>
      </c>
      <c r="AV154">
        <v>135296</v>
      </c>
      <c r="AW154">
        <v>135792</v>
      </c>
      <c r="AX154">
        <v>133647</v>
      </c>
      <c r="AY154">
        <v>130480</v>
      </c>
      <c r="AZ154">
        <v>129854</v>
      </c>
      <c r="BA154">
        <v>132479</v>
      </c>
      <c r="BB154">
        <v>136820</v>
      </c>
      <c r="BC154">
        <v>142214</v>
      </c>
      <c r="BD154">
        <v>141761</v>
      </c>
      <c r="BE154">
        <v>143651</v>
      </c>
      <c r="BF154">
        <v>142420</v>
      </c>
      <c r="BG154">
        <v>140637</v>
      </c>
      <c r="BH154">
        <v>139379</v>
      </c>
      <c r="BI154">
        <v>131017</v>
      </c>
      <c r="BJ154">
        <v>123335</v>
      </c>
      <c r="BK154">
        <v>116419</v>
      </c>
      <c r="BL154">
        <v>115230</v>
      </c>
      <c r="BM154">
        <v>116249</v>
      </c>
      <c r="BN154">
        <v>113640</v>
      </c>
      <c r="BO154">
        <v>110891</v>
      </c>
      <c r="BP154">
        <v>103619</v>
      </c>
      <c r="BQ154">
        <v>100225</v>
      </c>
      <c r="BR154">
        <v>100812</v>
      </c>
      <c r="BS154">
        <v>95105</v>
      </c>
      <c r="BT154">
        <v>91616</v>
      </c>
      <c r="BU154">
        <v>87092</v>
      </c>
      <c r="BV154">
        <v>83612</v>
      </c>
      <c r="BW154">
        <v>81839</v>
      </c>
      <c r="BX154">
        <v>74936</v>
      </c>
      <c r="BY154">
        <v>70825</v>
      </c>
      <c r="BZ154">
        <v>64915</v>
      </c>
      <c r="CA154">
        <v>61550</v>
      </c>
      <c r="CB154">
        <v>60640</v>
      </c>
      <c r="CC154">
        <v>55039</v>
      </c>
      <c r="CD154">
        <v>50092</v>
      </c>
      <c r="CE154">
        <v>45104</v>
      </c>
      <c r="CF154">
        <v>38675</v>
      </c>
      <c r="CG154">
        <v>35224</v>
      </c>
      <c r="CH154">
        <v>31253</v>
      </c>
      <c r="CI154">
        <v>27940</v>
      </c>
      <c r="CJ154">
        <v>24626</v>
      </c>
      <c r="CK154">
        <v>21848</v>
      </c>
      <c r="CL154">
        <v>19693</v>
      </c>
      <c r="CM154">
        <v>16712</v>
      </c>
      <c r="CN154">
        <v>14357</v>
      </c>
      <c r="CO154">
        <v>12134</v>
      </c>
      <c r="CP154">
        <v>10095</v>
      </c>
      <c r="CQ154">
        <v>8566</v>
      </c>
      <c r="CR154">
        <v>6838</v>
      </c>
      <c r="CS154">
        <v>5643</v>
      </c>
      <c r="CT154">
        <v>4448</v>
      </c>
      <c r="CU154">
        <v>3611</v>
      </c>
      <c r="CV154">
        <v>2956</v>
      </c>
      <c r="CW154">
        <v>2247</v>
      </c>
      <c r="CX154">
        <v>1754</v>
      </c>
      <c r="CY154">
        <v>1318</v>
      </c>
      <c r="CZ154">
        <v>978</v>
      </c>
      <c r="DA154">
        <v>740</v>
      </c>
      <c r="DB154">
        <v>1519</v>
      </c>
    </row>
    <row r="155" spans="1:106" hidden="1" x14ac:dyDescent="0.25">
      <c r="A155" t="s">
        <v>10</v>
      </c>
      <c r="B155" t="s">
        <v>11</v>
      </c>
      <c r="C155">
        <v>2025</v>
      </c>
      <c r="D155" t="s">
        <v>8</v>
      </c>
      <c r="E155">
        <v>10703580</v>
      </c>
      <c r="F155">
        <v>115922</v>
      </c>
      <c r="G155">
        <v>118447</v>
      </c>
      <c r="H155">
        <v>118308</v>
      </c>
      <c r="I155">
        <v>116900</v>
      </c>
      <c r="J155">
        <v>115177</v>
      </c>
      <c r="K155">
        <v>113718</v>
      </c>
      <c r="L155">
        <v>112581</v>
      </c>
      <c r="M155">
        <v>111678</v>
      </c>
      <c r="N155">
        <v>111195</v>
      </c>
      <c r="O155">
        <v>110950</v>
      </c>
      <c r="P155">
        <v>110935</v>
      </c>
      <c r="Q155">
        <v>111363</v>
      </c>
      <c r="R155">
        <v>111870</v>
      </c>
      <c r="S155">
        <v>112234</v>
      </c>
      <c r="T155">
        <v>112724</v>
      </c>
      <c r="U155">
        <v>113284</v>
      </c>
      <c r="V155">
        <v>113884</v>
      </c>
      <c r="W155">
        <v>114704</v>
      </c>
      <c r="X155">
        <v>116174</v>
      </c>
      <c r="Y155">
        <v>118673</v>
      </c>
      <c r="Z155">
        <v>121551</v>
      </c>
      <c r="AA155">
        <v>122910</v>
      </c>
      <c r="AB155">
        <v>122682</v>
      </c>
      <c r="AC155">
        <v>122821</v>
      </c>
      <c r="AD155">
        <v>125273</v>
      </c>
      <c r="AE155">
        <v>125042</v>
      </c>
      <c r="AF155">
        <v>128124</v>
      </c>
      <c r="AG155">
        <v>133488</v>
      </c>
      <c r="AH155">
        <v>139064</v>
      </c>
      <c r="AI155">
        <v>143484</v>
      </c>
      <c r="AJ155">
        <v>145470</v>
      </c>
      <c r="AK155">
        <v>147533</v>
      </c>
      <c r="AL155">
        <v>150883</v>
      </c>
      <c r="AM155">
        <v>152857</v>
      </c>
      <c r="AN155">
        <v>155073</v>
      </c>
      <c r="AO155">
        <v>156402</v>
      </c>
      <c r="AP155">
        <v>157593</v>
      </c>
      <c r="AQ155">
        <v>157213</v>
      </c>
      <c r="AR155">
        <v>156311</v>
      </c>
      <c r="AS155">
        <v>157517</v>
      </c>
      <c r="AT155">
        <v>158959</v>
      </c>
      <c r="AU155">
        <v>160506</v>
      </c>
      <c r="AV155">
        <v>162156</v>
      </c>
      <c r="AW155">
        <v>165213</v>
      </c>
      <c r="AX155">
        <v>167777</v>
      </c>
      <c r="AY155">
        <v>166287</v>
      </c>
      <c r="AZ155">
        <v>163412</v>
      </c>
      <c r="BA155">
        <v>161991</v>
      </c>
      <c r="BB155">
        <v>164025</v>
      </c>
      <c r="BC155">
        <v>166994</v>
      </c>
      <c r="BD155">
        <v>169712</v>
      </c>
      <c r="BE155">
        <v>167053</v>
      </c>
      <c r="BF155">
        <v>167465</v>
      </c>
      <c r="BG155">
        <v>165472</v>
      </c>
      <c r="BH155">
        <v>162643</v>
      </c>
      <c r="BI155">
        <v>160612</v>
      </c>
      <c r="BJ155">
        <v>153271</v>
      </c>
      <c r="BK155">
        <v>146004</v>
      </c>
      <c r="BL155">
        <v>137867</v>
      </c>
      <c r="BM155">
        <v>136050</v>
      </c>
      <c r="BN155">
        <v>136393</v>
      </c>
      <c r="BO155">
        <v>134756</v>
      </c>
      <c r="BP155">
        <v>131015</v>
      </c>
      <c r="BQ155">
        <v>124035</v>
      </c>
      <c r="BR155">
        <v>122279</v>
      </c>
      <c r="BS155">
        <v>121807</v>
      </c>
      <c r="BT155">
        <v>116017</v>
      </c>
      <c r="BU155">
        <v>112456</v>
      </c>
      <c r="BV155">
        <v>108871</v>
      </c>
      <c r="BW155">
        <v>105957</v>
      </c>
      <c r="BX155">
        <v>103566</v>
      </c>
      <c r="BY155">
        <v>96102</v>
      </c>
      <c r="BZ155">
        <v>92042</v>
      </c>
      <c r="CA155">
        <v>85028</v>
      </c>
      <c r="CB155">
        <v>82248</v>
      </c>
      <c r="CC155">
        <v>81577</v>
      </c>
      <c r="CD155">
        <v>74658</v>
      </c>
      <c r="CE155">
        <v>67985</v>
      </c>
      <c r="CF155">
        <v>61880</v>
      </c>
      <c r="CG155">
        <v>52969</v>
      </c>
      <c r="CH155">
        <v>48502</v>
      </c>
      <c r="CI155">
        <v>43412</v>
      </c>
      <c r="CJ155">
        <v>39163</v>
      </c>
      <c r="CK155">
        <v>35100</v>
      </c>
      <c r="CL155">
        <v>31590</v>
      </c>
      <c r="CM155">
        <v>28592</v>
      </c>
      <c r="CN155">
        <v>24498</v>
      </c>
      <c r="CO155">
        <v>21899</v>
      </c>
      <c r="CP155">
        <v>19035</v>
      </c>
      <c r="CQ155">
        <v>16780</v>
      </c>
      <c r="CR155">
        <v>14644</v>
      </c>
      <c r="CS155">
        <v>12232</v>
      </c>
      <c r="CT155">
        <v>10516</v>
      </c>
      <c r="CU155">
        <v>8501</v>
      </c>
      <c r="CV155">
        <v>7258</v>
      </c>
      <c r="CW155">
        <v>6075</v>
      </c>
      <c r="CX155">
        <v>4749</v>
      </c>
      <c r="CY155">
        <v>3772</v>
      </c>
      <c r="CZ155">
        <v>2900</v>
      </c>
      <c r="DA155">
        <v>2226</v>
      </c>
      <c r="DB155">
        <v>5014</v>
      </c>
    </row>
    <row r="156" spans="1:106" hidden="1" x14ac:dyDescent="0.25">
      <c r="A156" t="s">
        <v>10</v>
      </c>
      <c r="B156" t="s">
        <v>11</v>
      </c>
      <c r="C156">
        <v>2025</v>
      </c>
      <c r="D156" t="s">
        <v>9</v>
      </c>
      <c r="E156">
        <v>9384961</v>
      </c>
      <c r="F156">
        <v>119546</v>
      </c>
      <c r="G156">
        <v>118834</v>
      </c>
      <c r="H156">
        <v>118009</v>
      </c>
      <c r="I156">
        <v>117174</v>
      </c>
      <c r="J156">
        <v>116048</v>
      </c>
      <c r="K156">
        <v>115080</v>
      </c>
      <c r="L156">
        <v>114535</v>
      </c>
      <c r="M156">
        <v>114189</v>
      </c>
      <c r="N156">
        <v>113992</v>
      </c>
      <c r="O156">
        <v>113921</v>
      </c>
      <c r="P156">
        <v>114183</v>
      </c>
      <c r="Q156">
        <v>114751</v>
      </c>
      <c r="R156">
        <v>115569</v>
      </c>
      <c r="S156">
        <v>116453</v>
      </c>
      <c r="T156">
        <v>117468</v>
      </c>
      <c r="U156">
        <v>118396</v>
      </c>
      <c r="V156">
        <v>118943</v>
      </c>
      <c r="W156">
        <v>119592</v>
      </c>
      <c r="X156">
        <v>121294</v>
      </c>
      <c r="Y156">
        <v>124137</v>
      </c>
      <c r="Z156">
        <v>126719</v>
      </c>
      <c r="AA156">
        <v>126384</v>
      </c>
      <c r="AB156">
        <v>123857</v>
      </c>
      <c r="AC156">
        <v>121518</v>
      </c>
      <c r="AD156">
        <v>119921</v>
      </c>
      <c r="AE156">
        <v>115573</v>
      </c>
      <c r="AF156">
        <v>114045</v>
      </c>
      <c r="AG156">
        <v>117265</v>
      </c>
      <c r="AH156">
        <v>120357</v>
      </c>
      <c r="AI156">
        <v>123405</v>
      </c>
      <c r="AJ156">
        <v>126390</v>
      </c>
      <c r="AK156">
        <v>129245</v>
      </c>
      <c r="AL156">
        <v>131456</v>
      </c>
      <c r="AM156">
        <v>133249</v>
      </c>
      <c r="AN156">
        <v>135455</v>
      </c>
      <c r="AO156">
        <v>136047</v>
      </c>
      <c r="AP156">
        <v>136695</v>
      </c>
      <c r="AQ156">
        <v>135051</v>
      </c>
      <c r="AR156">
        <v>132642</v>
      </c>
      <c r="AS156">
        <v>133159</v>
      </c>
      <c r="AT156">
        <v>133215</v>
      </c>
      <c r="AU156">
        <v>133534</v>
      </c>
      <c r="AV156">
        <v>135185</v>
      </c>
      <c r="AW156">
        <v>137042</v>
      </c>
      <c r="AX156">
        <v>137192</v>
      </c>
      <c r="AY156">
        <v>135193</v>
      </c>
      <c r="AZ156">
        <v>132201</v>
      </c>
      <c r="BA156">
        <v>131478</v>
      </c>
      <c r="BB156">
        <v>133853</v>
      </c>
      <c r="BC156">
        <v>138022</v>
      </c>
      <c r="BD156">
        <v>143349</v>
      </c>
      <c r="BE156">
        <v>142706</v>
      </c>
      <c r="BF156">
        <v>144148</v>
      </c>
      <c r="BG156">
        <v>142838</v>
      </c>
      <c r="BH156">
        <v>141053</v>
      </c>
      <c r="BI156">
        <v>139653</v>
      </c>
      <c r="BJ156">
        <v>131191</v>
      </c>
      <c r="BK156">
        <v>123538</v>
      </c>
      <c r="BL156">
        <v>116775</v>
      </c>
      <c r="BM156">
        <v>115468</v>
      </c>
      <c r="BN156">
        <v>116350</v>
      </c>
      <c r="BO156">
        <v>113711</v>
      </c>
      <c r="BP156">
        <v>110904</v>
      </c>
      <c r="BQ156">
        <v>103573</v>
      </c>
      <c r="BR156">
        <v>99996</v>
      </c>
      <c r="BS156">
        <v>100251</v>
      </c>
      <c r="BT156">
        <v>94298</v>
      </c>
      <c r="BU156">
        <v>90638</v>
      </c>
      <c r="BV156">
        <v>86021</v>
      </c>
      <c r="BW156">
        <v>82339</v>
      </c>
      <c r="BX156">
        <v>80330</v>
      </c>
      <c r="BY156">
        <v>73408</v>
      </c>
      <c r="BZ156">
        <v>69185</v>
      </c>
      <c r="CA156">
        <v>63205</v>
      </c>
      <c r="CB156">
        <v>59733</v>
      </c>
      <c r="CC156">
        <v>58772</v>
      </c>
      <c r="CD156">
        <v>53250</v>
      </c>
      <c r="CE156">
        <v>48221</v>
      </c>
      <c r="CF156">
        <v>43187</v>
      </c>
      <c r="CG156">
        <v>36850</v>
      </c>
      <c r="CH156">
        <v>33387</v>
      </c>
      <c r="CI156">
        <v>29462</v>
      </c>
      <c r="CJ156">
        <v>26202</v>
      </c>
      <c r="CK156">
        <v>22935</v>
      </c>
      <c r="CL156">
        <v>20195</v>
      </c>
      <c r="CM156">
        <v>18085</v>
      </c>
      <c r="CN156">
        <v>15230</v>
      </c>
      <c r="CO156">
        <v>12965</v>
      </c>
      <c r="CP156">
        <v>10860</v>
      </c>
      <c r="CQ156">
        <v>8954</v>
      </c>
      <c r="CR156">
        <v>7520</v>
      </c>
      <c r="CS156">
        <v>5942</v>
      </c>
      <c r="CT156">
        <v>4850</v>
      </c>
      <c r="CU156">
        <v>3778</v>
      </c>
      <c r="CV156">
        <v>3029</v>
      </c>
      <c r="CW156">
        <v>2449</v>
      </c>
      <c r="CX156">
        <v>1839</v>
      </c>
      <c r="CY156">
        <v>1414</v>
      </c>
      <c r="CZ156">
        <v>1044</v>
      </c>
      <c r="DA156">
        <v>761</v>
      </c>
      <c r="DB156">
        <v>1657</v>
      </c>
    </row>
    <row r="157" spans="1:106" hidden="1" x14ac:dyDescent="0.25">
      <c r="A157" t="s">
        <v>10</v>
      </c>
      <c r="B157" t="s">
        <v>11</v>
      </c>
      <c r="C157">
        <v>2026</v>
      </c>
      <c r="D157" t="s">
        <v>8</v>
      </c>
      <c r="E157">
        <v>10959235</v>
      </c>
      <c r="F157">
        <v>118796</v>
      </c>
      <c r="G157">
        <v>121495</v>
      </c>
      <c r="H157">
        <v>121263</v>
      </c>
      <c r="I157">
        <v>119691</v>
      </c>
      <c r="J157">
        <v>117790</v>
      </c>
      <c r="K157">
        <v>116160</v>
      </c>
      <c r="L157">
        <v>114840</v>
      </c>
      <c r="M157">
        <v>113787</v>
      </c>
      <c r="N157">
        <v>113189</v>
      </c>
      <c r="O157">
        <v>112857</v>
      </c>
      <c r="P157">
        <v>112798</v>
      </c>
      <c r="Q157">
        <v>113207</v>
      </c>
      <c r="R157">
        <v>113700</v>
      </c>
      <c r="S157">
        <v>114062</v>
      </c>
      <c r="T157">
        <v>114563</v>
      </c>
      <c r="U157">
        <v>115174</v>
      </c>
      <c r="V157">
        <v>115843</v>
      </c>
      <c r="W157">
        <v>116741</v>
      </c>
      <c r="X157">
        <v>118328</v>
      </c>
      <c r="Y157">
        <v>120987</v>
      </c>
      <c r="Z157">
        <v>124182</v>
      </c>
      <c r="AA157">
        <v>125816</v>
      </c>
      <c r="AB157">
        <v>125754</v>
      </c>
      <c r="AC157">
        <v>126075</v>
      </c>
      <c r="AD157">
        <v>128230</v>
      </c>
      <c r="AE157">
        <v>132492</v>
      </c>
      <c r="AF157">
        <v>132791</v>
      </c>
      <c r="AG157">
        <v>135386</v>
      </c>
      <c r="AH157">
        <v>140132</v>
      </c>
      <c r="AI157">
        <v>145284</v>
      </c>
      <c r="AJ157">
        <v>149121</v>
      </c>
      <c r="AK157">
        <v>151167</v>
      </c>
      <c r="AL157">
        <v>152732</v>
      </c>
      <c r="AM157">
        <v>155756</v>
      </c>
      <c r="AN157">
        <v>157650</v>
      </c>
      <c r="AO157">
        <v>159087</v>
      </c>
      <c r="AP157">
        <v>160033</v>
      </c>
      <c r="AQ157">
        <v>160950</v>
      </c>
      <c r="AR157">
        <v>160284</v>
      </c>
      <c r="AS157">
        <v>159421</v>
      </c>
      <c r="AT157">
        <v>160832</v>
      </c>
      <c r="AU157">
        <v>162097</v>
      </c>
      <c r="AV157">
        <v>163395</v>
      </c>
      <c r="AW157">
        <v>165021</v>
      </c>
      <c r="AX157">
        <v>167857</v>
      </c>
      <c r="AY157">
        <v>170165</v>
      </c>
      <c r="AZ157">
        <v>168508</v>
      </c>
      <c r="BA157">
        <v>165596</v>
      </c>
      <c r="BB157">
        <v>164128</v>
      </c>
      <c r="BC157">
        <v>165893</v>
      </c>
      <c r="BD157">
        <v>168571</v>
      </c>
      <c r="BE157">
        <v>171086</v>
      </c>
      <c r="BF157">
        <v>168274</v>
      </c>
      <c r="BG157">
        <v>168603</v>
      </c>
      <c r="BH157">
        <v>166596</v>
      </c>
      <c r="BI157">
        <v>163593</v>
      </c>
      <c r="BJ157">
        <v>161460</v>
      </c>
      <c r="BK157">
        <v>154267</v>
      </c>
      <c r="BL157">
        <v>146846</v>
      </c>
      <c r="BM157">
        <v>138626</v>
      </c>
      <c r="BN157">
        <v>136815</v>
      </c>
      <c r="BO157">
        <v>136987</v>
      </c>
      <c r="BP157">
        <v>135282</v>
      </c>
      <c r="BQ157">
        <v>131453</v>
      </c>
      <c r="BR157">
        <v>124310</v>
      </c>
      <c r="BS157">
        <v>122278</v>
      </c>
      <c r="BT157">
        <v>121642</v>
      </c>
      <c r="BU157">
        <v>115772</v>
      </c>
      <c r="BV157">
        <v>111923</v>
      </c>
      <c r="BW157">
        <v>108123</v>
      </c>
      <c r="BX157">
        <v>105036</v>
      </c>
      <c r="BY157">
        <v>102461</v>
      </c>
      <c r="BZ157">
        <v>94872</v>
      </c>
      <c r="CA157">
        <v>90643</v>
      </c>
      <c r="CB157">
        <v>83555</v>
      </c>
      <c r="CC157">
        <v>80696</v>
      </c>
      <c r="CD157">
        <v>79873</v>
      </c>
      <c r="CE157">
        <v>72908</v>
      </c>
      <c r="CF157">
        <v>66158</v>
      </c>
      <c r="CG157">
        <v>59978</v>
      </c>
      <c r="CH157">
        <v>51175</v>
      </c>
      <c r="CI157">
        <v>46677</v>
      </c>
      <c r="CJ157">
        <v>41595</v>
      </c>
      <c r="CK157">
        <v>37334</v>
      </c>
      <c r="CL157">
        <v>33288</v>
      </c>
      <c r="CM157">
        <v>29795</v>
      </c>
      <c r="CN157">
        <v>26798</v>
      </c>
      <c r="CO157">
        <v>22803</v>
      </c>
      <c r="CP157">
        <v>20223</v>
      </c>
      <c r="CQ157">
        <v>17432</v>
      </c>
      <c r="CR157">
        <v>15234</v>
      </c>
      <c r="CS157">
        <v>13163</v>
      </c>
      <c r="CT157">
        <v>10881</v>
      </c>
      <c r="CU157">
        <v>9251</v>
      </c>
      <c r="CV157">
        <v>7388</v>
      </c>
      <c r="CW157">
        <v>6251</v>
      </c>
      <c r="CX157">
        <v>5178</v>
      </c>
      <c r="CY157">
        <v>3990</v>
      </c>
      <c r="CZ157">
        <v>3120</v>
      </c>
      <c r="DA157">
        <v>2359</v>
      </c>
      <c r="DB157">
        <v>5507</v>
      </c>
    </row>
    <row r="158" spans="1:106" hidden="1" x14ac:dyDescent="0.25">
      <c r="A158" t="s">
        <v>10</v>
      </c>
      <c r="B158" t="s">
        <v>11</v>
      </c>
      <c r="C158">
        <v>2026</v>
      </c>
      <c r="D158" t="s">
        <v>9</v>
      </c>
      <c r="E158">
        <v>9596230</v>
      </c>
      <c r="F158">
        <v>122487</v>
      </c>
      <c r="G158">
        <v>121833</v>
      </c>
      <c r="H158">
        <v>120877</v>
      </c>
      <c r="I158">
        <v>119890</v>
      </c>
      <c r="J158">
        <v>118589</v>
      </c>
      <c r="K158">
        <v>117465</v>
      </c>
      <c r="L158">
        <v>116796</v>
      </c>
      <c r="M158">
        <v>116338</v>
      </c>
      <c r="N158">
        <v>116032</v>
      </c>
      <c r="O158">
        <v>115868</v>
      </c>
      <c r="P158">
        <v>116087</v>
      </c>
      <c r="Q158">
        <v>116639</v>
      </c>
      <c r="R158">
        <v>117445</v>
      </c>
      <c r="S158">
        <v>118328</v>
      </c>
      <c r="T158">
        <v>119372</v>
      </c>
      <c r="U158">
        <v>120367</v>
      </c>
      <c r="V158">
        <v>120992</v>
      </c>
      <c r="W158">
        <v>121723</v>
      </c>
      <c r="X158">
        <v>123546</v>
      </c>
      <c r="Y158">
        <v>126570</v>
      </c>
      <c r="Z158">
        <v>129460</v>
      </c>
      <c r="AA158">
        <v>129359</v>
      </c>
      <c r="AB158">
        <v>126921</v>
      </c>
      <c r="AC158">
        <v>124680</v>
      </c>
      <c r="AD158">
        <v>122642</v>
      </c>
      <c r="AE158">
        <v>122062</v>
      </c>
      <c r="AF158">
        <v>118994</v>
      </c>
      <c r="AG158">
        <v>118268</v>
      </c>
      <c r="AH158">
        <v>121423</v>
      </c>
      <c r="AI158">
        <v>124441</v>
      </c>
      <c r="AJ158">
        <v>128599</v>
      </c>
      <c r="AK158">
        <v>131874</v>
      </c>
      <c r="AL158">
        <v>133715</v>
      </c>
      <c r="AM158">
        <v>135661</v>
      </c>
      <c r="AN158">
        <v>137395</v>
      </c>
      <c r="AO158">
        <v>138869</v>
      </c>
      <c r="AP158">
        <v>138900</v>
      </c>
      <c r="AQ158">
        <v>139150</v>
      </c>
      <c r="AR158">
        <v>137385</v>
      </c>
      <c r="AS158">
        <v>134908</v>
      </c>
      <c r="AT158">
        <v>135229</v>
      </c>
      <c r="AU158">
        <v>135311</v>
      </c>
      <c r="AV158">
        <v>135680</v>
      </c>
      <c r="AW158">
        <v>137020</v>
      </c>
      <c r="AX158">
        <v>138520</v>
      </c>
      <c r="AY158">
        <v>138813</v>
      </c>
      <c r="AZ158">
        <v>136989</v>
      </c>
      <c r="BA158">
        <v>133902</v>
      </c>
      <c r="BB158">
        <v>132933</v>
      </c>
      <c r="BC158">
        <v>135139</v>
      </c>
      <c r="BD158">
        <v>139248</v>
      </c>
      <c r="BE158">
        <v>144363</v>
      </c>
      <c r="BF158">
        <v>143265</v>
      </c>
      <c r="BG158">
        <v>144619</v>
      </c>
      <c r="BH158">
        <v>143308</v>
      </c>
      <c r="BI158">
        <v>141374</v>
      </c>
      <c r="BJ158">
        <v>139833</v>
      </c>
      <c r="BK158">
        <v>131398</v>
      </c>
      <c r="BL158">
        <v>123905</v>
      </c>
      <c r="BM158">
        <v>117065</v>
      </c>
      <c r="BN158">
        <v>115639</v>
      </c>
      <c r="BO158">
        <v>116460</v>
      </c>
      <c r="BP158">
        <v>113761</v>
      </c>
      <c r="BQ158">
        <v>110835</v>
      </c>
      <c r="BR158">
        <v>103361</v>
      </c>
      <c r="BS158">
        <v>99505</v>
      </c>
      <c r="BT158">
        <v>99411</v>
      </c>
      <c r="BU158">
        <v>93322</v>
      </c>
      <c r="BV158">
        <v>89544</v>
      </c>
      <c r="BW158">
        <v>84741</v>
      </c>
      <c r="BX158">
        <v>80854</v>
      </c>
      <c r="BY158">
        <v>78697</v>
      </c>
      <c r="BZ158">
        <v>71726</v>
      </c>
      <c r="CA158">
        <v>67374</v>
      </c>
      <c r="CB158">
        <v>61360</v>
      </c>
      <c r="CC158">
        <v>57929</v>
      </c>
      <c r="CD158">
        <v>56875</v>
      </c>
      <c r="CE158">
        <v>51276</v>
      </c>
      <c r="CF158">
        <v>46186</v>
      </c>
      <c r="CG158">
        <v>41158</v>
      </c>
      <c r="CH158">
        <v>34945</v>
      </c>
      <c r="CI158">
        <v>31489</v>
      </c>
      <c r="CJ158">
        <v>27644</v>
      </c>
      <c r="CK158">
        <v>24418</v>
      </c>
      <c r="CL158">
        <v>21220</v>
      </c>
      <c r="CM158">
        <v>18563</v>
      </c>
      <c r="CN158">
        <v>16495</v>
      </c>
      <c r="CO158">
        <v>13765</v>
      </c>
      <c r="CP158">
        <v>11616</v>
      </c>
      <c r="CQ158">
        <v>9644</v>
      </c>
      <c r="CR158">
        <v>7872</v>
      </c>
      <c r="CS158">
        <v>6544</v>
      </c>
      <c r="CT158">
        <v>5116</v>
      </c>
      <c r="CU158">
        <v>4125</v>
      </c>
      <c r="CV158">
        <v>3174</v>
      </c>
      <c r="CW158">
        <v>2514</v>
      </c>
      <c r="CX158">
        <v>2009</v>
      </c>
      <c r="CY158">
        <v>1486</v>
      </c>
      <c r="CZ158">
        <v>1122</v>
      </c>
      <c r="DA158">
        <v>815</v>
      </c>
      <c r="DB158">
        <v>1776</v>
      </c>
    </row>
    <row r="159" spans="1:106" hidden="1" x14ac:dyDescent="0.25">
      <c r="A159" t="s">
        <v>10</v>
      </c>
      <c r="B159" t="s">
        <v>11</v>
      </c>
      <c r="C159">
        <v>2027</v>
      </c>
      <c r="D159" t="s">
        <v>8</v>
      </c>
      <c r="E159">
        <v>11223178</v>
      </c>
      <c r="F159">
        <v>121681</v>
      </c>
      <c r="G159">
        <v>124571</v>
      </c>
      <c r="H159">
        <v>124416</v>
      </c>
      <c r="I159">
        <v>122698</v>
      </c>
      <c r="J159">
        <v>120615</v>
      </c>
      <c r="K159">
        <v>118809</v>
      </c>
      <c r="L159">
        <v>117326</v>
      </c>
      <c r="M159">
        <v>116096</v>
      </c>
      <c r="N159">
        <v>115357</v>
      </c>
      <c r="O159">
        <v>114915</v>
      </c>
      <c r="P159">
        <v>114778</v>
      </c>
      <c r="Q159">
        <v>115155</v>
      </c>
      <c r="R159">
        <v>115629</v>
      </c>
      <c r="S159">
        <v>115976</v>
      </c>
      <c r="T159">
        <v>116478</v>
      </c>
      <c r="U159">
        <v>117104</v>
      </c>
      <c r="V159">
        <v>117829</v>
      </c>
      <c r="W159">
        <v>118804</v>
      </c>
      <c r="X159">
        <v>120498</v>
      </c>
      <c r="Y159">
        <v>123323</v>
      </c>
      <c r="Z159">
        <v>126706</v>
      </c>
      <c r="AA159">
        <v>128619</v>
      </c>
      <c r="AB159">
        <v>128791</v>
      </c>
      <c r="AC159">
        <v>129301</v>
      </c>
      <c r="AD159">
        <v>131709</v>
      </c>
      <c r="AE159">
        <v>135708</v>
      </c>
      <c r="AF159">
        <v>140625</v>
      </c>
      <c r="AG159">
        <v>140373</v>
      </c>
      <c r="AH159">
        <v>142285</v>
      </c>
      <c r="AI159">
        <v>146590</v>
      </c>
      <c r="AJ159">
        <v>151136</v>
      </c>
      <c r="AK159">
        <v>155024</v>
      </c>
      <c r="AL159">
        <v>156556</v>
      </c>
      <c r="AM159">
        <v>157790</v>
      </c>
      <c r="AN159">
        <v>160730</v>
      </c>
      <c r="AO159">
        <v>161818</v>
      </c>
      <c r="AP159">
        <v>162855</v>
      </c>
      <c r="AQ159">
        <v>163519</v>
      </c>
      <c r="AR159">
        <v>164139</v>
      </c>
      <c r="AS159">
        <v>163512</v>
      </c>
      <c r="AT159">
        <v>162862</v>
      </c>
      <c r="AU159">
        <v>164094</v>
      </c>
      <c r="AV159">
        <v>165103</v>
      </c>
      <c r="AW159">
        <v>166375</v>
      </c>
      <c r="AX159">
        <v>167774</v>
      </c>
      <c r="AY159">
        <v>170343</v>
      </c>
      <c r="AZ159">
        <v>172474</v>
      </c>
      <c r="BA159">
        <v>170779</v>
      </c>
      <c r="BB159">
        <v>167820</v>
      </c>
      <c r="BC159">
        <v>166081</v>
      </c>
      <c r="BD159">
        <v>167550</v>
      </c>
      <c r="BE159">
        <v>170022</v>
      </c>
      <c r="BF159">
        <v>172369</v>
      </c>
      <c r="BG159">
        <v>169481</v>
      </c>
      <c r="BH159">
        <v>169791</v>
      </c>
      <c r="BI159">
        <v>167605</v>
      </c>
      <c r="BJ159">
        <v>164501</v>
      </c>
      <c r="BK159">
        <v>162498</v>
      </c>
      <c r="BL159">
        <v>155137</v>
      </c>
      <c r="BM159">
        <v>147625</v>
      </c>
      <c r="BN159">
        <v>139444</v>
      </c>
      <c r="BO159">
        <v>137471</v>
      </c>
      <c r="BP159">
        <v>137565</v>
      </c>
      <c r="BQ159">
        <v>135753</v>
      </c>
      <c r="BR159">
        <v>131725</v>
      </c>
      <c r="BS159">
        <v>124344</v>
      </c>
      <c r="BT159">
        <v>122161</v>
      </c>
      <c r="BU159">
        <v>121392</v>
      </c>
      <c r="BV159">
        <v>115244</v>
      </c>
      <c r="BW159">
        <v>111174</v>
      </c>
      <c r="BX159">
        <v>107211</v>
      </c>
      <c r="BY159">
        <v>103939</v>
      </c>
      <c r="BZ159">
        <v>101155</v>
      </c>
      <c r="CA159">
        <v>93445</v>
      </c>
      <c r="CB159">
        <v>89082</v>
      </c>
      <c r="CC159">
        <v>82000</v>
      </c>
      <c r="CD159">
        <v>79035</v>
      </c>
      <c r="CE159">
        <v>78015</v>
      </c>
      <c r="CF159">
        <v>70968</v>
      </c>
      <c r="CG159">
        <v>64140</v>
      </c>
      <c r="CH159">
        <v>57956</v>
      </c>
      <c r="CI159">
        <v>49264</v>
      </c>
      <c r="CJ159">
        <v>44743</v>
      </c>
      <c r="CK159">
        <v>39665</v>
      </c>
      <c r="CL159">
        <v>35421</v>
      </c>
      <c r="CM159">
        <v>31411</v>
      </c>
      <c r="CN159">
        <v>27939</v>
      </c>
      <c r="CO159">
        <v>24961</v>
      </c>
      <c r="CP159">
        <v>21072</v>
      </c>
      <c r="CQ159">
        <v>18533</v>
      </c>
      <c r="CR159">
        <v>15839</v>
      </c>
      <c r="CS159">
        <v>13708</v>
      </c>
      <c r="CT159">
        <v>11724</v>
      </c>
      <c r="CU159">
        <v>9585</v>
      </c>
      <c r="CV159">
        <v>8051</v>
      </c>
      <c r="CW159">
        <v>6371</v>
      </c>
      <c r="CX159">
        <v>5338</v>
      </c>
      <c r="CY159">
        <v>4359</v>
      </c>
      <c r="CZ159">
        <v>3307</v>
      </c>
      <c r="DA159">
        <v>2544</v>
      </c>
      <c r="DB159">
        <v>5996</v>
      </c>
    </row>
    <row r="160" spans="1:106" hidden="1" x14ac:dyDescent="0.25">
      <c r="A160" t="s">
        <v>10</v>
      </c>
      <c r="B160" t="s">
        <v>11</v>
      </c>
      <c r="C160">
        <v>2027</v>
      </c>
      <c r="D160" t="s">
        <v>9</v>
      </c>
      <c r="E160">
        <v>9814685</v>
      </c>
      <c r="F160">
        <v>125439</v>
      </c>
      <c r="G160">
        <v>124857</v>
      </c>
      <c r="H160">
        <v>123953</v>
      </c>
      <c r="I160">
        <v>122827</v>
      </c>
      <c r="J160">
        <v>121355</v>
      </c>
      <c r="K160">
        <v>120056</v>
      </c>
      <c r="L160">
        <v>119247</v>
      </c>
      <c r="M160">
        <v>118670</v>
      </c>
      <c r="N160">
        <v>118251</v>
      </c>
      <c r="O160">
        <v>117982</v>
      </c>
      <c r="P160">
        <v>118119</v>
      </c>
      <c r="Q160">
        <v>118631</v>
      </c>
      <c r="R160">
        <v>119428</v>
      </c>
      <c r="S160">
        <v>120305</v>
      </c>
      <c r="T160">
        <v>121356</v>
      </c>
      <c r="U160">
        <v>122378</v>
      </c>
      <c r="V160">
        <v>123060</v>
      </c>
      <c r="W160">
        <v>123880</v>
      </c>
      <c r="X160">
        <v>125825</v>
      </c>
      <c r="Y160">
        <v>129024</v>
      </c>
      <c r="Z160">
        <v>132105</v>
      </c>
      <c r="AA160">
        <v>132220</v>
      </c>
      <c r="AB160">
        <v>129941</v>
      </c>
      <c r="AC160">
        <v>127802</v>
      </c>
      <c r="AD160">
        <v>125874</v>
      </c>
      <c r="AE160">
        <v>124883</v>
      </c>
      <c r="AF160">
        <v>125671</v>
      </c>
      <c r="AG160">
        <v>123423</v>
      </c>
      <c r="AH160">
        <v>122615</v>
      </c>
      <c r="AI160">
        <v>125695</v>
      </c>
      <c r="AJ160">
        <v>129858</v>
      </c>
      <c r="AK160">
        <v>134307</v>
      </c>
      <c r="AL160">
        <v>136530</v>
      </c>
      <c r="AM160">
        <v>138094</v>
      </c>
      <c r="AN160">
        <v>139981</v>
      </c>
      <c r="AO160">
        <v>140953</v>
      </c>
      <c r="AP160">
        <v>141837</v>
      </c>
      <c r="AQ160">
        <v>141457</v>
      </c>
      <c r="AR160">
        <v>141575</v>
      </c>
      <c r="AS160">
        <v>139742</v>
      </c>
      <c r="AT160">
        <v>137071</v>
      </c>
      <c r="AU160">
        <v>137420</v>
      </c>
      <c r="AV160">
        <v>137552</v>
      </c>
      <c r="AW160">
        <v>137599</v>
      </c>
      <c r="AX160">
        <v>138576</v>
      </c>
      <c r="AY160">
        <v>140223</v>
      </c>
      <c r="AZ160">
        <v>140690</v>
      </c>
      <c r="BA160">
        <v>138760</v>
      </c>
      <c r="BB160">
        <v>135422</v>
      </c>
      <c r="BC160">
        <v>134294</v>
      </c>
      <c r="BD160">
        <v>136453</v>
      </c>
      <c r="BE160">
        <v>140349</v>
      </c>
      <c r="BF160">
        <v>144973</v>
      </c>
      <c r="BG160">
        <v>143800</v>
      </c>
      <c r="BH160">
        <v>145146</v>
      </c>
      <c r="BI160">
        <v>143677</v>
      </c>
      <c r="BJ160">
        <v>141598</v>
      </c>
      <c r="BK160">
        <v>140041</v>
      </c>
      <c r="BL160">
        <v>131773</v>
      </c>
      <c r="BM160">
        <v>124200</v>
      </c>
      <c r="BN160">
        <v>117287</v>
      </c>
      <c r="BO160">
        <v>115826</v>
      </c>
      <c r="BP160">
        <v>116556</v>
      </c>
      <c r="BQ160">
        <v>113732</v>
      </c>
      <c r="BR160">
        <v>110589</v>
      </c>
      <c r="BS160">
        <v>102879</v>
      </c>
      <c r="BT160">
        <v>98734</v>
      </c>
      <c r="BU160">
        <v>98396</v>
      </c>
      <c r="BV160">
        <v>92224</v>
      </c>
      <c r="BW160">
        <v>88231</v>
      </c>
      <c r="BX160">
        <v>83239</v>
      </c>
      <c r="BY160">
        <v>79244</v>
      </c>
      <c r="BZ160">
        <v>76905</v>
      </c>
      <c r="CA160">
        <v>69866</v>
      </c>
      <c r="CB160">
        <v>65421</v>
      </c>
      <c r="CC160">
        <v>59531</v>
      </c>
      <c r="CD160">
        <v>56102</v>
      </c>
      <c r="CE160">
        <v>54781</v>
      </c>
      <c r="CF160">
        <v>49132</v>
      </c>
      <c r="CG160">
        <v>44035</v>
      </c>
      <c r="CH160">
        <v>39045</v>
      </c>
      <c r="CI160">
        <v>32977</v>
      </c>
      <c r="CJ160">
        <v>29557</v>
      </c>
      <c r="CK160">
        <v>25774</v>
      </c>
      <c r="CL160">
        <v>22611</v>
      </c>
      <c r="CM160">
        <v>19524</v>
      </c>
      <c r="CN160">
        <v>16947</v>
      </c>
      <c r="CO160">
        <v>14921</v>
      </c>
      <c r="CP160">
        <v>12347</v>
      </c>
      <c r="CQ160">
        <v>10330</v>
      </c>
      <c r="CR160">
        <v>8488</v>
      </c>
      <c r="CS160">
        <v>6858</v>
      </c>
      <c r="CT160">
        <v>5642</v>
      </c>
      <c r="CU160">
        <v>4358</v>
      </c>
      <c r="CV160">
        <v>3471</v>
      </c>
      <c r="CW160">
        <v>2639</v>
      </c>
      <c r="CX160">
        <v>2067</v>
      </c>
      <c r="CY160">
        <v>1626</v>
      </c>
      <c r="CZ160">
        <v>1183</v>
      </c>
      <c r="DA160">
        <v>879</v>
      </c>
      <c r="DB160">
        <v>1908</v>
      </c>
    </row>
    <row r="161" spans="1:106" hidden="1" x14ac:dyDescent="0.25">
      <c r="A161" t="s">
        <v>10</v>
      </c>
      <c r="B161" t="s">
        <v>11</v>
      </c>
      <c r="C161">
        <v>2028</v>
      </c>
      <c r="D161" t="s">
        <v>8</v>
      </c>
      <c r="E161">
        <v>11495524</v>
      </c>
      <c r="F161">
        <v>124734</v>
      </c>
      <c r="G161">
        <v>127657</v>
      </c>
      <c r="H161">
        <v>127593</v>
      </c>
      <c r="I161">
        <v>125898</v>
      </c>
      <c r="J161">
        <v>123655</v>
      </c>
      <c r="K161">
        <v>121672</v>
      </c>
      <c r="L161">
        <v>120015</v>
      </c>
      <c r="M161">
        <v>118624</v>
      </c>
      <c r="N161">
        <v>117723</v>
      </c>
      <c r="O161">
        <v>117149</v>
      </c>
      <c r="P161">
        <v>116908</v>
      </c>
      <c r="Q161">
        <v>117221</v>
      </c>
      <c r="R161">
        <v>117664</v>
      </c>
      <c r="S161">
        <v>117988</v>
      </c>
      <c r="T161">
        <v>118478</v>
      </c>
      <c r="U161">
        <v>119112</v>
      </c>
      <c r="V161">
        <v>119856</v>
      </c>
      <c r="W161">
        <v>120895</v>
      </c>
      <c r="X161">
        <v>122695</v>
      </c>
      <c r="Y161">
        <v>125675</v>
      </c>
      <c r="Z161">
        <v>129253</v>
      </c>
      <c r="AA161">
        <v>131313</v>
      </c>
      <c r="AB161">
        <v>131719</v>
      </c>
      <c r="AC161">
        <v>132485</v>
      </c>
      <c r="AD161">
        <v>135154</v>
      </c>
      <c r="AE161">
        <v>139467</v>
      </c>
      <c r="AF161">
        <v>144115</v>
      </c>
      <c r="AG161">
        <v>148572</v>
      </c>
      <c r="AH161">
        <v>147563</v>
      </c>
      <c r="AI161">
        <v>148974</v>
      </c>
      <c r="AJ161">
        <v>152654</v>
      </c>
      <c r="AK161">
        <v>157254</v>
      </c>
      <c r="AL161">
        <v>160605</v>
      </c>
      <c r="AM161">
        <v>161792</v>
      </c>
      <c r="AN161">
        <v>162944</v>
      </c>
      <c r="AO161">
        <v>165049</v>
      </c>
      <c r="AP161">
        <v>165726</v>
      </c>
      <c r="AQ161">
        <v>166474</v>
      </c>
      <c r="AR161">
        <v>166831</v>
      </c>
      <c r="AS161">
        <v>167487</v>
      </c>
      <c r="AT161">
        <v>167080</v>
      </c>
      <c r="AU161">
        <v>166247</v>
      </c>
      <c r="AV161">
        <v>167212</v>
      </c>
      <c r="AW161">
        <v>168194</v>
      </c>
      <c r="AX161">
        <v>169233</v>
      </c>
      <c r="AY161">
        <v>170360</v>
      </c>
      <c r="AZ161">
        <v>172750</v>
      </c>
      <c r="BA161">
        <v>174839</v>
      </c>
      <c r="BB161">
        <v>173093</v>
      </c>
      <c r="BC161">
        <v>169855</v>
      </c>
      <c r="BD161">
        <v>167819</v>
      </c>
      <c r="BE161">
        <v>169084</v>
      </c>
      <c r="BF161">
        <v>171385</v>
      </c>
      <c r="BG161">
        <v>173643</v>
      </c>
      <c r="BH161">
        <v>170741</v>
      </c>
      <c r="BI161">
        <v>170861</v>
      </c>
      <c r="BJ161">
        <v>168572</v>
      </c>
      <c r="BK161">
        <v>165602</v>
      </c>
      <c r="BL161">
        <v>163403</v>
      </c>
      <c r="BM161">
        <v>155942</v>
      </c>
      <c r="BN161">
        <v>148460</v>
      </c>
      <c r="BO161">
        <v>140148</v>
      </c>
      <c r="BP161">
        <v>138115</v>
      </c>
      <c r="BQ161">
        <v>138091</v>
      </c>
      <c r="BR161">
        <v>136054</v>
      </c>
      <c r="BS161">
        <v>131745</v>
      </c>
      <c r="BT161">
        <v>124260</v>
      </c>
      <c r="BU161">
        <v>121957</v>
      </c>
      <c r="BV161">
        <v>120846</v>
      </c>
      <c r="BW161">
        <v>114492</v>
      </c>
      <c r="BX161">
        <v>110254</v>
      </c>
      <c r="BY161">
        <v>106117</v>
      </c>
      <c r="BZ161">
        <v>102635</v>
      </c>
      <c r="CA161">
        <v>99638</v>
      </c>
      <c r="CB161">
        <v>91850</v>
      </c>
      <c r="CC161">
        <v>87437</v>
      </c>
      <c r="CD161">
        <v>80337</v>
      </c>
      <c r="CE161">
        <v>77223</v>
      </c>
      <c r="CF161">
        <v>75954</v>
      </c>
      <c r="CG161">
        <v>68822</v>
      </c>
      <c r="CH161">
        <v>61994</v>
      </c>
      <c r="CI161">
        <v>55806</v>
      </c>
      <c r="CJ161">
        <v>47235</v>
      </c>
      <c r="CK161">
        <v>42684</v>
      </c>
      <c r="CL161">
        <v>37650</v>
      </c>
      <c r="CM161">
        <v>33445</v>
      </c>
      <c r="CN161">
        <v>29476</v>
      </c>
      <c r="CO161">
        <v>26039</v>
      </c>
      <c r="CP161">
        <v>23083</v>
      </c>
      <c r="CQ161">
        <v>19328</v>
      </c>
      <c r="CR161">
        <v>16856</v>
      </c>
      <c r="CS161">
        <v>14267</v>
      </c>
      <c r="CT161">
        <v>12222</v>
      </c>
      <c r="CU161">
        <v>10341</v>
      </c>
      <c r="CV161">
        <v>8353</v>
      </c>
      <c r="CW161">
        <v>6952</v>
      </c>
      <c r="CX161">
        <v>5449</v>
      </c>
      <c r="CY161">
        <v>4502</v>
      </c>
      <c r="CZ161">
        <v>3620</v>
      </c>
      <c r="DA161">
        <v>2703</v>
      </c>
      <c r="DB161">
        <v>6526</v>
      </c>
    </row>
    <row r="162" spans="1:106" hidden="1" x14ac:dyDescent="0.25">
      <c r="A162" t="s">
        <v>10</v>
      </c>
      <c r="B162" t="s">
        <v>11</v>
      </c>
      <c r="C162">
        <v>2028</v>
      </c>
      <c r="D162" t="s">
        <v>9</v>
      </c>
      <c r="E162">
        <v>10040361</v>
      </c>
      <c r="F162">
        <v>128569</v>
      </c>
      <c r="G162">
        <v>127895</v>
      </c>
      <c r="H162">
        <v>127055</v>
      </c>
      <c r="I162">
        <v>125977</v>
      </c>
      <c r="J162">
        <v>124350</v>
      </c>
      <c r="K162">
        <v>122876</v>
      </c>
      <c r="L162">
        <v>121902</v>
      </c>
      <c r="M162">
        <v>121190</v>
      </c>
      <c r="N162">
        <v>120653</v>
      </c>
      <c r="O162">
        <v>120270</v>
      </c>
      <c r="P162">
        <v>120313</v>
      </c>
      <c r="Q162">
        <v>120754</v>
      </c>
      <c r="R162">
        <v>121519</v>
      </c>
      <c r="S162">
        <v>122393</v>
      </c>
      <c r="T162">
        <v>123440</v>
      </c>
      <c r="U162">
        <v>124470</v>
      </c>
      <c r="V162">
        <v>125171</v>
      </c>
      <c r="W162">
        <v>126054</v>
      </c>
      <c r="X162">
        <v>128131</v>
      </c>
      <c r="Y162">
        <v>131506</v>
      </c>
      <c r="Z162">
        <v>134771</v>
      </c>
      <c r="AA162">
        <v>134985</v>
      </c>
      <c r="AB162">
        <v>132842</v>
      </c>
      <c r="AC162">
        <v>130871</v>
      </c>
      <c r="AD162">
        <v>129062</v>
      </c>
      <c r="AE162">
        <v>128222</v>
      </c>
      <c r="AF162">
        <v>128633</v>
      </c>
      <c r="AG162">
        <v>130333</v>
      </c>
      <c r="AH162">
        <v>127974</v>
      </c>
      <c r="AI162">
        <v>127064</v>
      </c>
      <c r="AJ162">
        <v>131325</v>
      </c>
      <c r="AK162">
        <v>135786</v>
      </c>
      <c r="AL162">
        <v>139142</v>
      </c>
      <c r="AM162">
        <v>141079</v>
      </c>
      <c r="AN162">
        <v>142582</v>
      </c>
      <c r="AO162">
        <v>143678</v>
      </c>
      <c r="AP162">
        <v>144035</v>
      </c>
      <c r="AQ162">
        <v>144493</v>
      </c>
      <c r="AR162">
        <v>143983</v>
      </c>
      <c r="AS162">
        <v>144025</v>
      </c>
      <c r="AT162">
        <v>141988</v>
      </c>
      <c r="AU162">
        <v>139354</v>
      </c>
      <c r="AV162">
        <v>139758</v>
      </c>
      <c r="AW162">
        <v>139556</v>
      </c>
      <c r="AX162">
        <v>139231</v>
      </c>
      <c r="AY162">
        <v>140362</v>
      </c>
      <c r="AZ162">
        <v>142187</v>
      </c>
      <c r="BA162">
        <v>142536</v>
      </c>
      <c r="BB162">
        <v>140343</v>
      </c>
      <c r="BC162">
        <v>136847</v>
      </c>
      <c r="BD162">
        <v>135686</v>
      </c>
      <c r="BE162">
        <v>137638</v>
      </c>
      <c r="BF162">
        <v>141035</v>
      </c>
      <c r="BG162">
        <v>145558</v>
      </c>
      <c r="BH162">
        <v>144387</v>
      </c>
      <c r="BI162">
        <v>145563</v>
      </c>
      <c r="BJ162">
        <v>143945</v>
      </c>
      <c r="BK162">
        <v>141851</v>
      </c>
      <c r="BL162">
        <v>140417</v>
      </c>
      <c r="BM162">
        <v>132066</v>
      </c>
      <c r="BN162">
        <v>124420</v>
      </c>
      <c r="BO162">
        <v>117522</v>
      </c>
      <c r="BP162">
        <v>115998</v>
      </c>
      <c r="BQ162">
        <v>116566</v>
      </c>
      <c r="BR162">
        <v>113516</v>
      </c>
      <c r="BS162">
        <v>110060</v>
      </c>
      <c r="BT162">
        <v>102106</v>
      </c>
      <c r="BU162">
        <v>97779</v>
      </c>
      <c r="BV162">
        <v>97251</v>
      </c>
      <c r="BW162">
        <v>90901</v>
      </c>
      <c r="BX162">
        <v>86689</v>
      </c>
      <c r="BY162">
        <v>81610</v>
      </c>
      <c r="BZ162">
        <v>77470</v>
      </c>
      <c r="CA162">
        <v>74917</v>
      </c>
      <c r="CB162">
        <v>67858</v>
      </c>
      <c r="CC162">
        <v>63480</v>
      </c>
      <c r="CD162">
        <v>57673</v>
      </c>
      <c r="CE162">
        <v>54075</v>
      </c>
      <c r="CF162">
        <v>52508</v>
      </c>
      <c r="CG162">
        <v>46860</v>
      </c>
      <c r="CH162">
        <v>41791</v>
      </c>
      <c r="CI162">
        <v>36863</v>
      </c>
      <c r="CJ162">
        <v>30972</v>
      </c>
      <c r="CK162">
        <v>27571</v>
      </c>
      <c r="CL162">
        <v>23882</v>
      </c>
      <c r="CM162">
        <v>20823</v>
      </c>
      <c r="CN162">
        <v>17843</v>
      </c>
      <c r="CO162">
        <v>15347</v>
      </c>
      <c r="CP162">
        <v>13394</v>
      </c>
      <c r="CQ162">
        <v>10990</v>
      </c>
      <c r="CR162">
        <v>9103</v>
      </c>
      <c r="CS162">
        <v>7405</v>
      </c>
      <c r="CT162">
        <v>5923</v>
      </c>
      <c r="CU162">
        <v>4814</v>
      </c>
      <c r="CV162">
        <v>3673</v>
      </c>
      <c r="CW162">
        <v>2892</v>
      </c>
      <c r="CX162">
        <v>2175</v>
      </c>
      <c r="CY162">
        <v>1678</v>
      </c>
      <c r="CZ162">
        <v>1298</v>
      </c>
      <c r="DA162">
        <v>927</v>
      </c>
      <c r="DB162">
        <v>2057</v>
      </c>
    </row>
    <row r="163" spans="1:106" hidden="1" x14ac:dyDescent="0.25">
      <c r="A163" t="s">
        <v>10</v>
      </c>
      <c r="B163" t="s">
        <v>11</v>
      </c>
      <c r="C163">
        <v>2029</v>
      </c>
      <c r="D163" t="s">
        <v>8</v>
      </c>
      <c r="E163">
        <v>11776338</v>
      </c>
      <c r="F163">
        <v>127951</v>
      </c>
      <c r="G163">
        <v>130916</v>
      </c>
      <c r="H163">
        <v>130789</v>
      </c>
      <c r="I163">
        <v>129130</v>
      </c>
      <c r="J163">
        <v>126889</v>
      </c>
      <c r="K163">
        <v>124748</v>
      </c>
      <c r="L163">
        <v>122923</v>
      </c>
      <c r="M163">
        <v>121361</v>
      </c>
      <c r="N163">
        <v>120310</v>
      </c>
      <c r="O163">
        <v>119582</v>
      </c>
      <c r="P163">
        <v>119215</v>
      </c>
      <c r="Q163">
        <v>119440</v>
      </c>
      <c r="R163">
        <v>119821</v>
      </c>
      <c r="S163">
        <v>120105</v>
      </c>
      <c r="T163">
        <v>120575</v>
      </c>
      <c r="U163">
        <v>121198</v>
      </c>
      <c r="V163">
        <v>121955</v>
      </c>
      <c r="W163">
        <v>123028</v>
      </c>
      <c r="X163">
        <v>124920</v>
      </c>
      <c r="Y163">
        <v>128049</v>
      </c>
      <c r="Z163">
        <v>131810</v>
      </c>
      <c r="AA163">
        <v>134030</v>
      </c>
      <c r="AB163">
        <v>134532</v>
      </c>
      <c r="AC163">
        <v>135558</v>
      </c>
      <c r="AD163">
        <v>138562</v>
      </c>
      <c r="AE163">
        <v>143193</v>
      </c>
      <c r="AF163">
        <v>148173</v>
      </c>
      <c r="AG163">
        <v>152318</v>
      </c>
      <c r="AH163">
        <v>156096</v>
      </c>
      <c r="AI163">
        <v>154525</v>
      </c>
      <c r="AJ163">
        <v>155252</v>
      </c>
      <c r="AK163">
        <v>158982</v>
      </c>
      <c r="AL163">
        <v>163024</v>
      </c>
      <c r="AM163">
        <v>166018</v>
      </c>
      <c r="AN163">
        <v>167123</v>
      </c>
      <c r="AO163">
        <v>167417</v>
      </c>
      <c r="AP163">
        <v>169094</v>
      </c>
      <c r="AQ163">
        <v>169472</v>
      </c>
      <c r="AR163">
        <v>169902</v>
      </c>
      <c r="AS163">
        <v>170298</v>
      </c>
      <c r="AT163">
        <v>171180</v>
      </c>
      <c r="AU163">
        <v>170583</v>
      </c>
      <c r="AV163">
        <v>169476</v>
      </c>
      <c r="AW163">
        <v>170418</v>
      </c>
      <c r="AX163">
        <v>171164</v>
      </c>
      <c r="AY163">
        <v>171921</v>
      </c>
      <c r="AZ163">
        <v>172863</v>
      </c>
      <c r="BA163">
        <v>175208</v>
      </c>
      <c r="BB163">
        <v>177240</v>
      </c>
      <c r="BC163">
        <v>175207</v>
      </c>
      <c r="BD163">
        <v>171665</v>
      </c>
      <c r="BE163">
        <v>169426</v>
      </c>
      <c r="BF163">
        <v>170521</v>
      </c>
      <c r="BG163">
        <v>172734</v>
      </c>
      <c r="BH163">
        <v>174966</v>
      </c>
      <c r="BI163">
        <v>171883</v>
      </c>
      <c r="BJ163">
        <v>171890</v>
      </c>
      <c r="BK163">
        <v>169736</v>
      </c>
      <c r="BL163">
        <v>166569</v>
      </c>
      <c r="BM163">
        <v>164237</v>
      </c>
      <c r="BN163">
        <v>156799</v>
      </c>
      <c r="BO163">
        <v>149178</v>
      </c>
      <c r="BP163">
        <v>140839</v>
      </c>
      <c r="BQ163">
        <v>138700</v>
      </c>
      <c r="BR163">
        <v>138438</v>
      </c>
      <c r="BS163">
        <v>136095</v>
      </c>
      <c r="BT163">
        <v>131641</v>
      </c>
      <c r="BU163">
        <v>124088</v>
      </c>
      <c r="BV163">
        <v>121452</v>
      </c>
      <c r="BW163">
        <v>120070</v>
      </c>
      <c r="BX163">
        <v>113564</v>
      </c>
      <c r="BY163">
        <v>109146</v>
      </c>
      <c r="BZ163">
        <v>104811</v>
      </c>
      <c r="CA163">
        <v>101117</v>
      </c>
      <c r="CB163">
        <v>97951</v>
      </c>
      <c r="CC163">
        <v>90171</v>
      </c>
      <c r="CD163">
        <v>85674</v>
      </c>
      <c r="CE163">
        <v>78518</v>
      </c>
      <c r="CF163">
        <v>75208</v>
      </c>
      <c r="CG163">
        <v>73679</v>
      </c>
      <c r="CH163">
        <v>66538</v>
      </c>
      <c r="CI163">
        <v>59707</v>
      </c>
      <c r="CJ163">
        <v>53525</v>
      </c>
      <c r="CK163">
        <v>45077</v>
      </c>
      <c r="CL163">
        <v>40533</v>
      </c>
      <c r="CM163">
        <v>35564</v>
      </c>
      <c r="CN163">
        <v>31399</v>
      </c>
      <c r="CO163">
        <v>27488</v>
      </c>
      <c r="CP163">
        <v>24096</v>
      </c>
      <c r="CQ163">
        <v>21193</v>
      </c>
      <c r="CR163">
        <v>17596</v>
      </c>
      <c r="CS163">
        <v>15201</v>
      </c>
      <c r="CT163">
        <v>12733</v>
      </c>
      <c r="CU163">
        <v>10791</v>
      </c>
      <c r="CV163">
        <v>9026</v>
      </c>
      <c r="CW163">
        <v>7224</v>
      </c>
      <c r="CX163">
        <v>5954</v>
      </c>
      <c r="CY163">
        <v>4604</v>
      </c>
      <c r="CZ163">
        <v>3747</v>
      </c>
      <c r="DA163">
        <v>2964</v>
      </c>
      <c r="DB163">
        <v>7068</v>
      </c>
    </row>
    <row r="164" spans="1:106" hidden="1" x14ac:dyDescent="0.25">
      <c r="A164" t="s">
        <v>10</v>
      </c>
      <c r="B164" t="s">
        <v>11</v>
      </c>
      <c r="C164">
        <v>2029</v>
      </c>
      <c r="D164" t="s">
        <v>9</v>
      </c>
      <c r="E164">
        <v>10273536</v>
      </c>
      <c r="F164">
        <v>131868</v>
      </c>
      <c r="G164">
        <v>131110</v>
      </c>
      <c r="H164">
        <v>130172</v>
      </c>
      <c r="I164">
        <v>129150</v>
      </c>
      <c r="J164">
        <v>127552</v>
      </c>
      <c r="K164">
        <v>125925</v>
      </c>
      <c r="L164">
        <v>124784</v>
      </c>
      <c r="M164">
        <v>123909</v>
      </c>
      <c r="N164">
        <v>123242</v>
      </c>
      <c r="O164">
        <v>122745</v>
      </c>
      <c r="P164">
        <v>122686</v>
      </c>
      <c r="Q164">
        <v>123042</v>
      </c>
      <c r="R164">
        <v>123743</v>
      </c>
      <c r="S164">
        <v>124585</v>
      </c>
      <c r="T164">
        <v>125635</v>
      </c>
      <c r="U164">
        <v>126663</v>
      </c>
      <c r="V164">
        <v>127362</v>
      </c>
      <c r="W164">
        <v>128274</v>
      </c>
      <c r="X164">
        <v>130458</v>
      </c>
      <c r="Y164">
        <v>134015</v>
      </c>
      <c r="Z164">
        <v>137462</v>
      </c>
      <c r="AA164">
        <v>137771</v>
      </c>
      <c r="AB164">
        <v>135654</v>
      </c>
      <c r="AC164">
        <v>133831</v>
      </c>
      <c r="AD164">
        <v>132204</v>
      </c>
      <c r="AE164">
        <v>131519</v>
      </c>
      <c r="AF164">
        <v>132123</v>
      </c>
      <c r="AG164">
        <v>133465</v>
      </c>
      <c r="AH164">
        <v>135123</v>
      </c>
      <c r="AI164">
        <v>132634</v>
      </c>
      <c r="AJ164">
        <v>132918</v>
      </c>
      <c r="AK164">
        <v>137480</v>
      </c>
      <c r="AL164">
        <v>140807</v>
      </c>
      <c r="AM164">
        <v>143864</v>
      </c>
      <c r="AN164">
        <v>145732</v>
      </c>
      <c r="AO164">
        <v>146419</v>
      </c>
      <c r="AP164">
        <v>146878</v>
      </c>
      <c r="AQ164">
        <v>146796</v>
      </c>
      <c r="AR164">
        <v>147116</v>
      </c>
      <c r="AS164">
        <v>146532</v>
      </c>
      <c r="AT164">
        <v>146360</v>
      </c>
      <c r="AU164">
        <v>144359</v>
      </c>
      <c r="AV164">
        <v>141786</v>
      </c>
      <c r="AW164">
        <v>141845</v>
      </c>
      <c r="AX164">
        <v>141261</v>
      </c>
      <c r="AY164">
        <v>141095</v>
      </c>
      <c r="AZ164">
        <v>142415</v>
      </c>
      <c r="BA164">
        <v>144118</v>
      </c>
      <c r="BB164">
        <v>144189</v>
      </c>
      <c r="BC164">
        <v>141828</v>
      </c>
      <c r="BD164">
        <v>138306</v>
      </c>
      <c r="BE164">
        <v>136945</v>
      </c>
      <c r="BF164">
        <v>138394</v>
      </c>
      <c r="BG164">
        <v>141697</v>
      </c>
      <c r="BH164">
        <v>146202</v>
      </c>
      <c r="BI164">
        <v>144870</v>
      </c>
      <c r="BJ164">
        <v>145879</v>
      </c>
      <c r="BK164">
        <v>144245</v>
      </c>
      <c r="BL164">
        <v>142284</v>
      </c>
      <c r="BM164">
        <v>140711</v>
      </c>
      <c r="BN164">
        <v>132283</v>
      </c>
      <c r="BO164">
        <v>124655</v>
      </c>
      <c r="BP164">
        <v>117743</v>
      </c>
      <c r="BQ164">
        <v>116085</v>
      </c>
      <c r="BR164">
        <v>116383</v>
      </c>
      <c r="BS164">
        <v>113007</v>
      </c>
      <c r="BT164">
        <v>109225</v>
      </c>
      <c r="BU164">
        <v>101143</v>
      </c>
      <c r="BV164">
        <v>96696</v>
      </c>
      <c r="BW164">
        <v>95872</v>
      </c>
      <c r="BX164">
        <v>89340</v>
      </c>
      <c r="BY164">
        <v>85012</v>
      </c>
      <c r="BZ164">
        <v>79809</v>
      </c>
      <c r="CA164">
        <v>75502</v>
      </c>
      <c r="CB164">
        <v>72777</v>
      </c>
      <c r="CC164">
        <v>65862</v>
      </c>
      <c r="CD164">
        <v>61509</v>
      </c>
      <c r="CE164">
        <v>55618</v>
      </c>
      <c r="CF164">
        <v>51869</v>
      </c>
      <c r="CG164">
        <v>50098</v>
      </c>
      <c r="CH164">
        <v>44488</v>
      </c>
      <c r="CI164">
        <v>39473</v>
      </c>
      <c r="CJ164">
        <v>34642</v>
      </c>
      <c r="CK164">
        <v>28908</v>
      </c>
      <c r="CL164">
        <v>25561</v>
      </c>
      <c r="CM164">
        <v>22011</v>
      </c>
      <c r="CN164">
        <v>19049</v>
      </c>
      <c r="CO164">
        <v>16176</v>
      </c>
      <c r="CP164">
        <v>13791</v>
      </c>
      <c r="CQ164">
        <v>11936</v>
      </c>
      <c r="CR164">
        <v>9698</v>
      </c>
      <c r="CS164">
        <v>7954</v>
      </c>
      <c r="CT164">
        <v>6404</v>
      </c>
      <c r="CU164">
        <v>5062</v>
      </c>
      <c r="CV164">
        <v>4065</v>
      </c>
      <c r="CW164">
        <v>3065</v>
      </c>
      <c r="CX164">
        <v>2386</v>
      </c>
      <c r="CY164">
        <v>1769</v>
      </c>
      <c r="CZ164">
        <v>1342</v>
      </c>
      <c r="DA164">
        <v>1021</v>
      </c>
      <c r="DB164">
        <v>2210</v>
      </c>
    </row>
    <row r="165" spans="1:106" hidden="1" x14ac:dyDescent="0.25">
      <c r="A165" t="s">
        <v>10</v>
      </c>
      <c r="B165" t="s">
        <v>11</v>
      </c>
      <c r="C165">
        <v>2030</v>
      </c>
      <c r="D165" t="s">
        <v>8</v>
      </c>
      <c r="E165">
        <v>12065710</v>
      </c>
      <c r="F165">
        <v>131317</v>
      </c>
      <c r="G165">
        <v>134335</v>
      </c>
      <c r="H165">
        <v>134154</v>
      </c>
      <c r="I165">
        <v>132380</v>
      </c>
      <c r="J165">
        <v>130157</v>
      </c>
      <c r="K165">
        <v>128019</v>
      </c>
      <c r="L165">
        <v>126042</v>
      </c>
      <c r="M165">
        <v>124314</v>
      </c>
      <c r="N165">
        <v>123100</v>
      </c>
      <c r="O165">
        <v>122232</v>
      </c>
      <c r="P165">
        <v>121720</v>
      </c>
      <c r="Q165">
        <v>121835</v>
      </c>
      <c r="R165">
        <v>122129</v>
      </c>
      <c r="S165">
        <v>122342</v>
      </c>
      <c r="T165">
        <v>122776</v>
      </c>
      <c r="U165">
        <v>123386</v>
      </c>
      <c r="V165">
        <v>124138</v>
      </c>
      <c r="W165">
        <v>125233</v>
      </c>
      <c r="X165">
        <v>127188</v>
      </c>
      <c r="Y165">
        <v>130452</v>
      </c>
      <c r="Z165">
        <v>134394</v>
      </c>
      <c r="AA165">
        <v>136757</v>
      </c>
      <c r="AB165">
        <v>137375</v>
      </c>
      <c r="AC165">
        <v>138520</v>
      </c>
      <c r="AD165">
        <v>141853</v>
      </c>
      <c r="AE165">
        <v>146885</v>
      </c>
      <c r="AF165">
        <v>152199</v>
      </c>
      <c r="AG165">
        <v>156655</v>
      </c>
      <c r="AH165">
        <v>160077</v>
      </c>
      <c r="AI165">
        <v>163374</v>
      </c>
      <c r="AJ165">
        <v>161051</v>
      </c>
      <c r="AK165">
        <v>161792</v>
      </c>
      <c r="AL165">
        <v>164944</v>
      </c>
      <c r="AM165">
        <v>168617</v>
      </c>
      <c r="AN165">
        <v>171524</v>
      </c>
      <c r="AO165">
        <v>171742</v>
      </c>
      <c r="AP165">
        <v>171594</v>
      </c>
      <c r="AQ165">
        <v>172966</v>
      </c>
      <c r="AR165">
        <v>173020</v>
      </c>
      <c r="AS165">
        <v>173488</v>
      </c>
      <c r="AT165">
        <v>174121</v>
      </c>
      <c r="AU165">
        <v>174806</v>
      </c>
      <c r="AV165">
        <v>173926</v>
      </c>
      <c r="AW165">
        <v>172794</v>
      </c>
      <c r="AX165">
        <v>173493</v>
      </c>
      <c r="AY165">
        <v>173952</v>
      </c>
      <c r="AZ165">
        <v>174521</v>
      </c>
      <c r="BA165">
        <v>175420</v>
      </c>
      <c r="BB165">
        <v>177707</v>
      </c>
      <c r="BC165">
        <v>179438</v>
      </c>
      <c r="BD165">
        <v>177085</v>
      </c>
      <c r="BE165">
        <v>173339</v>
      </c>
      <c r="BF165">
        <v>170936</v>
      </c>
      <c r="BG165">
        <v>171946</v>
      </c>
      <c r="BH165">
        <v>174134</v>
      </c>
      <c r="BI165">
        <v>176169</v>
      </c>
      <c r="BJ165">
        <v>172984</v>
      </c>
      <c r="BK165">
        <v>173121</v>
      </c>
      <c r="BL165">
        <v>170756</v>
      </c>
      <c r="BM165">
        <v>167456</v>
      </c>
      <c r="BN165">
        <v>165124</v>
      </c>
      <c r="BO165">
        <v>157534</v>
      </c>
      <c r="BP165">
        <v>149874</v>
      </c>
      <c r="BQ165">
        <v>141466</v>
      </c>
      <c r="BR165">
        <v>139102</v>
      </c>
      <c r="BS165">
        <v>138518</v>
      </c>
      <c r="BT165">
        <v>136008</v>
      </c>
      <c r="BU165">
        <v>131443</v>
      </c>
      <c r="BV165">
        <v>123601</v>
      </c>
      <c r="BW165">
        <v>120704</v>
      </c>
      <c r="BX165">
        <v>119107</v>
      </c>
      <c r="BY165">
        <v>112443</v>
      </c>
      <c r="BZ165">
        <v>107819</v>
      </c>
      <c r="CA165">
        <v>103284</v>
      </c>
      <c r="CB165">
        <v>99426</v>
      </c>
      <c r="CC165">
        <v>96171</v>
      </c>
      <c r="CD165">
        <v>88370</v>
      </c>
      <c r="CE165">
        <v>83748</v>
      </c>
      <c r="CF165">
        <v>76493</v>
      </c>
      <c r="CG165">
        <v>72975</v>
      </c>
      <c r="CH165">
        <v>71254</v>
      </c>
      <c r="CI165">
        <v>64108</v>
      </c>
      <c r="CJ165">
        <v>57289</v>
      </c>
      <c r="CK165">
        <v>51103</v>
      </c>
      <c r="CL165">
        <v>42822</v>
      </c>
      <c r="CM165">
        <v>38307</v>
      </c>
      <c r="CN165">
        <v>33405</v>
      </c>
      <c r="CO165">
        <v>29299</v>
      </c>
      <c r="CP165">
        <v>25455</v>
      </c>
      <c r="CQ165">
        <v>22140</v>
      </c>
      <c r="CR165">
        <v>19311</v>
      </c>
      <c r="CS165">
        <v>15882</v>
      </c>
      <c r="CT165">
        <v>13583</v>
      </c>
      <c r="CU165">
        <v>11256</v>
      </c>
      <c r="CV165">
        <v>9434</v>
      </c>
      <c r="CW165">
        <v>7819</v>
      </c>
      <c r="CX165">
        <v>6197</v>
      </c>
      <c r="CY165">
        <v>5039</v>
      </c>
      <c r="CZ165">
        <v>3840</v>
      </c>
      <c r="DA165">
        <v>3075</v>
      </c>
      <c r="DB165">
        <v>7702</v>
      </c>
    </row>
    <row r="166" spans="1:106" hidden="1" x14ac:dyDescent="0.25">
      <c r="A166" t="s">
        <v>10</v>
      </c>
      <c r="B166" t="s">
        <v>11</v>
      </c>
      <c r="C166">
        <v>2030</v>
      </c>
      <c r="D166" t="s">
        <v>9</v>
      </c>
      <c r="E166">
        <v>10514333</v>
      </c>
      <c r="F166">
        <v>135327</v>
      </c>
      <c r="G166">
        <v>134496</v>
      </c>
      <c r="H166">
        <v>133466</v>
      </c>
      <c r="I166">
        <v>132338</v>
      </c>
      <c r="J166">
        <v>130778</v>
      </c>
      <c r="K166">
        <v>129182</v>
      </c>
      <c r="L166">
        <v>127901</v>
      </c>
      <c r="M166">
        <v>126863</v>
      </c>
      <c r="N166">
        <v>126030</v>
      </c>
      <c r="O166">
        <v>125402</v>
      </c>
      <c r="P166">
        <v>125244</v>
      </c>
      <c r="Q166">
        <v>125508</v>
      </c>
      <c r="R166">
        <v>126131</v>
      </c>
      <c r="S166">
        <v>126913</v>
      </c>
      <c r="T166">
        <v>127939</v>
      </c>
      <c r="U166">
        <v>128963</v>
      </c>
      <c r="V166">
        <v>129648</v>
      </c>
      <c r="W166">
        <v>130567</v>
      </c>
      <c r="X166">
        <v>132824</v>
      </c>
      <c r="Y166">
        <v>136545</v>
      </c>
      <c r="Z166">
        <v>140181</v>
      </c>
      <c r="AA166">
        <v>140580</v>
      </c>
      <c r="AB166">
        <v>138482</v>
      </c>
      <c r="AC166">
        <v>136693</v>
      </c>
      <c r="AD166">
        <v>135229</v>
      </c>
      <c r="AE166">
        <v>134767</v>
      </c>
      <c r="AF166">
        <v>135572</v>
      </c>
      <c r="AG166">
        <v>137141</v>
      </c>
      <c r="AH166">
        <v>138431</v>
      </c>
      <c r="AI166">
        <v>140027</v>
      </c>
      <c r="AJ166">
        <v>138750</v>
      </c>
      <c r="AK166">
        <v>139303</v>
      </c>
      <c r="AL166">
        <v>142692</v>
      </c>
      <c r="AM166">
        <v>145706</v>
      </c>
      <c r="AN166">
        <v>148688</v>
      </c>
      <c r="AO166">
        <v>149714</v>
      </c>
      <c r="AP166">
        <v>149736</v>
      </c>
      <c r="AQ166">
        <v>149742</v>
      </c>
      <c r="AR166">
        <v>149518</v>
      </c>
      <c r="AS166">
        <v>149759</v>
      </c>
      <c r="AT166">
        <v>148957</v>
      </c>
      <c r="AU166">
        <v>148819</v>
      </c>
      <c r="AV166">
        <v>146883</v>
      </c>
      <c r="AW166">
        <v>143958</v>
      </c>
      <c r="AX166">
        <v>143624</v>
      </c>
      <c r="AY166">
        <v>143206</v>
      </c>
      <c r="AZ166">
        <v>143236</v>
      </c>
      <c r="BA166">
        <v>144431</v>
      </c>
      <c r="BB166">
        <v>145845</v>
      </c>
      <c r="BC166">
        <v>145737</v>
      </c>
      <c r="BD166">
        <v>143345</v>
      </c>
      <c r="BE166">
        <v>139626</v>
      </c>
      <c r="BF166">
        <v>137766</v>
      </c>
      <c r="BG166">
        <v>139129</v>
      </c>
      <c r="BH166">
        <v>142424</v>
      </c>
      <c r="BI166">
        <v>146736</v>
      </c>
      <c r="BJ166">
        <v>145248</v>
      </c>
      <c r="BK166">
        <v>146232</v>
      </c>
      <c r="BL166">
        <v>144732</v>
      </c>
      <c r="BM166">
        <v>142632</v>
      </c>
      <c r="BN166">
        <v>140923</v>
      </c>
      <c r="BO166">
        <v>132512</v>
      </c>
      <c r="BP166">
        <v>124871</v>
      </c>
      <c r="BQ166">
        <v>117880</v>
      </c>
      <c r="BR166">
        <v>115976</v>
      </c>
      <c r="BS166">
        <v>115899</v>
      </c>
      <c r="BT166">
        <v>112185</v>
      </c>
      <c r="BU166">
        <v>108190</v>
      </c>
      <c r="BV166">
        <v>100046</v>
      </c>
      <c r="BW166">
        <v>95371</v>
      </c>
      <c r="BX166">
        <v>94241</v>
      </c>
      <c r="BY166">
        <v>87639</v>
      </c>
      <c r="BZ166">
        <v>83158</v>
      </c>
      <c r="CA166">
        <v>77803</v>
      </c>
      <c r="CB166">
        <v>73370</v>
      </c>
      <c r="CC166">
        <v>70650</v>
      </c>
      <c r="CD166">
        <v>63839</v>
      </c>
      <c r="CE166">
        <v>59329</v>
      </c>
      <c r="CF166">
        <v>53376</v>
      </c>
      <c r="CG166">
        <v>49520</v>
      </c>
      <c r="CH166">
        <v>47578</v>
      </c>
      <c r="CI166">
        <v>42040</v>
      </c>
      <c r="CJ166">
        <v>37114</v>
      </c>
      <c r="CK166">
        <v>32354</v>
      </c>
      <c r="CL166">
        <v>26817</v>
      </c>
      <c r="CM166">
        <v>23574</v>
      </c>
      <c r="CN166">
        <v>20151</v>
      </c>
      <c r="CO166">
        <v>17286</v>
      </c>
      <c r="CP166">
        <v>14553</v>
      </c>
      <c r="CQ166">
        <v>12305</v>
      </c>
      <c r="CR166">
        <v>10547</v>
      </c>
      <c r="CS166">
        <v>8485</v>
      </c>
      <c r="CT166">
        <v>6888</v>
      </c>
      <c r="CU166">
        <v>5484</v>
      </c>
      <c r="CV166">
        <v>4282</v>
      </c>
      <c r="CW166">
        <v>3399</v>
      </c>
      <c r="CX166">
        <v>2535</v>
      </c>
      <c r="CY166">
        <v>1946</v>
      </c>
      <c r="CZ166">
        <v>1418</v>
      </c>
      <c r="DA166">
        <v>1058</v>
      </c>
      <c r="DB166">
        <v>2399</v>
      </c>
    </row>
    <row r="167" spans="1:106" hidden="1" x14ac:dyDescent="0.25">
      <c r="A167" t="s">
        <v>10</v>
      </c>
      <c r="B167" t="s">
        <v>11</v>
      </c>
      <c r="C167">
        <v>2031</v>
      </c>
      <c r="D167" t="s">
        <v>8</v>
      </c>
      <c r="E167">
        <v>12359280</v>
      </c>
      <c r="F167">
        <v>134687</v>
      </c>
      <c r="G167">
        <v>137811</v>
      </c>
      <c r="H167">
        <v>137624</v>
      </c>
      <c r="I167">
        <v>135761</v>
      </c>
      <c r="J167">
        <v>133412</v>
      </c>
      <c r="K167">
        <v>131297</v>
      </c>
      <c r="L167">
        <v>129329</v>
      </c>
      <c r="M167">
        <v>127445</v>
      </c>
      <c r="N167">
        <v>126069</v>
      </c>
      <c r="O167">
        <v>125036</v>
      </c>
      <c r="P167">
        <v>124393</v>
      </c>
      <c r="Q167">
        <v>124379</v>
      </c>
      <c r="R167">
        <v>124566</v>
      </c>
      <c r="S167">
        <v>124689</v>
      </c>
      <c r="T167">
        <v>125052</v>
      </c>
      <c r="U167">
        <v>125623</v>
      </c>
      <c r="V167">
        <v>126363</v>
      </c>
      <c r="W167">
        <v>127457</v>
      </c>
      <c r="X167">
        <v>129448</v>
      </c>
      <c r="Y167">
        <v>132801</v>
      </c>
      <c r="Z167">
        <v>136891</v>
      </c>
      <c r="AA167">
        <v>139417</v>
      </c>
      <c r="AB167">
        <v>140160</v>
      </c>
      <c r="AC167">
        <v>141437</v>
      </c>
      <c r="AD167">
        <v>144922</v>
      </c>
      <c r="AE167">
        <v>150318</v>
      </c>
      <c r="AF167">
        <v>156050</v>
      </c>
      <c r="AG167">
        <v>160825</v>
      </c>
      <c r="AH167">
        <v>164538</v>
      </c>
      <c r="AI167">
        <v>167440</v>
      </c>
      <c r="AJ167">
        <v>170068</v>
      </c>
      <c r="AK167">
        <v>167726</v>
      </c>
      <c r="AL167">
        <v>167840</v>
      </c>
      <c r="AM167">
        <v>170616</v>
      </c>
      <c r="AN167">
        <v>174198</v>
      </c>
      <c r="AO167">
        <v>176207</v>
      </c>
      <c r="AP167">
        <v>175982</v>
      </c>
      <c r="AQ167">
        <v>175525</v>
      </c>
      <c r="AR167">
        <v>176566</v>
      </c>
      <c r="AS167">
        <v>176663</v>
      </c>
      <c r="AT167">
        <v>177370</v>
      </c>
      <c r="AU167">
        <v>177807</v>
      </c>
      <c r="AV167">
        <v>178203</v>
      </c>
      <c r="AW167">
        <v>177296</v>
      </c>
      <c r="AX167">
        <v>175921</v>
      </c>
      <c r="AY167">
        <v>176329</v>
      </c>
      <c r="AZ167">
        <v>176598</v>
      </c>
      <c r="BA167">
        <v>177124</v>
      </c>
      <c r="BB167">
        <v>177969</v>
      </c>
      <c r="BC167">
        <v>179951</v>
      </c>
      <c r="BD167">
        <v>181352</v>
      </c>
      <c r="BE167">
        <v>178787</v>
      </c>
      <c r="BF167">
        <v>174876</v>
      </c>
      <c r="BG167">
        <v>172402</v>
      </c>
      <c r="BH167">
        <v>173390</v>
      </c>
      <c r="BI167">
        <v>175377</v>
      </c>
      <c r="BJ167">
        <v>177296</v>
      </c>
      <c r="BK167">
        <v>174255</v>
      </c>
      <c r="BL167">
        <v>174168</v>
      </c>
      <c r="BM167">
        <v>171660</v>
      </c>
      <c r="BN167">
        <v>168362</v>
      </c>
      <c r="BO167">
        <v>165848</v>
      </c>
      <c r="BP167">
        <v>158209</v>
      </c>
      <c r="BQ167">
        <v>150472</v>
      </c>
      <c r="BR167">
        <v>141875</v>
      </c>
      <c r="BS167">
        <v>139204</v>
      </c>
      <c r="BT167">
        <v>138440</v>
      </c>
      <c r="BU167">
        <v>135793</v>
      </c>
      <c r="BV167">
        <v>130899</v>
      </c>
      <c r="BW167">
        <v>122852</v>
      </c>
      <c r="BX167">
        <v>119754</v>
      </c>
      <c r="BY167">
        <v>117927</v>
      </c>
      <c r="BZ167">
        <v>111083</v>
      </c>
      <c r="CA167">
        <v>106254</v>
      </c>
      <c r="CB167">
        <v>101568</v>
      </c>
      <c r="CC167">
        <v>97633</v>
      </c>
      <c r="CD167">
        <v>94257</v>
      </c>
      <c r="CE167">
        <v>86399</v>
      </c>
      <c r="CF167">
        <v>81601</v>
      </c>
      <c r="CG167">
        <v>74240</v>
      </c>
      <c r="CH167">
        <v>70591</v>
      </c>
      <c r="CI167">
        <v>68672</v>
      </c>
      <c r="CJ167">
        <v>61533</v>
      </c>
      <c r="CK167">
        <v>54717</v>
      </c>
      <c r="CL167">
        <v>48570</v>
      </c>
      <c r="CM167">
        <v>40489</v>
      </c>
      <c r="CN167">
        <v>36001</v>
      </c>
      <c r="CO167">
        <v>31190</v>
      </c>
      <c r="CP167">
        <v>27150</v>
      </c>
      <c r="CQ167">
        <v>23405</v>
      </c>
      <c r="CR167">
        <v>20189</v>
      </c>
      <c r="CS167">
        <v>17447</v>
      </c>
      <c r="CT167">
        <v>14206</v>
      </c>
      <c r="CU167">
        <v>12022</v>
      </c>
      <c r="CV167">
        <v>9852</v>
      </c>
      <c r="CW167">
        <v>8184</v>
      </c>
      <c r="CX167">
        <v>6718</v>
      </c>
      <c r="CY167">
        <v>5254</v>
      </c>
      <c r="CZ167">
        <v>4209</v>
      </c>
      <c r="DA167">
        <v>3157</v>
      </c>
      <c r="DB167">
        <v>8292</v>
      </c>
    </row>
    <row r="168" spans="1:106" hidden="1" x14ac:dyDescent="0.25">
      <c r="A168" t="s">
        <v>10</v>
      </c>
      <c r="B168" t="s">
        <v>11</v>
      </c>
      <c r="C168">
        <v>2031</v>
      </c>
      <c r="D168" t="s">
        <v>9</v>
      </c>
      <c r="E168">
        <v>10759139</v>
      </c>
      <c r="F168">
        <v>138830</v>
      </c>
      <c r="G168">
        <v>138002</v>
      </c>
      <c r="H168">
        <v>136895</v>
      </c>
      <c r="I168">
        <v>135670</v>
      </c>
      <c r="J168">
        <v>133994</v>
      </c>
      <c r="K168">
        <v>132432</v>
      </c>
      <c r="L168">
        <v>131190</v>
      </c>
      <c r="M168">
        <v>130012</v>
      </c>
      <c r="N168">
        <v>129014</v>
      </c>
      <c r="O168">
        <v>128222</v>
      </c>
      <c r="P168">
        <v>127941</v>
      </c>
      <c r="Q168">
        <v>128111</v>
      </c>
      <c r="R168">
        <v>128646</v>
      </c>
      <c r="S168">
        <v>129349</v>
      </c>
      <c r="T168">
        <v>130314</v>
      </c>
      <c r="U168">
        <v>131314</v>
      </c>
      <c r="V168">
        <v>131990</v>
      </c>
      <c r="W168">
        <v>132895</v>
      </c>
      <c r="X168">
        <v>135177</v>
      </c>
      <c r="Y168">
        <v>138998</v>
      </c>
      <c r="Z168">
        <v>142799</v>
      </c>
      <c r="AA168">
        <v>143345</v>
      </c>
      <c r="AB168">
        <v>141295</v>
      </c>
      <c r="AC168">
        <v>139536</v>
      </c>
      <c r="AD168">
        <v>138114</v>
      </c>
      <c r="AE168">
        <v>137838</v>
      </c>
      <c r="AF168">
        <v>138891</v>
      </c>
      <c r="AG168">
        <v>140683</v>
      </c>
      <c r="AH168">
        <v>142202</v>
      </c>
      <c r="AI168">
        <v>143408</v>
      </c>
      <c r="AJ168">
        <v>146325</v>
      </c>
      <c r="AK168">
        <v>145289</v>
      </c>
      <c r="AL168">
        <v>144604</v>
      </c>
      <c r="AM168">
        <v>147667</v>
      </c>
      <c r="AN168">
        <v>150600</v>
      </c>
      <c r="AO168">
        <v>152728</v>
      </c>
      <c r="AP168">
        <v>153079</v>
      </c>
      <c r="AQ168">
        <v>152646</v>
      </c>
      <c r="AR168">
        <v>152508</v>
      </c>
      <c r="AS168">
        <v>152203</v>
      </c>
      <c r="AT168">
        <v>152223</v>
      </c>
      <c r="AU168">
        <v>151458</v>
      </c>
      <c r="AV168">
        <v>151380</v>
      </c>
      <c r="AW168">
        <v>149088</v>
      </c>
      <c r="AX168">
        <v>145770</v>
      </c>
      <c r="AY168">
        <v>145606</v>
      </c>
      <c r="AZ168">
        <v>145387</v>
      </c>
      <c r="BA168">
        <v>145292</v>
      </c>
      <c r="BB168">
        <v>146198</v>
      </c>
      <c r="BC168">
        <v>147428</v>
      </c>
      <c r="BD168">
        <v>147282</v>
      </c>
      <c r="BE168">
        <v>144685</v>
      </c>
      <c r="BF168">
        <v>140466</v>
      </c>
      <c r="BG168">
        <v>138537</v>
      </c>
      <c r="BH168">
        <v>139904</v>
      </c>
      <c r="BI168">
        <v>143013</v>
      </c>
      <c r="BJ168">
        <v>147137</v>
      </c>
      <c r="BK168">
        <v>145637</v>
      </c>
      <c r="BL168">
        <v>146746</v>
      </c>
      <c r="BM168">
        <v>145099</v>
      </c>
      <c r="BN168">
        <v>142864</v>
      </c>
      <c r="BO168">
        <v>141113</v>
      </c>
      <c r="BP168">
        <v>132689</v>
      </c>
      <c r="BQ168">
        <v>124970</v>
      </c>
      <c r="BR168">
        <v>117787</v>
      </c>
      <c r="BS168">
        <v>115535</v>
      </c>
      <c r="BT168">
        <v>115068</v>
      </c>
      <c r="BU168">
        <v>111132</v>
      </c>
      <c r="BV168">
        <v>106993</v>
      </c>
      <c r="BW168">
        <v>98682</v>
      </c>
      <c r="BX168">
        <v>93779</v>
      </c>
      <c r="BY168">
        <v>92450</v>
      </c>
      <c r="BZ168">
        <v>85743</v>
      </c>
      <c r="CA168">
        <v>81082</v>
      </c>
      <c r="CB168">
        <v>75626</v>
      </c>
      <c r="CC168">
        <v>71248</v>
      </c>
      <c r="CD168">
        <v>68478</v>
      </c>
      <c r="CE168">
        <v>61591</v>
      </c>
      <c r="CF168">
        <v>56947</v>
      </c>
      <c r="CG168">
        <v>50981</v>
      </c>
      <c r="CH168">
        <v>47059</v>
      </c>
      <c r="CI168">
        <v>44977</v>
      </c>
      <c r="CJ168">
        <v>39545</v>
      </c>
      <c r="CK168">
        <v>34682</v>
      </c>
      <c r="CL168">
        <v>30034</v>
      </c>
      <c r="CM168">
        <v>24751</v>
      </c>
      <c r="CN168">
        <v>21597</v>
      </c>
      <c r="CO168">
        <v>18302</v>
      </c>
      <c r="CP168">
        <v>15568</v>
      </c>
      <c r="CQ168">
        <v>13001</v>
      </c>
      <c r="CR168">
        <v>10886</v>
      </c>
      <c r="CS168">
        <v>9240</v>
      </c>
      <c r="CT168">
        <v>7359</v>
      </c>
      <c r="CU168">
        <v>5908</v>
      </c>
      <c r="CV168">
        <v>4647</v>
      </c>
      <c r="CW168">
        <v>3588</v>
      </c>
      <c r="CX168">
        <v>2816</v>
      </c>
      <c r="CY168">
        <v>2070</v>
      </c>
      <c r="CZ168">
        <v>1564</v>
      </c>
      <c r="DA168">
        <v>1121</v>
      </c>
      <c r="DB168">
        <v>2574</v>
      </c>
    </row>
    <row r="169" spans="1:106" hidden="1" x14ac:dyDescent="0.25">
      <c r="A169" t="s">
        <v>10</v>
      </c>
      <c r="B169" t="s">
        <v>11</v>
      </c>
      <c r="C169">
        <v>2032</v>
      </c>
      <c r="D169" t="s">
        <v>8</v>
      </c>
      <c r="E169">
        <v>12653036</v>
      </c>
      <c r="F169">
        <v>137958</v>
      </c>
      <c r="G169">
        <v>141193</v>
      </c>
      <c r="H169">
        <v>141098</v>
      </c>
      <c r="I169">
        <v>139211</v>
      </c>
      <c r="J169">
        <v>136765</v>
      </c>
      <c r="K169">
        <v>134529</v>
      </c>
      <c r="L169">
        <v>132589</v>
      </c>
      <c r="M169">
        <v>130717</v>
      </c>
      <c r="N169">
        <v>129186</v>
      </c>
      <c r="O169">
        <v>127989</v>
      </c>
      <c r="P169">
        <v>127191</v>
      </c>
      <c r="Q169">
        <v>127051</v>
      </c>
      <c r="R169">
        <v>127108</v>
      </c>
      <c r="S169">
        <v>127125</v>
      </c>
      <c r="T169">
        <v>127396</v>
      </c>
      <c r="U169">
        <v>127892</v>
      </c>
      <c r="V169">
        <v>128588</v>
      </c>
      <c r="W169">
        <v>129671</v>
      </c>
      <c r="X169">
        <v>131663</v>
      </c>
      <c r="Y169">
        <v>135051</v>
      </c>
      <c r="Z169">
        <v>139232</v>
      </c>
      <c r="AA169">
        <v>141904</v>
      </c>
      <c r="AB169">
        <v>142806</v>
      </c>
      <c r="AC169">
        <v>144213</v>
      </c>
      <c r="AD169">
        <v>147832</v>
      </c>
      <c r="AE169">
        <v>153389</v>
      </c>
      <c r="AF169">
        <v>159497</v>
      </c>
      <c r="AG169">
        <v>164688</v>
      </c>
      <c r="AH169">
        <v>168711</v>
      </c>
      <c r="AI169">
        <v>171899</v>
      </c>
      <c r="AJ169">
        <v>174113</v>
      </c>
      <c r="AK169">
        <v>176813</v>
      </c>
      <c r="AL169">
        <v>173806</v>
      </c>
      <c r="AM169">
        <v>173508</v>
      </c>
      <c r="AN169">
        <v>176191</v>
      </c>
      <c r="AO169">
        <v>178881</v>
      </c>
      <c r="AP169">
        <v>180449</v>
      </c>
      <c r="AQ169">
        <v>179912</v>
      </c>
      <c r="AR169">
        <v>179124</v>
      </c>
      <c r="AS169">
        <v>180208</v>
      </c>
      <c r="AT169">
        <v>180548</v>
      </c>
      <c r="AU169">
        <v>181062</v>
      </c>
      <c r="AV169">
        <v>181209</v>
      </c>
      <c r="AW169">
        <v>181575</v>
      </c>
      <c r="AX169">
        <v>180428</v>
      </c>
      <c r="AY169">
        <v>178761</v>
      </c>
      <c r="AZ169">
        <v>178980</v>
      </c>
      <c r="BA169">
        <v>179206</v>
      </c>
      <c r="BB169">
        <v>179677</v>
      </c>
      <c r="BC169">
        <v>180218</v>
      </c>
      <c r="BD169">
        <v>181872</v>
      </c>
      <c r="BE169">
        <v>183053</v>
      </c>
      <c r="BF169">
        <v>180318</v>
      </c>
      <c r="BG169">
        <v>176337</v>
      </c>
      <c r="BH169">
        <v>173855</v>
      </c>
      <c r="BI169">
        <v>174648</v>
      </c>
      <c r="BJ169">
        <v>176519</v>
      </c>
      <c r="BK169">
        <v>178565</v>
      </c>
      <c r="BL169">
        <v>175310</v>
      </c>
      <c r="BM169">
        <v>175069</v>
      </c>
      <c r="BN169">
        <v>172554</v>
      </c>
      <c r="BO169">
        <v>169074</v>
      </c>
      <c r="BP169">
        <v>166483</v>
      </c>
      <c r="BQ169">
        <v>158754</v>
      </c>
      <c r="BR169">
        <v>150816</v>
      </c>
      <c r="BS169">
        <v>141957</v>
      </c>
      <c r="BT169">
        <v>139124</v>
      </c>
      <c r="BU169">
        <v>138210</v>
      </c>
      <c r="BV169">
        <v>135208</v>
      </c>
      <c r="BW169">
        <v>130066</v>
      </c>
      <c r="BX169">
        <v>121879</v>
      </c>
      <c r="BY169">
        <v>118572</v>
      </c>
      <c r="BZ169">
        <v>116492</v>
      </c>
      <c r="CA169">
        <v>109470</v>
      </c>
      <c r="CB169">
        <v>104491</v>
      </c>
      <c r="CC169">
        <v>99744</v>
      </c>
      <c r="CD169">
        <v>95697</v>
      </c>
      <c r="CE169">
        <v>92154</v>
      </c>
      <c r="CF169">
        <v>84195</v>
      </c>
      <c r="CG169">
        <v>79212</v>
      </c>
      <c r="CH169">
        <v>71829</v>
      </c>
      <c r="CI169">
        <v>68048</v>
      </c>
      <c r="CJ169">
        <v>65931</v>
      </c>
      <c r="CK169">
        <v>58788</v>
      </c>
      <c r="CL169">
        <v>52022</v>
      </c>
      <c r="CM169">
        <v>45946</v>
      </c>
      <c r="CN169">
        <v>38068</v>
      </c>
      <c r="CO169">
        <v>33630</v>
      </c>
      <c r="CP169">
        <v>28917</v>
      </c>
      <c r="CQ169">
        <v>24986</v>
      </c>
      <c r="CR169">
        <v>21364</v>
      </c>
      <c r="CS169">
        <v>18258</v>
      </c>
      <c r="CT169">
        <v>15625</v>
      </c>
      <c r="CU169">
        <v>12586</v>
      </c>
      <c r="CV169">
        <v>10536</v>
      </c>
      <c r="CW169">
        <v>8559</v>
      </c>
      <c r="CX169">
        <v>7042</v>
      </c>
      <c r="CY169">
        <v>5704</v>
      </c>
      <c r="CZ169">
        <v>4396</v>
      </c>
      <c r="DA169">
        <v>3467</v>
      </c>
      <c r="DB169">
        <v>8825</v>
      </c>
    </row>
    <row r="170" spans="1:106" hidden="1" x14ac:dyDescent="0.25">
      <c r="A170" t="s">
        <v>10</v>
      </c>
      <c r="B170" t="s">
        <v>11</v>
      </c>
      <c r="C170">
        <v>2032</v>
      </c>
      <c r="D170" t="s">
        <v>9</v>
      </c>
      <c r="E170">
        <v>11004677</v>
      </c>
      <c r="F170">
        <v>142270</v>
      </c>
      <c r="G170">
        <v>141508</v>
      </c>
      <c r="H170">
        <v>140406</v>
      </c>
      <c r="I170">
        <v>139101</v>
      </c>
      <c r="J170">
        <v>137323</v>
      </c>
      <c r="K170">
        <v>135646</v>
      </c>
      <c r="L170">
        <v>134438</v>
      </c>
      <c r="M170">
        <v>133297</v>
      </c>
      <c r="N170">
        <v>132160</v>
      </c>
      <c r="O170">
        <v>131199</v>
      </c>
      <c r="P170">
        <v>130757</v>
      </c>
      <c r="Q170">
        <v>130809</v>
      </c>
      <c r="R170">
        <v>131248</v>
      </c>
      <c r="S170">
        <v>131863</v>
      </c>
      <c r="T170">
        <v>132749</v>
      </c>
      <c r="U170">
        <v>133683</v>
      </c>
      <c r="V170">
        <v>134328</v>
      </c>
      <c r="W170">
        <v>135220</v>
      </c>
      <c r="X170">
        <v>137489</v>
      </c>
      <c r="Y170">
        <v>141339</v>
      </c>
      <c r="Z170">
        <v>145232</v>
      </c>
      <c r="AA170">
        <v>145930</v>
      </c>
      <c r="AB170">
        <v>144021</v>
      </c>
      <c r="AC170">
        <v>142312</v>
      </c>
      <c r="AD170">
        <v>140923</v>
      </c>
      <c r="AE170">
        <v>140709</v>
      </c>
      <c r="AF170">
        <v>141966</v>
      </c>
      <c r="AG170">
        <v>144011</v>
      </c>
      <c r="AH170">
        <v>145748</v>
      </c>
      <c r="AI170">
        <v>147186</v>
      </c>
      <c r="AJ170">
        <v>149702</v>
      </c>
      <c r="AK170">
        <v>152961</v>
      </c>
      <c r="AL170">
        <v>150632</v>
      </c>
      <c r="AM170">
        <v>149583</v>
      </c>
      <c r="AN170">
        <v>152561</v>
      </c>
      <c r="AO170">
        <v>154642</v>
      </c>
      <c r="AP170">
        <v>156096</v>
      </c>
      <c r="AQ170">
        <v>155988</v>
      </c>
      <c r="AR170">
        <v>155413</v>
      </c>
      <c r="AS170">
        <v>155194</v>
      </c>
      <c r="AT170">
        <v>154668</v>
      </c>
      <c r="AU170">
        <v>154724</v>
      </c>
      <c r="AV170">
        <v>154023</v>
      </c>
      <c r="AW170">
        <v>153581</v>
      </c>
      <c r="AX170">
        <v>150894</v>
      </c>
      <c r="AY170">
        <v>147752</v>
      </c>
      <c r="AZ170">
        <v>147786</v>
      </c>
      <c r="BA170">
        <v>147446</v>
      </c>
      <c r="BB170">
        <v>147065</v>
      </c>
      <c r="BC170">
        <v>147790</v>
      </c>
      <c r="BD170">
        <v>148979</v>
      </c>
      <c r="BE170">
        <v>148619</v>
      </c>
      <c r="BF170">
        <v>145512</v>
      </c>
      <c r="BG170">
        <v>141234</v>
      </c>
      <c r="BH170">
        <v>139326</v>
      </c>
      <c r="BI170">
        <v>140519</v>
      </c>
      <c r="BJ170">
        <v>143451</v>
      </c>
      <c r="BK170">
        <v>147531</v>
      </c>
      <c r="BL170">
        <v>146171</v>
      </c>
      <c r="BM170">
        <v>147117</v>
      </c>
      <c r="BN170">
        <v>145330</v>
      </c>
      <c r="BO170">
        <v>143053</v>
      </c>
      <c r="BP170">
        <v>141221</v>
      </c>
      <c r="BQ170">
        <v>132715</v>
      </c>
      <c r="BR170">
        <v>124805</v>
      </c>
      <c r="BS170">
        <v>117335</v>
      </c>
      <c r="BT170">
        <v>114727</v>
      </c>
      <c r="BU170">
        <v>113985</v>
      </c>
      <c r="BV170">
        <v>109897</v>
      </c>
      <c r="BW170">
        <v>105503</v>
      </c>
      <c r="BX170">
        <v>97030</v>
      </c>
      <c r="BY170">
        <v>92012</v>
      </c>
      <c r="BZ170">
        <v>90443</v>
      </c>
      <c r="CA170">
        <v>83608</v>
      </c>
      <c r="CB170">
        <v>78817</v>
      </c>
      <c r="CC170">
        <v>73445</v>
      </c>
      <c r="CD170">
        <v>69078</v>
      </c>
      <c r="CE170">
        <v>66068</v>
      </c>
      <c r="CF170">
        <v>59133</v>
      </c>
      <c r="CG170">
        <v>54404</v>
      </c>
      <c r="CH170">
        <v>48466</v>
      </c>
      <c r="CI170">
        <v>44513</v>
      </c>
      <c r="CJ170">
        <v>42326</v>
      </c>
      <c r="CK170">
        <v>36971</v>
      </c>
      <c r="CL170">
        <v>32212</v>
      </c>
      <c r="CM170">
        <v>27736</v>
      </c>
      <c r="CN170">
        <v>22691</v>
      </c>
      <c r="CO170">
        <v>19631</v>
      </c>
      <c r="CP170">
        <v>16497</v>
      </c>
      <c r="CQ170">
        <v>13923</v>
      </c>
      <c r="CR170">
        <v>11516</v>
      </c>
      <c r="CS170">
        <v>9549</v>
      </c>
      <c r="CT170">
        <v>8021</v>
      </c>
      <c r="CU170">
        <v>6320</v>
      </c>
      <c r="CV170">
        <v>5016</v>
      </c>
      <c r="CW170">
        <v>3901</v>
      </c>
      <c r="CX170">
        <v>2977</v>
      </c>
      <c r="CY170">
        <v>2305</v>
      </c>
      <c r="CZ170">
        <v>1668</v>
      </c>
      <c r="DA170">
        <v>1239</v>
      </c>
      <c r="DB170">
        <v>2759</v>
      </c>
    </row>
    <row r="171" spans="1:106" hidden="1" x14ac:dyDescent="0.25">
      <c r="A171" t="s">
        <v>10</v>
      </c>
      <c r="B171" t="s">
        <v>11</v>
      </c>
      <c r="C171">
        <v>2033</v>
      </c>
      <c r="D171" t="s">
        <v>8</v>
      </c>
      <c r="E171">
        <v>12947019</v>
      </c>
      <c r="F171">
        <v>141158</v>
      </c>
      <c r="G171">
        <v>144483</v>
      </c>
      <c r="H171">
        <v>144489</v>
      </c>
      <c r="I171">
        <v>142681</v>
      </c>
      <c r="J171">
        <v>140200</v>
      </c>
      <c r="K171">
        <v>137870</v>
      </c>
      <c r="L171">
        <v>135814</v>
      </c>
      <c r="M171">
        <v>133966</v>
      </c>
      <c r="N171">
        <v>132445</v>
      </c>
      <c r="O171">
        <v>131091</v>
      </c>
      <c r="P171">
        <v>130134</v>
      </c>
      <c r="Q171">
        <v>129849</v>
      </c>
      <c r="R171">
        <v>129779</v>
      </c>
      <c r="S171">
        <v>129665</v>
      </c>
      <c r="T171">
        <v>129829</v>
      </c>
      <c r="U171">
        <v>130229</v>
      </c>
      <c r="V171">
        <v>130848</v>
      </c>
      <c r="W171">
        <v>131887</v>
      </c>
      <c r="X171">
        <v>133867</v>
      </c>
      <c r="Y171">
        <v>137259</v>
      </c>
      <c r="Z171">
        <v>141476</v>
      </c>
      <c r="AA171">
        <v>144241</v>
      </c>
      <c r="AB171">
        <v>145288</v>
      </c>
      <c r="AC171">
        <v>146853</v>
      </c>
      <c r="AD171">
        <v>150605</v>
      </c>
      <c r="AE171">
        <v>156304</v>
      </c>
      <c r="AF171">
        <v>162578</v>
      </c>
      <c r="AG171">
        <v>168148</v>
      </c>
      <c r="AH171">
        <v>172582</v>
      </c>
      <c r="AI171">
        <v>176073</v>
      </c>
      <c r="AJ171">
        <v>178575</v>
      </c>
      <c r="AK171">
        <v>180843</v>
      </c>
      <c r="AL171">
        <v>182954</v>
      </c>
      <c r="AM171">
        <v>179501</v>
      </c>
      <c r="AN171">
        <v>179082</v>
      </c>
      <c r="AO171">
        <v>180873</v>
      </c>
      <c r="AP171">
        <v>183124</v>
      </c>
      <c r="AQ171">
        <v>184380</v>
      </c>
      <c r="AR171">
        <v>183513</v>
      </c>
      <c r="AS171">
        <v>182768</v>
      </c>
      <c r="AT171">
        <v>184094</v>
      </c>
      <c r="AU171">
        <v>184246</v>
      </c>
      <c r="AV171">
        <v>184469</v>
      </c>
      <c r="AW171">
        <v>184586</v>
      </c>
      <c r="AX171">
        <v>184709</v>
      </c>
      <c r="AY171">
        <v>183271</v>
      </c>
      <c r="AZ171">
        <v>181417</v>
      </c>
      <c r="BA171">
        <v>181592</v>
      </c>
      <c r="BB171">
        <v>181766</v>
      </c>
      <c r="BC171">
        <v>181933</v>
      </c>
      <c r="BD171">
        <v>182146</v>
      </c>
      <c r="BE171">
        <v>183580</v>
      </c>
      <c r="BF171">
        <v>184584</v>
      </c>
      <c r="BG171">
        <v>181777</v>
      </c>
      <c r="BH171">
        <v>177790</v>
      </c>
      <c r="BI171">
        <v>175119</v>
      </c>
      <c r="BJ171">
        <v>175800</v>
      </c>
      <c r="BK171">
        <v>177803</v>
      </c>
      <c r="BL171">
        <v>179618</v>
      </c>
      <c r="BM171">
        <v>176219</v>
      </c>
      <c r="BN171">
        <v>175957</v>
      </c>
      <c r="BO171">
        <v>173252</v>
      </c>
      <c r="BP171">
        <v>169699</v>
      </c>
      <c r="BQ171">
        <v>166983</v>
      </c>
      <c r="BR171">
        <v>159040</v>
      </c>
      <c r="BS171">
        <v>150826</v>
      </c>
      <c r="BT171">
        <v>141854</v>
      </c>
      <c r="BU171">
        <v>138893</v>
      </c>
      <c r="BV171">
        <v>137609</v>
      </c>
      <c r="BW171">
        <v>134333</v>
      </c>
      <c r="BX171">
        <v>129005</v>
      </c>
      <c r="BY171">
        <v>120674</v>
      </c>
      <c r="BZ171">
        <v>117134</v>
      </c>
      <c r="CA171">
        <v>114800</v>
      </c>
      <c r="CB171">
        <v>107657</v>
      </c>
      <c r="CC171">
        <v>102616</v>
      </c>
      <c r="CD171">
        <v>97776</v>
      </c>
      <c r="CE171">
        <v>93572</v>
      </c>
      <c r="CF171">
        <v>89811</v>
      </c>
      <c r="CG171">
        <v>81745</v>
      </c>
      <c r="CH171">
        <v>76660</v>
      </c>
      <c r="CI171">
        <v>69262</v>
      </c>
      <c r="CJ171">
        <v>65352</v>
      </c>
      <c r="CK171">
        <v>63018</v>
      </c>
      <c r="CL171">
        <v>55919</v>
      </c>
      <c r="CM171">
        <v>49233</v>
      </c>
      <c r="CN171">
        <v>43227</v>
      </c>
      <c r="CO171">
        <v>35582</v>
      </c>
      <c r="CP171">
        <v>31203</v>
      </c>
      <c r="CQ171">
        <v>26631</v>
      </c>
      <c r="CR171">
        <v>22827</v>
      </c>
      <c r="CS171">
        <v>19340</v>
      </c>
      <c r="CT171">
        <v>16365</v>
      </c>
      <c r="CU171">
        <v>13860</v>
      </c>
      <c r="CV171">
        <v>11044</v>
      </c>
      <c r="CW171">
        <v>9165</v>
      </c>
      <c r="CX171">
        <v>7376</v>
      </c>
      <c r="CY171">
        <v>5989</v>
      </c>
      <c r="CZ171">
        <v>4781</v>
      </c>
      <c r="DA171">
        <v>3628</v>
      </c>
      <c r="DB171">
        <v>9498</v>
      </c>
    </row>
    <row r="172" spans="1:106" hidden="1" x14ac:dyDescent="0.25">
      <c r="A172" t="s">
        <v>10</v>
      </c>
      <c r="B172" t="s">
        <v>11</v>
      </c>
      <c r="C172">
        <v>2033</v>
      </c>
      <c r="D172" t="s">
        <v>9</v>
      </c>
      <c r="E172">
        <v>11250972</v>
      </c>
      <c r="F172">
        <v>145634</v>
      </c>
      <c r="G172">
        <v>144956</v>
      </c>
      <c r="H172">
        <v>143923</v>
      </c>
      <c r="I172">
        <v>142618</v>
      </c>
      <c r="J172">
        <v>140755</v>
      </c>
      <c r="K172">
        <v>138974</v>
      </c>
      <c r="L172">
        <v>137652</v>
      </c>
      <c r="M172">
        <v>136546</v>
      </c>
      <c r="N172">
        <v>135445</v>
      </c>
      <c r="O172">
        <v>134344</v>
      </c>
      <c r="P172">
        <v>133736</v>
      </c>
      <c r="Q172">
        <v>133631</v>
      </c>
      <c r="R172">
        <v>133949</v>
      </c>
      <c r="S172">
        <v>134468</v>
      </c>
      <c r="T172">
        <v>135264</v>
      </c>
      <c r="U172">
        <v>136113</v>
      </c>
      <c r="V172">
        <v>136683</v>
      </c>
      <c r="W172">
        <v>137547</v>
      </c>
      <c r="X172">
        <v>139807</v>
      </c>
      <c r="Y172">
        <v>143643</v>
      </c>
      <c r="Z172">
        <v>147560</v>
      </c>
      <c r="AA172">
        <v>148340</v>
      </c>
      <c r="AB172">
        <v>146575</v>
      </c>
      <c r="AC172">
        <v>145008</v>
      </c>
      <c r="AD172">
        <v>143674</v>
      </c>
      <c r="AE172">
        <v>143504</v>
      </c>
      <c r="AF172">
        <v>144836</v>
      </c>
      <c r="AG172">
        <v>147091</v>
      </c>
      <c r="AH172">
        <v>149087</v>
      </c>
      <c r="AI172">
        <v>150743</v>
      </c>
      <c r="AJ172">
        <v>153498</v>
      </c>
      <c r="AK172">
        <v>156333</v>
      </c>
      <c r="AL172">
        <v>158372</v>
      </c>
      <c r="AM172">
        <v>155645</v>
      </c>
      <c r="AN172">
        <v>154481</v>
      </c>
      <c r="AO172">
        <v>156606</v>
      </c>
      <c r="AP172">
        <v>158015</v>
      </c>
      <c r="AQ172">
        <v>159006</v>
      </c>
      <c r="AR172">
        <v>158751</v>
      </c>
      <c r="AS172">
        <v>158095</v>
      </c>
      <c r="AT172">
        <v>157656</v>
      </c>
      <c r="AU172">
        <v>157168</v>
      </c>
      <c r="AV172">
        <v>157286</v>
      </c>
      <c r="AW172">
        <v>156223</v>
      </c>
      <c r="AX172">
        <v>155382</v>
      </c>
      <c r="AY172">
        <v>152871</v>
      </c>
      <c r="AZ172">
        <v>149937</v>
      </c>
      <c r="BA172">
        <v>149849</v>
      </c>
      <c r="BB172">
        <v>149220</v>
      </c>
      <c r="BC172">
        <v>148657</v>
      </c>
      <c r="BD172">
        <v>149348</v>
      </c>
      <c r="BE172">
        <v>150321</v>
      </c>
      <c r="BF172">
        <v>149444</v>
      </c>
      <c r="BG172">
        <v>146268</v>
      </c>
      <c r="BH172">
        <v>142017</v>
      </c>
      <c r="BI172">
        <v>139954</v>
      </c>
      <c r="BJ172">
        <v>140983</v>
      </c>
      <c r="BK172">
        <v>143882</v>
      </c>
      <c r="BL172">
        <v>148069</v>
      </c>
      <c r="BM172">
        <v>146564</v>
      </c>
      <c r="BN172">
        <v>147351</v>
      </c>
      <c r="BO172">
        <v>145517</v>
      </c>
      <c r="BP172">
        <v>143163</v>
      </c>
      <c r="BQ172">
        <v>141173</v>
      </c>
      <c r="BR172">
        <v>132472</v>
      </c>
      <c r="BS172">
        <v>124273</v>
      </c>
      <c r="BT172">
        <v>116514</v>
      </c>
      <c r="BU172">
        <v>113669</v>
      </c>
      <c r="BV172">
        <v>112720</v>
      </c>
      <c r="BW172">
        <v>108367</v>
      </c>
      <c r="BX172">
        <v>103715</v>
      </c>
      <c r="BY172">
        <v>95198</v>
      </c>
      <c r="BZ172">
        <v>90032</v>
      </c>
      <c r="CA172">
        <v>88192</v>
      </c>
      <c r="CB172">
        <v>81283</v>
      </c>
      <c r="CC172">
        <v>76553</v>
      </c>
      <c r="CD172">
        <v>71223</v>
      </c>
      <c r="CE172">
        <v>66670</v>
      </c>
      <c r="CF172">
        <v>63440</v>
      </c>
      <c r="CG172">
        <v>56509</v>
      </c>
      <c r="CH172">
        <v>51736</v>
      </c>
      <c r="CI172">
        <v>45865</v>
      </c>
      <c r="CJ172">
        <v>41915</v>
      </c>
      <c r="CK172">
        <v>39593</v>
      </c>
      <c r="CL172">
        <v>34360</v>
      </c>
      <c r="CM172">
        <v>29765</v>
      </c>
      <c r="CN172">
        <v>25451</v>
      </c>
      <c r="CO172">
        <v>20645</v>
      </c>
      <c r="CP172">
        <v>17711</v>
      </c>
      <c r="CQ172">
        <v>14768</v>
      </c>
      <c r="CR172">
        <v>12350</v>
      </c>
      <c r="CS172">
        <v>10116</v>
      </c>
      <c r="CT172">
        <v>8301</v>
      </c>
      <c r="CU172">
        <v>6898</v>
      </c>
      <c r="CV172">
        <v>5374</v>
      </c>
      <c r="CW172">
        <v>4218</v>
      </c>
      <c r="CX172">
        <v>3244</v>
      </c>
      <c r="CY172">
        <v>2442</v>
      </c>
      <c r="CZ172">
        <v>1860</v>
      </c>
      <c r="DA172">
        <v>1325</v>
      </c>
      <c r="DB172">
        <v>2994</v>
      </c>
    </row>
    <row r="173" spans="1:106" hidden="1" x14ac:dyDescent="0.25">
      <c r="A173" t="s">
        <v>10</v>
      </c>
      <c r="B173" t="s">
        <v>11</v>
      </c>
      <c r="C173">
        <v>2034</v>
      </c>
      <c r="D173" t="s">
        <v>8</v>
      </c>
      <c r="E173">
        <v>13241110</v>
      </c>
      <c r="F173">
        <v>144267</v>
      </c>
      <c r="G173">
        <v>147694</v>
      </c>
      <c r="H173">
        <v>147789</v>
      </c>
      <c r="I173">
        <v>146077</v>
      </c>
      <c r="J173">
        <v>143662</v>
      </c>
      <c r="K173">
        <v>141292</v>
      </c>
      <c r="L173">
        <v>139147</v>
      </c>
      <c r="M173">
        <v>137182</v>
      </c>
      <c r="N173">
        <v>135681</v>
      </c>
      <c r="O173">
        <v>134340</v>
      </c>
      <c r="P173">
        <v>133233</v>
      </c>
      <c r="Q173">
        <v>132795</v>
      </c>
      <c r="R173">
        <v>132580</v>
      </c>
      <c r="S173">
        <v>132335</v>
      </c>
      <c r="T173">
        <v>132367</v>
      </c>
      <c r="U173">
        <v>132659</v>
      </c>
      <c r="V173">
        <v>133177</v>
      </c>
      <c r="W173">
        <v>134139</v>
      </c>
      <c r="X173">
        <v>136078</v>
      </c>
      <c r="Y173">
        <v>139459</v>
      </c>
      <c r="Z173">
        <v>143680</v>
      </c>
      <c r="AA173">
        <v>146480</v>
      </c>
      <c r="AB173">
        <v>147620</v>
      </c>
      <c r="AC173">
        <v>149335</v>
      </c>
      <c r="AD173">
        <v>153245</v>
      </c>
      <c r="AE173">
        <v>159086</v>
      </c>
      <c r="AF173">
        <v>165504</v>
      </c>
      <c r="AG173">
        <v>171231</v>
      </c>
      <c r="AH173">
        <v>176046</v>
      </c>
      <c r="AI173">
        <v>179950</v>
      </c>
      <c r="AJ173">
        <v>182756</v>
      </c>
      <c r="AK173">
        <v>185315</v>
      </c>
      <c r="AL173">
        <v>186969</v>
      </c>
      <c r="AM173">
        <v>188703</v>
      </c>
      <c r="AN173">
        <v>185097</v>
      </c>
      <c r="AO173">
        <v>183763</v>
      </c>
      <c r="AP173">
        <v>185120</v>
      </c>
      <c r="AQ173">
        <v>187058</v>
      </c>
      <c r="AR173">
        <v>187978</v>
      </c>
      <c r="AS173">
        <v>187151</v>
      </c>
      <c r="AT173">
        <v>186655</v>
      </c>
      <c r="AU173">
        <v>187793</v>
      </c>
      <c r="AV173">
        <v>187652</v>
      </c>
      <c r="AW173">
        <v>187849</v>
      </c>
      <c r="AX173">
        <v>187726</v>
      </c>
      <c r="AY173">
        <v>187555</v>
      </c>
      <c r="AZ173">
        <v>185930</v>
      </c>
      <c r="BA173">
        <v>184036</v>
      </c>
      <c r="BB173">
        <v>184159</v>
      </c>
      <c r="BC173">
        <v>184029</v>
      </c>
      <c r="BD173">
        <v>183867</v>
      </c>
      <c r="BE173">
        <v>183864</v>
      </c>
      <c r="BF173">
        <v>185120</v>
      </c>
      <c r="BG173">
        <v>186042</v>
      </c>
      <c r="BH173">
        <v>183226</v>
      </c>
      <c r="BI173">
        <v>179048</v>
      </c>
      <c r="BJ173">
        <v>176275</v>
      </c>
      <c r="BK173">
        <v>177097</v>
      </c>
      <c r="BL173">
        <v>178868</v>
      </c>
      <c r="BM173">
        <v>180520</v>
      </c>
      <c r="BN173">
        <v>177113</v>
      </c>
      <c r="BO173">
        <v>176648</v>
      </c>
      <c r="BP173">
        <v>173863</v>
      </c>
      <c r="BQ173">
        <v>170189</v>
      </c>
      <c r="BR173">
        <v>167223</v>
      </c>
      <c r="BS173">
        <v>158987</v>
      </c>
      <c r="BT173">
        <v>150646</v>
      </c>
      <c r="BU173">
        <v>141600</v>
      </c>
      <c r="BV173">
        <v>138289</v>
      </c>
      <c r="BW173">
        <v>136715</v>
      </c>
      <c r="BX173">
        <v>133225</v>
      </c>
      <c r="BY173">
        <v>127708</v>
      </c>
      <c r="BZ173">
        <v>119214</v>
      </c>
      <c r="CA173">
        <v>115441</v>
      </c>
      <c r="CB173">
        <v>112904</v>
      </c>
      <c r="CC173">
        <v>105733</v>
      </c>
      <c r="CD173">
        <v>100601</v>
      </c>
      <c r="CE173">
        <v>95618</v>
      </c>
      <c r="CF173">
        <v>91205</v>
      </c>
      <c r="CG173">
        <v>87215</v>
      </c>
      <c r="CH173">
        <v>79126</v>
      </c>
      <c r="CI173">
        <v>73941</v>
      </c>
      <c r="CJ173">
        <v>66540</v>
      </c>
      <c r="CK173">
        <v>62485</v>
      </c>
      <c r="CL173">
        <v>59967</v>
      </c>
      <c r="CM173">
        <v>52945</v>
      </c>
      <c r="CN173">
        <v>46341</v>
      </c>
      <c r="CO173">
        <v>40433</v>
      </c>
      <c r="CP173">
        <v>33031</v>
      </c>
      <c r="CQ173">
        <v>28756</v>
      </c>
      <c r="CR173">
        <v>24351</v>
      </c>
      <c r="CS173">
        <v>20684</v>
      </c>
      <c r="CT173">
        <v>17351</v>
      </c>
      <c r="CU173">
        <v>14534</v>
      </c>
      <c r="CV173">
        <v>12178</v>
      </c>
      <c r="CW173">
        <v>9619</v>
      </c>
      <c r="CX173">
        <v>7911</v>
      </c>
      <c r="CY173">
        <v>6283</v>
      </c>
      <c r="CZ173">
        <v>5029</v>
      </c>
      <c r="DA173">
        <v>3953</v>
      </c>
      <c r="DB173">
        <v>10164</v>
      </c>
    </row>
    <row r="174" spans="1:106" hidden="1" x14ac:dyDescent="0.25">
      <c r="A174" t="s">
        <v>10</v>
      </c>
      <c r="B174" t="s">
        <v>11</v>
      </c>
      <c r="C174">
        <v>2034</v>
      </c>
      <c r="D174" t="s">
        <v>9</v>
      </c>
      <c r="E174">
        <v>11497961</v>
      </c>
      <c r="F174">
        <v>148906</v>
      </c>
      <c r="G174">
        <v>148326</v>
      </c>
      <c r="H174">
        <v>147383</v>
      </c>
      <c r="I174">
        <v>146146</v>
      </c>
      <c r="J174">
        <v>144275</v>
      </c>
      <c r="K174">
        <v>142408</v>
      </c>
      <c r="L174">
        <v>140985</v>
      </c>
      <c r="M174">
        <v>139762</v>
      </c>
      <c r="N174">
        <v>138692</v>
      </c>
      <c r="O174">
        <v>137625</v>
      </c>
      <c r="P174">
        <v>136879</v>
      </c>
      <c r="Q174">
        <v>136614</v>
      </c>
      <c r="R174">
        <v>136778</v>
      </c>
      <c r="S174">
        <v>137172</v>
      </c>
      <c r="T174">
        <v>137869</v>
      </c>
      <c r="U174">
        <v>138623</v>
      </c>
      <c r="V174">
        <v>139105</v>
      </c>
      <c r="W174">
        <v>139891</v>
      </c>
      <c r="X174">
        <v>142122</v>
      </c>
      <c r="Y174">
        <v>145957</v>
      </c>
      <c r="Z174">
        <v>149855</v>
      </c>
      <c r="AA174">
        <v>150649</v>
      </c>
      <c r="AB174">
        <v>148959</v>
      </c>
      <c r="AC174">
        <v>147536</v>
      </c>
      <c r="AD174">
        <v>146344</v>
      </c>
      <c r="AE174">
        <v>146238</v>
      </c>
      <c r="AF174">
        <v>147627</v>
      </c>
      <c r="AG174">
        <v>149964</v>
      </c>
      <c r="AH174">
        <v>152177</v>
      </c>
      <c r="AI174">
        <v>154091</v>
      </c>
      <c r="AJ174">
        <v>157070</v>
      </c>
      <c r="AK174">
        <v>160148</v>
      </c>
      <c r="AL174">
        <v>161744</v>
      </c>
      <c r="AM174">
        <v>163453</v>
      </c>
      <c r="AN174">
        <v>160578</v>
      </c>
      <c r="AO174">
        <v>158533</v>
      </c>
      <c r="AP174">
        <v>159984</v>
      </c>
      <c r="AQ174">
        <v>160928</v>
      </c>
      <c r="AR174">
        <v>161768</v>
      </c>
      <c r="AS174">
        <v>161432</v>
      </c>
      <c r="AT174">
        <v>160556</v>
      </c>
      <c r="AU174">
        <v>160156</v>
      </c>
      <c r="AV174">
        <v>159731</v>
      </c>
      <c r="AW174">
        <v>159486</v>
      </c>
      <c r="AX174">
        <v>158025</v>
      </c>
      <c r="AY174">
        <v>157356</v>
      </c>
      <c r="AZ174">
        <v>155051</v>
      </c>
      <c r="BA174">
        <v>151999</v>
      </c>
      <c r="BB174">
        <v>151625</v>
      </c>
      <c r="BC174">
        <v>150818</v>
      </c>
      <c r="BD174">
        <v>150222</v>
      </c>
      <c r="BE174">
        <v>150698</v>
      </c>
      <c r="BF174">
        <v>151149</v>
      </c>
      <c r="BG174">
        <v>150191</v>
      </c>
      <c r="BH174">
        <v>147039</v>
      </c>
      <c r="BI174">
        <v>142642</v>
      </c>
      <c r="BJ174">
        <v>140433</v>
      </c>
      <c r="BK174">
        <v>141446</v>
      </c>
      <c r="BL174">
        <v>144464</v>
      </c>
      <c r="BM174">
        <v>148469</v>
      </c>
      <c r="BN174">
        <v>146819</v>
      </c>
      <c r="BO174">
        <v>147539</v>
      </c>
      <c r="BP174">
        <v>145620</v>
      </c>
      <c r="BQ174">
        <v>143114</v>
      </c>
      <c r="BR174">
        <v>140849</v>
      </c>
      <c r="BS174">
        <v>131849</v>
      </c>
      <c r="BT174">
        <v>123357</v>
      </c>
      <c r="BU174">
        <v>115441</v>
      </c>
      <c r="BV174">
        <v>112428</v>
      </c>
      <c r="BW174">
        <v>111157</v>
      </c>
      <c r="BX174">
        <v>106537</v>
      </c>
      <c r="BY174">
        <v>101746</v>
      </c>
      <c r="BZ174">
        <v>93153</v>
      </c>
      <c r="CA174">
        <v>87808</v>
      </c>
      <c r="CB174">
        <v>85744</v>
      </c>
      <c r="CC174">
        <v>78960</v>
      </c>
      <c r="CD174">
        <v>74244</v>
      </c>
      <c r="CE174">
        <v>68755</v>
      </c>
      <c r="CF174">
        <v>64044</v>
      </c>
      <c r="CG174">
        <v>60639</v>
      </c>
      <c r="CH174">
        <v>53756</v>
      </c>
      <c r="CI174">
        <v>48977</v>
      </c>
      <c r="CJ174">
        <v>43212</v>
      </c>
      <c r="CK174">
        <v>39238</v>
      </c>
      <c r="CL174">
        <v>36819</v>
      </c>
      <c r="CM174">
        <v>31768</v>
      </c>
      <c r="CN174">
        <v>27329</v>
      </c>
      <c r="CO174">
        <v>23181</v>
      </c>
      <c r="CP174">
        <v>18644</v>
      </c>
      <c r="CQ174">
        <v>15869</v>
      </c>
      <c r="CR174">
        <v>13113</v>
      </c>
      <c r="CS174">
        <v>10862</v>
      </c>
      <c r="CT174">
        <v>8806</v>
      </c>
      <c r="CU174">
        <v>7148</v>
      </c>
      <c r="CV174">
        <v>5875</v>
      </c>
      <c r="CW174">
        <v>4528</v>
      </c>
      <c r="CX174">
        <v>3514</v>
      </c>
      <c r="CY174">
        <v>2666</v>
      </c>
      <c r="CZ174">
        <v>1976</v>
      </c>
      <c r="DA174">
        <v>1481</v>
      </c>
      <c r="DB174">
        <v>3244</v>
      </c>
    </row>
    <row r="175" spans="1:106" hidden="1" x14ac:dyDescent="0.25">
      <c r="A175" t="s">
        <v>10</v>
      </c>
      <c r="B175" t="s">
        <v>11</v>
      </c>
      <c r="C175">
        <v>2035</v>
      </c>
      <c r="D175" t="s">
        <v>8</v>
      </c>
      <c r="E175">
        <v>13535160</v>
      </c>
      <c r="F175">
        <v>147286</v>
      </c>
      <c r="G175">
        <v>150820</v>
      </c>
      <c r="H175">
        <v>151014</v>
      </c>
      <c r="I175">
        <v>149383</v>
      </c>
      <c r="J175">
        <v>147057</v>
      </c>
      <c r="K175">
        <v>144751</v>
      </c>
      <c r="L175">
        <v>142564</v>
      </c>
      <c r="M175">
        <v>140508</v>
      </c>
      <c r="N175">
        <v>138886</v>
      </c>
      <c r="O175">
        <v>137561</v>
      </c>
      <c r="P175">
        <v>136473</v>
      </c>
      <c r="Q175">
        <v>135895</v>
      </c>
      <c r="R175">
        <v>135529</v>
      </c>
      <c r="S175">
        <v>135135</v>
      </c>
      <c r="T175">
        <v>135033</v>
      </c>
      <c r="U175">
        <v>135192</v>
      </c>
      <c r="V175">
        <v>135603</v>
      </c>
      <c r="W175">
        <v>136462</v>
      </c>
      <c r="X175">
        <v>138322</v>
      </c>
      <c r="Y175">
        <v>141665</v>
      </c>
      <c r="Z175">
        <v>145879</v>
      </c>
      <c r="AA175">
        <v>148685</v>
      </c>
      <c r="AB175">
        <v>149858</v>
      </c>
      <c r="AC175">
        <v>151664</v>
      </c>
      <c r="AD175">
        <v>155724</v>
      </c>
      <c r="AE175">
        <v>161732</v>
      </c>
      <c r="AF175">
        <v>168296</v>
      </c>
      <c r="AG175">
        <v>174165</v>
      </c>
      <c r="AH175">
        <v>179132</v>
      </c>
      <c r="AI175">
        <v>183416</v>
      </c>
      <c r="AJ175">
        <v>186639</v>
      </c>
      <c r="AK175">
        <v>189503</v>
      </c>
      <c r="AL175">
        <v>191444</v>
      </c>
      <c r="AM175">
        <v>192702</v>
      </c>
      <c r="AN175">
        <v>194353</v>
      </c>
      <c r="AO175">
        <v>189802</v>
      </c>
      <c r="AP175">
        <v>188017</v>
      </c>
      <c r="AQ175">
        <v>189056</v>
      </c>
      <c r="AR175">
        <v>190653</v>
      </c>
      <c r="AS175">
        <v>191615</v>
      </c>
      <c r="AT175">
        <v>191038</v>
      </c>
      <c r="AU175">
        <v>190356</v>
      </c>
      <c r="AV175">
        <v>191202</v>
      </c>
      <c r="AW175">
        <v>191036</v>
      </c>
      <c r="AX175">
        <v>190991</v>
      </c>
      <c r="AY175">
        <v>190578</v>
      </c>
      <c r="AZ175">
        <v>190216</v>
      </c>
      <c r="BA175">
        <v>188551</v>
      </c>
      <c r="BB175">
        <v>186606</v>
      </c>
      <c r="BC175">
        <v>186428</v>
      </c>
      <c r="BD175">
        <v>185968</v>
      </c>
      <c r="BE175">
        <v>185588</v>
      </c>
      <c r="BF175">
        <v>185411</v>
      </c>
      <c r="BG175">
        <v>186585</v>
      </c>
      <c r="BH175">
        <v>187489</v>
      </c>
      <c r="BI175">
        <v>184476</v>
      </c>
      <c r="BJ175">
        <v>180196</v>
      </c>
      <c r="BK175">
        <v>177577</v>
      </c>
      <c r="BL175">
        <v>178175</v>
      </c>
      <c r="BM175">
        <v>179784</v>
      </c>
      <c r="BN175">
        <v>181410</v>
      </c>
      <c r="BO175">
        <v>177815</v>
      </c>
      <c r="BP175">
        <v>177254</v>
      </c>
      <c r="BQ175">
        <v>174337</v>
      </c>
      <c r="BR175">
        <v>170414</v>
      </c>
      <c r="BS175">
        <v>167112</v>
      </c>
      <c r="BT175">
        <v>158733</v>
      </c>
      <c r="BU175">
        <v>150307</v>
      </c>
      <c r="BV175">
        <v>140971</v>
      </c>
      <c r="BW175">
        <v>137393</v>
      </c>
      <c r="BX175">
        <v>135585</v>
      </c>
      <c r="BY175">
        <v>131875</v>
      </c>
      <c r="BZ175">
        <v>126145</v>
      </c>
      <c r="CA175">
        <v>117493</v>
      </c>
      <c r="CB175">
        <v>113540</v>
      </c>
      <c r="CC175">
        <v>110890</v>
      </c>
      <c r="CD175">
        <v>103663</v>
      </c>
      <c r="CE175">
        <v>98390</v>
      </c>
      <c r="CF175">
        <v>93216</v>
      </c>
      <c r="CG175">
        <v>88582</v>
      </c>
      <c r="CH175">
        <v>84441</v>
      </c>
      <c r="CI175">
        <v>76339</v>
      </c>
      <c r="CJ175">
        <v>71061</v>
      </c>
      <c r="CK175">
        <v>63644</v>
      </c>
      <c r="CL175">
        <v>59479</v>
      </c>
      <c r="CM175">
        <v>56805</v>
      </c>
      <c r="CN175">
        <v>49862</v>
      </c>
      <c r="CO175">
        <v>43367</v>
      </c>
      <c r="CP175">
        <v>37566</v>
      </c>
      <c r="CQ175">
        <v>30463</v>
      </c>
      <c r="CR175">
        <v>26317</v>
      </c>
      <c r="CS175">
        <v>22083</v>
      </c>
      <c r="CT175">
        <v>18576</v>
      </c>
      <c r="CU175">
        <v>15427</v>
      </c>
      <c r="CV175">
        <v>12785</v>
      </c>
      <c r="CW175">
        <v>10622</v>
      </c>
      <c r="CX175">
        <v>8315</v>
      </c>
      <c r="CY175">
        <v>6749</v>
      </c>
      <c r="CZ175">
        <v>5286</v>
      </c>
      <c r="DA175">
        <v>4167</v>
      </c>
      <c r="DB175">
        <v>10956</v>
      </c>
    </row>
    <row r="176" spans="1:106" hidden="1" x14ac:dyDescent="0.25">
      <c r="A176" t="s">
        <v>10</v>
      </c>
      <c r="B176" t="s">
        <v>11</v>
      </c>
      <c r="C176">
        <v>2035</v>
      </c>
      <c r="D176" t="s">
        <v>9</v>
      </c>
      <c r="E176">
        <v>11745511</v>
      </c>
      <c r="F176">
        <v>152081</v>
      </c>
      <c r="G176">
        <v>151604</v>
      </c>
      <c r="H176">
        <v>150762</v>
      </c>
      <c r="I176">
        <v>149614</v>
      </c>
      <c r="J176">
        <v>147811</v>
      </c>
      <c r="K176">
        <v>145936</v>
      </c>
      <c r="L176">
        <v>144424</v>
      </c>
      <c r="M176">
        <v>143098</v>
      </c>
      <c r="N176">
        <v>141908</v>
      </c>
      <c r="O176">
        <v>140870</v>
      </c>
      <c r="P176">
        <v>140161</v>
      </c>
      <c r="Q176">
        <v>139759</v>
      </c>
      <c r="R176">
        <v>139760</v>
      </c>
      <c r="S176">
        <v>139999</v>
      </c>
      <c r="T176">
        <v>140577</v>
      </c>
      <c r="U176">
        <v>141226</v>
      </c>
      <c r="V176">
        <v>141604</v>
      </c>
      <c r="W176">
        <v>142306</v>
      </c>
      <c r="X176">
        <v>144459</v>
      </c>
      <c r="Y176">
        <v>148266</v>
      </c>
      <c r="Z176">
        <v>152160</v>
      </c>
      <c r="AA176">
        <v>152926</v>
      </c>
      <c r="AB176">
        <v>151243</v>
      </c>
      <c r="AC176">
        <v>149897</v>
      </c>
      <c r="AD176">
        <v>148849</v>
      </c>
      <c r="AE176">
        <v>148895</v>
      </c>
      <c r="AF176">
        <v>150361</v>
      </c>
      <c r="AG176">
        <v>152757</v>
      </c>
      <c r="AH176">
        <v>155054</v>
      </c>
      <c r="AI176">
        <v>157191</v>
      </c>
      <c r="AJ176">
        <v>160436</v>
      </c>
      <c r="AK176">
        <v>163743</v>
      </c>
      <c r="AL176">
        <v>165574</v>
      </c>
      <c r="AM176">
        <v>166817</v>
      </c>
      <c r="AN176">
        <v>168442</v>
      </c>
      <c r="AO176">
        <v>164650</v>
      </c>
      <c r="AP176">
        <v>161913</v>
      </c>
      <c r="AQ176">
        <v>162894</v>
      </c>
      <c r="AR176">
        <v>163685</v>
      </c>
      <c r="AS176">
        <v>164444</v>
      </c>
      <c r="AT176">
        <v>163887</v>
      </c>
      <c r="AU176">
        <v>163055</v>
      </c>
      <c r="AV176">
        <v>162720</v>
      </c>
      <c r="AW176">
        <v>161931</v>
      </c>
      <c r="AX176">
        <v>161286</v>
      </c>
      <c r="AY176">
        <v>160003</v>
      </c>
      <c r="AZ176">
        <v>159538</v>
      </c>
      <c r="BA176">
        <v>157112</v>
      </c>
      <c r="BB176">
        <v>153777</v>
      </c>
      <c r="BC176">
        <v>153224</v>
      </c>
      <c r="BD176">
        <v>152383</v>
      </c>
      <c r="BE176">
        <v>151575</v>
      </c>
      <c r="BF176">
        <v>151534</v>
      </c>
      <c r="BG176">
        <v>151903</v>
      </c>
      <c r="BH176">
        <v>150957</v>
      </c>
      <c r="BI176">
        <v>147649</v>
      </c>
      <c r="BJ176">
        <v>143118</v>
      </c>
      <c r="BK176">
        <v>140915</v>
      </c>
      <c r="BL176">
        <v>142063</v>
      </c>
      <c r="BM176">
        <v>144909</v>
      </c>
      <c r="BN176">
        <v>148728</v>
      </c>
      <c r="BO176">
        <v>147031</v>
      </c>
      <c r="BP176">
        <v>147644</v>
      </c>
      <c r="BQ176">
        <v>145567</v>
      </c>
      <c r="BR176">
        <v>142785</v>
      </c>
      <c r="BS176">
        <v>140130</v>
      </c>
      <c r="BT176">
        <v>130835</v>
      </c>
      <c r="BU176">
        <v>122187</v>
      </c>
      <c r="BV176">
        <v>114180</v>
      </c>
      <c r="BW176">
        <v>110885</v>
      </c>
      <c r="BX176">
        <v>109287</v>
      </c>
      <c r="BY176">
        <v>104520</v>
      </c>
      <c r="BZ176">
        <v>99552</v>
      </c>
      <c r="CA176">
        <v>90859</v>
      </c>
      <c r="CB176">
        <v>85387</v>
      </c>
      <c r="CC176">
        <v>83297</v>
      </c>
      <c r="CD176">
        <v>76592</v>
      </c>
      <c r="CE176">
        <v>71683</v>
      </c>
      <c r="CF176">
        <v>66066</v>
      </c>
      <c r="CG176">
        <v>61242</v>
      </c>
      <c r="CH176">
        <v>57701</v>
      </c>
      <c r="CI176">
        <v>50912</v>
      </c>
      <c r="CJ176">
        <v>46162</v>
      </c>
      <c r="CK176">
        <v>40478</v>
      </c>
      <c r="CL176">
        <v>36518</v>
      </c>
      <c r="CM176">
        <v>34064</v>
      </c>
      <c r="CN176">
        <v>29186</v>
      </c>
      <c r="CO176">
        <v>24911</v>
      </c>
      <c r="CP176">
        <v>20959</v>
      </c>
      <c r="CQ176">
        <v>16723</v>
      </c>
      <c r="CR176">
        <v>14106</v>
      </c>
      <c r="CS176">
        <v>11546</v>
      </c>
      <c r="CT176">
        <v>9470</v>
      </c>
      <c r="CU176">
        <v>7596</v>
      </c>
      <c r="CV176">
        <v>6098</v>
      </c>
      <c r="CW176">
        <v>4958</v>
      </c>
      <c r="CX176">
        <v>3779</v>
      </c>
      <c r="CY176">
        <v>2894</v>
      </c>
      <c r="CZ176">
        <v>2162</v>
      </c>
      <c r="DA176">
        <v>1577</v>
      </c>
      <c r="DB176">
        <v>3559</v>
      </c>
    </row>
    <row r="177" spans="1:106" hidden="1" x14ac:dyDescent="0.25">
      <c r="A177" t="s">
        <v>10</v>
      </c>
      <c r="B177" t="s">
        <v>11</v>
      </c>
      <c r="C177">
        <v>2036</v>
      </c>
      <c r="D177" t="s">
        <v>8</v>
      </c>
      <c r="E177">
        <v>13829097</v>
      </c>
      <c r="F177">
        <v>150204</v>
      </c>
      <c r="G177">
        <v>153853</v>
      </c>
      <c r="H177">
        <v>154150</v>
      </c>
      <c r="I177">
        <v>152614</v>
      </c>
      <c r="J177">
        <v>150366</v>
      </c>
      <c r="K177">
        <v>148148</v>
      </c>
      <c r="L177">
        <v>146023</v>
      </c>
      <c r="M177">
        <v>143917</v>
      </c>
      <c r="N177">
        <v>142204</v>
      </c>
      <c r="O177">
        <v>140763</v>
      </c>
      <c r="P177">
        <v>139693</v>
      </c>
      <c r="Q177">
        <v>139137</v>
      </c>
      <c r="R177">
        <v>138630</v>
      </c>
      <c r="S177">
        <v>138085</v>
      </c>
      <c r="T177">
        <v>137832</v>
      </c>
      <c r="U177">
        <v>137852</v>
      </c>
      <c r="V177">
        <v>138128</v>
      </c>
      <c r="W177">
        <v>138879</v>
      </c>
      <c r="X177">
        <v>140641</v>
      </c>
      <c r="Y177">
        <v>143908</v>
      </c>
      <c r="Z177">
        <v>148088</v>
      </c>
      <c r="AA177">
        <v>150885</v>
      </c>
      <c r="AB177">
        <v>152061</v>
      </c>
      <c r="AC177">
        <v>153905</v>
      </c>
      <c r="AD177">
        <v>158057</v>
      </c>
      <c r="AE177">
        <v>164219</v>
      </c>
      <c r="AF177">
        <v>170955</v>
      </c>
      <c r="AG177">
        <v>176965</v>
      </c>
      <c r="AH177">
        <v>182072</v>
      </c>
      <c r="AI177">
        <v>186506</v>
      </c>
      <c r="AJ177">
        <v>190108</v>
      </c>
      <c r="AK177">
        <v>193394</v>
      </c>
      <c r="AL177">
        <v>195638</v>
      </c>
      <c r="AM177">
        <v>197178</v>
      </c>
      <c r="AN177">
        <v>198334</v>
      </c>
      <c r="AO177">
        <v>199105</v>
      </c>
      <c r="AP177">
        <v>194078</v>
      </c>
      <c r="AQ177">
        <v>191956</v>
      </c>
      <c r="AR177">
        <v>192655</v>
      </c>
      <c r="AS177">
        <v>194291</v>
      </c>
      <c r="AT177">
        <v>195500</v>
      </c>
      <c r="AU177">
        <v>194736</v>
      </c>
      <c r="AV177">
        <v>193767</v>
      </c>
      <c r="AW177">
        <v>194588</v>
      </c>
      <c r="AX177">
        <v>194181</v>
      </c>
      <c r="AY177">
        <v>193844</v>
      </c>
      <c r="AZ177">
        <v>193244</v>
      </c>
      <c r="BA177">
        <v>192837</v>
      </c>
      <c r="BB177">
        <v>191121</v>
      </c>
      <c r="BC177">
        <v>188879</v>
      </c>
      <c r="BD177">
        <v>188372</v>
      </c>
      <c r="BE177">
        <v>187696</v>
      </c>
      <c r="BF177">
        <v>187140</v>
      </c>
      <c r="BG177">
        <v>186885</v>
      </c>
      <c r="BH177">
        <v>188039</v>
      </c>
      <c r="BI177">
        <v>188734</v>
      </c>
      <c r="BJ177">
        <v>185613</v>
      </c>
      <c r="BK177">
        <v>181494</v>
      </c>
      <c r="BL177">
        <v>178662</v>
      </c>
      <c r="BM177">
        <v>179104</v>
      </c>
      <c r="BN177">
        <v>180689</v>
      </c>
      <c r="BO177">
        <v>182101</v>
      </c>
      <c r="BP177">
        <v>178423</v>
      </c>
      <c r="BQ177">
        <v>177719</v>
      </c>
      <c r="BR177">
        <v>174546</v>
      </c>
      <c r="BS177">
        <v>170286</v>
      </c>
      <c r="BT177">
        <v>166798</v>
      </c>
      <c r="BU177">
        <v>158318</v>
      </c>
      <c r="BV177">
        <v>149588</v>
      </c>
      <c r="BW177">
        <v>140052</v>
      </c>
      <c r="BX177">
        <v>136263</v>
      </c>
      <c r="BY177">
        <v>134215</v>
      </c>
      <c r="BZ177">
        <v>130260</v>
      </c>
      <c r="CA177">
        <v>124317</v>
      </c>
      <c r="CB177">
        <v>115566</v>
      </c>
      <c r="CC177">
        <v>111527</v>
      </c>
      <c r="CD177">
        <v>108728</v>
      </c>
      <c r="CE177">
        <v>101396</v>
      </c>
      <c r="CF177">
        <v>95929</v>
      </c>
      <c r="CG177">
        <v>90554</v>
      </c>
      <c r="CH177">
        <v>85784</v>
      </c>
      <c r="CI177">
        <v>81490</v>
      </c>
      <c r="CJ177">
        <v>73385</v>
      </c>
      <c r="CK177">
        <v>67997</v>
      </c>
      <c r="CL177">
        <v>60608</v>
      </c>
      <c r="CM177">
        <v>56361</v>
      </c>
      <c r="CN177">
        <v>53527</v>
      </c>
      <c r="CO177">
        <v>46695</v>
      </c>
      <c r="CP177">
        <v>40320</v>
      </c>
      <c r="CQ177">
        <v>34678</v>
      </c>
      <c r="CR177">
        <v>27902</v>
      </c>
      <c r="CS177">
        <v>23890</v>
      </c>
      <c r="CT177">
        <v>19855</v>
      </c>
      <c r="CU177">
        <v>16535</v>
      </c>
      <c r="CV177">
        <v>13589</v>
      </c>
      <c r="CW177">
        <v>11167</v>
      </c>
      <c r="CX177">
        <v>9193</v>
      </c>
      <c r="CY177">
        <v>7103</v>
      </c>
      <c r="CZ177">
        <v>5687</v>
      </c>
      <c r="DA177">
        <v>4388</v>
      </c>
      <c r="DB177">
        <v>11755</v>
      </c>
    </row>
    <row r="178" spans="1:106" hidden="1" x14ac:dyDescent="0.25">
      <c r="A178" t="s">
        <v>10</v>
      </c>
      <c r="B178" t="s">
        <v>11</v>
      </c>
      <c r="C178">
        <v>2036</v>
      </c>
      <c r="D178" t="s">
        <v>9</v>
      </c>
      <c r="E178">
        <v>11993553</v>
      </c>
      <c r="F178">
        <v>155150</v>
      </c>
      <c r="G178">
        <v>154783</v>
      </c>
      <c r="H178">
        <v>154049</v>
      </c>
      <c r="I178">
        <v>153002</v>
      </c>
      <c r="J178">
        <v>151287</v>
      </c>
      <c r="K178">
        <v>149477</v>
      </c>
      <c r="L178">
        <v>147956</v>
      </c>
      <c r="M178">
        <v>146544</v>
      </c>
      <c r="N178">
        <v>145249</v>
      </c>
      <c r="O178">
        <v>144086</v>
      </c>
      <c r="P178">
        <v>143404</v>
      </c>
      <c r="Q178">
        <v>143043</v>
      </c>
      <c r="R178">
        <v>142912</v>
      </c>
      <c r="S178">
        <v>142986</v>
      </c>
      <c r="T178">
        <v>143406</v>
      </c>
      <c r="U178">
        <v>143932</v>
      </c>
      <c r="V178">
        <v>144201</v>
      </c>
      <c r="W178">
        <v>144796</v>
      </c>
      <c r="X178">
        <v>146868</v>
      </c>
      <c r="Y178">
        <v>150603</v>
      </c>
      <c r="Z178">
        <v>154464</v>
      </c>
      <c r="AA178">
        <v>155215</v>
      </c>
      <c r="AB178">
        <v>153502</v>
      </c>
      <c r="AC178">
        <v>152163</v>
      </c>
      <c r="AD178">
        <v>151190</v>
      </c>
      <c r="AE178">
        <v>151388</v>
      </c>
      <c r="AF178">
        <v>153014</v>
      </c>
      <c r="AG178">
        <v>155491</v>
      </c>
      <c r="AH178">
        <v>157852</v>
      </c>
      <c r="AI178">
        <v>160076</v>
      </c>
      <c r="AJ178">
        <v>163557</v>
      </c>
      <c r="AK178">
        <v>167134</v>
      </c>
      <c r="AL178">
        <v>169184</v>
      </c>
      <c r="AM178">
        <v>170656</v>
      </c>
      <c r="AN178">
        <v>171793</v>
      </c>
      <c r="AO178">
        <v>172560</v>
      </c>
      <c r="AP178">
        <v>168049</v>
      </c>
      <c r="AQ178">
        <v>164828</v>
      </c>
      <c r="AR178">
        <v>165655</v>
      </c>
      <c r="AS178">
        <v>166360</v>
      </c>
      <c r="AT178">
        <v>166898</v>
      </c>
      <c r="AU178">
        <v>166384</v>
      </c>
      <c r="AV178">
        <v>165617</v>
      </c>
      <c r="AW178">
        <v>164919</v>
      </c>
      <c r="AX178">
        <v>163729</v>
      </c>
      <c r="AY178">
        <v>163264</v>
      </c>
      <c r="AZ178">
        <v>162188</v>
      </c>
      <c r="BA178">
        <v>161593</v>
      </c>
      <c r="BB178">
        <v>158884</v>
      </c>
      <c r="BC178">
        <v>155377</v>
      </c>
      <c r="BD178">
        <v>154789</v>
      </c>
      <c r="BE178">
        <v>153738</v>
      </c>
      <c r="BF178">
        <v>152415</v>
      </c>
      <c r="BG178">
        <v>152296</v>
      </c>
      <c r="BH178">
        <v>152675</v>
      </c>
      <c r="BI178">
        <v>151559</v>
      </c>
      <c r="BJ178">
        <v>148108</v>
      </c>
      <c r="BK178">
        <v>143595</v>
      </c>
      <c r="BL178">
        <v>141550</v>
      </c>
      <c r="BM178">
        <v>142543</v>
      </c>
      <c r="BN178">
        <v>145214</v>
      </c>
      <c r="BO178">
        <v>148943</v>
      </c>
      <c r="BP178">
        <v>147160</v>
      </c>
      <c r="BQ178">
        <v>147592</v>
      </c>
      <c r="BR178">
        <v>145234</v>
      </c>
      <c r="BS178">
        <v>142057</v>
      </c>
      <c r="BT178">
        <v>139006</v>
      </c>
      <c r="BU178">
        <v>129558</v>
      </c>
      <c r="BV178">
        <v>120826</v>
      </c>
      <c r="BW178">
        <v>112620</v>
      </c>
      <c r="BX178">
        <v>109040</v>
      </c>
      <c r="BY178">
        <v>107229</v>
      </c>
      <c r="BZ178">
        <v>102275</v>
      </c>
      <c r="CA178">
        <v>97099</v>
      </c>
      <c r="CB178">
        <v>88365</v>
      </c>
      <c r="CC178">
        <v>82975</v>
      </c>
      <c r="CD178">
        <v>80804</v>
      </c>
      <c r="CE178">
        <v>73965</v>
      </c>
      <c r="CF178">
        <v>68896</v>
      </c>
      <c r="CG178">
        <v>63200</v>
      </c>
      <c r="CH178">
        <v>58303</v>
      </c>
      <c r="CI178">
        <v>54667</v>
      </c>
      <c r="CJ178">
        <v>48009</v>
      </c>
      <c r="CK178">
        <v>43263</v>
      </c>
      <c r="CL178">
        <v>37699</v>
      </c>
      <c r="CM178">
        <v>33813</v>
      </c>
      <c r="CN178">
        <v>31319</v>
      </c>
      <c r="CO178">
        <v>26625</v>
      </c>
      <c r="CP178">
        <v>22545</v>
      </c>
      <c r="CQ178">
        <v>18823</v>
      </c>
      <c r="CR178">
        <v>14883</v>
      </c>
      <c r="CS178">
        <v>12435</v>
      </c>
      <c r="CT178">
        <v>10077</v>
      </c>
      <c r="CU178">
        <v>8180</v>
      </c>
      <c r="CV178">
        <v>6491</v>
      </c>
      <c r="CW178">
        <v>5155</v>
      </c>
      <c r="CX178">
        <v>4145</v>
      </c>
      <c r="CY178">
        <v>3118</v>
      </c>
      <c r="CZ178">
        <v>2352</v>
      </c>
      <c r="DA178">
        <v>1730</v>
      </c>
      <c r="DB178">
        <v>3877</v>
      </c>
    </row>
    <row r="179" spans="1:106" hidden="1" x14ac:dyDescent="0.25">
      <c r="A179" t="s">
        <v>10</v>
      </c>
      <c r="B179" t="s">
        <v>11</v>
      </c>
      <c r="C179">
        <v>2037</v>
      </c>
      <c r="D179" t="s">
        <v>8</v>
      </c>
      <c r="E179">
        <v>14122902</v>
      </c>
      <c r="F179">
        <v>153022</v>
      </c>
      <c r="G179">
        <v>156788</v>
      </c>
      <c r="H179">
        <v>157198</v>
      </c>
      <c r="I179">
        <v>155761</v>
      </c>
      <c r="J179">
        <v>153607</v>
      </c>
      <c r="K179">
        <v>151466</v>
      </c>
      <c r="L179">
        <v>149426</v>
      </c>
      <c r="M179">
        <v>147376</v>
      </c>
      <c r="N179">
        <v>145611</v>
      </c>
      <c r="O179">
        <v>144077</v>
      </c>
      <c r="P179">
        <v>142891</v>
      </c>
      <c r="Q179">
        <v>142360</v>
      </c>
      <c r="R179">
        <v>141875</v>
      </c>
      <c r="S179">
        <v>141189</v>
      </c>
      <c r="T179">
        <v>140783</v>
      </c>
      <c r="U179">
        <v>140648</v>
      </c>
      <c r="V179">
        <v>140783</v>
      </c>
      <c r="W179">
        <v>141401</v>
      </c>
      <c r="X179">
        <v>143056</v>
      </c>
      <c r="Y179">
        <v>146227</v>
      </c>
      <c r="Z179">
        <v>150336</v>
      </c>
      <c r="AA179">
        <v>153097</v>
      </c>
      <c r="AB179">
        <v>154261</v>
      </c>
      <c r="AC179">
        <v>156112</v>
      </c>
      <c r="AD179">
        <v>160304</v>
      </c>
      <c r="AE179">
        <v>166562</v>
      </c>
      <c r="AF179">
        <v>173459</v>
      </c>
      <c r="AG179">
        <v>179636</v>
      </c>
      <c r="AH179">
        <v>184877</v>
      </c>
      <c r="AI179">
        <v>189448</v>
      </c>
      <c r="AJ179">
        <v>193203</v>
      </c>
      <c r="AK179">
        <v>196872</v>
      </c>
      <c r="AL179">
        <v>199535</v>
      </c>
      <c r="AM179">
        <v>201375</v>
      </c>
      <c r="AN179">
        <v>202811</v>
      </c>
      <c r="AO179">
        <v>203077</v>
      </c>
      <c r="AP179">
        <v>203429</v>
      </c>
      <c r="AQ179">
        <v>198040</v>
      </c>
      <c r="AR179">
        <v>195559</v>
      </c>
      <c r="AS179">
        <v>196297</v>
      </c>
      <c r="AT179">
        <v>198180</v>
      </c>
      <c r="AU179">
        <v>199200</v>
      </c>
      <c r="AV179">
        <v>198148</v>
      </c>
      <c r="AW179">
        <v>197155</v>
      </c>
      <c r="AX179">
        <v>197733</v>
      </c>
      <c r="AY179">
        <v>197036</v>
      </c>
      <c r="AZ179">
        <v>196515</v>
      </c>
      <c r="BA179">
        <v>195875</v>
      </c>
      <c r="BB179">
        <v>195412</v>
      </c>
      <c r="BC179">
        <v>193394</v>
      </c>
      <c r="BD179">
        <v>190827</v>
      </c>
      <c r="BE179">
        <v>190101</v>
      </c>
      <c r="BF179">
        <v>189251</v>
      </c>
      <c r="BG179">
        <v>188620</v>
      </c>
      <c r="BH179">
        <v>188351</v>
      </c>
      <c r="BI179">
        <v>189295</v>
      </c>
      <c r="BJ179">
        <v>189869</v>
      </c>
      <c r="BK179">
        <v>186901</v>
      </c>
      <c r="BL179">
        <v>182570</v>
      </c>
      <c r="BM179">
        <v>179595</v>
      </c>
      <c r="BN179">
        <v>180020</v>
      </c>
      <c r="BO179">
        <v>181393</v>
      </c>
      <c r="BP179">
        <v>182700</v>
      </c>
      <c r="BQ179">
        <v>178897</v>
      </c>
      <c r="BR179">
        <v>177922</v>
      </c>
      <c r="BS179">
        <v>174401</v>
      </c>
      <c r="BT179">
        <v>169953</v>
      </c>
      <c r="BU179">
        <v>166312</v>
      </c>
      <c r="BV179">
        <v>157517</v>
      </c>
      <c r="BW179">
        <v>148574</v>
      </c>
      <c r="BX179">
        <v>138894</v>
      </c>
      <c r="BY179">
        <v>134893</v>
      </c>
      <c r="BZ179">
        <v>132578</v>
      </c>
      <c r="CA179">
        <v>128378</v>
      </c>
      <c r="CB179">
        <v>122281</v>
      </c>
      <c r="CC179">
        <v>113527</v>
      </c>
      <c r="CD179">
        <v>109365</v>
      </c>
      <c r="CE179">
        <v>106361</v>
      </c>
      <c r="CF179">
        <v>98876</v>
      </c>
      <c r="CG179">
        <v>93210</v>
      </c>
      <c r="CH179">
        <v>87716</v>
      </c>
      <c r="CI179">
        <v>82806</v>
      </c>
      <c r="CJ179">
        <v>78366</v>
      </c>
      <c r="CK179">
        <v>70245</v>
      </c>
      <c r="CL179">
        <v>64782</v>
      </c>
      <c r="CM179">
        <v>57458</v>
      </c>
      <c r="CN179">
        <v>53133</v>
      </c>
      <c r="CO179">
        <v>50156</v>
      </c>
      <c r="CP179">
        <v>43443</v>
      </c>
      <c r="CQ179">
        <v>37244</v>
      </c>
      <c r="CR179">
        <v>31795</v>
      </c>
      <c r="CS179">
        <v>25350</v>
      </c>
      <c r="CT179">
        <v>21500</v>
      </c>
      <c r="CU179">
        <v>17690</v>
      </c>
      <c r="CV179">
        <v>14582</v>
      </c>
      <c r="CW179">
        <v>11885</v>
      </c>
      <c r="CX179">
        <v>9679</v>
      </c>
      <c r="CY179">
        <v>7865</v>
      </c>
      <c r="CZ179">
        <v>5995</v>
      </c>
      <c r="DA179">
        <v>4729</v>
      </c>
      <c r="DB179">
        <v>12568</v>
      </c>
    </row>
    <row r="180" spans="1:106" hidden="1" x14ac:dyDescent="0.25">
      <c r="A180" t="s">
        <v>10</v>
      </c>
      <c r="B180" t="s">
        <v>11</v>
      </c>
      <c r="C180">
        <v>2037</v>
      </c>
      <c r="D180" t="s">
        <v>9</v>
      </c>
      <c r="E180">
        <v>12242090</v>
      </c>
      <c r="F180">
        <v>158112</v>
      </c>
      <c r="G180">
        <v>157861</v>
      </c>
      <c r="H180">
        <v>157239</v>
      </c>
      <c r="I180">
        <v>156296</v>
      </c>
      <c r="J180">
        <v>154681</v>
      </c>
      <c r="K180">
        <v>152959</v>
      </c>
      <c r="L180">
        <v>151504</v>
      </c>
      <c r="M180">
        <v>150081</v>
      </c>
      <c r="N180">
        <v>148699</v>
      </c>
      <c r="O180">
        <v>147434</v>
      </c>
      <c r="P180">
        <v>146629</v>
      </c>
      <c r="Q180">
        <v>146292</v>
      </c>
      <c r="R180">
        <v>146199</v>
      </c>
      <c r="S180">
        <v>146143</v>
      </c>
      <c r="T180">
        <v>146395</v>
      </c>
      <c r="U180">
        <v>146759</v>
      </c>
      <c r="V180">
        <v>146902</v>
      </c>
      <c r="W180">
        <v>147387</v>
      </c>
      <c r="X180">
        <v>149355</v>
      </c>
      <c r="Y180">
        <v>153013</v>
      </c>
      <c r="Z180">
        <v>156795</v>
      </c>
      <c r="AA180">
        <v>157508</v>
      </c>
      <c r="AB180">
        <v>155775</v>
      </c>
      <c r="AC180">
        <v>154404</v>
      </c>
      <c r="AD180">
        <v>153440</v>
      </c>
      <c r="AE180">
        <v>153726</v>
      </c>
      <c r="AF180">
        <v>155511</v>
      </c>
      <c r="AG180">
        <v>158148</v>
      </c>
      <c r="AH180">
        <v>160594</v>
      </c>
      <c r="AI180">
        <v>162884</v>
      </c>
      <c r="AJ180">
        <v>166460</v>
      </c>
      <c r="AK180">
        <v>170278</v>
      </c>
      <c r="AL180">
        <v>172593</v>
      </c>
      <c r="AM180">
        <v>174277</v>
      </c>
      <c r="AN180">
        <v>175638</v>
      </c>
      <c r="AO180">
        <v>175902</v>
      </c>
      <c r="AP180">
        <v>176001</v>
      </c>
      <c r="AQ180">
        <v>170984</v>
      </c>
      <c r="AR180">
        <v>167593</v>
      </c>
      <c r="AS180">
        <v>168331</v>
      </c>
      <c r="AT180">
        <v>168814</v>
      </c>
      <c r="AU180">
        <v>169393</v>
      </c>
      <c r="AV180">
        <v>168944</v>
      </c>
      <c r="AW180">
        <v>167816</v>
      </c>
      <c r="AX180">
        <v>166716</v>
      </c>
      <c r="AY180">
        <v>165707</v>
      </c>
      <c r="AZ180">
        <v>165447</v>
      </c>
      <c r="BA180">
        <v>164242</v>
      </c>
      <c r="BB180">
        <v>163360</v>
      </c>
      <c r="BC180">
        <v>160477</v>
      </c>
      <c r="BD180">
        <v>156943</v>
      </c>
      <c r="BE180">
        <v>156144</v>
      </c>
      <c r="BF180">
        <v>154579</v>
      </c>
      <c r="BG180">
        <v>153181</v>
      </c>
      <c r="BH180">
        <v>153074</v>
      </c>
      <c r="BI180">
        <v>153281</v>
      </c>
      <c r="BJ180">
        <v>152010</v>
      </c>
      <c r="BK180">
        <v>148570</v>
      </c>
      <c r="BL180">
        <v>144231</v>
      </c>
      <c r="BM180">
        <v>142053</v>
      </c>
      <c r="BN180">
        <v>142888</v>
      </c>
      <c r="BO180">
        <v>145478</v>
      </c>
      <c r="BP180">
        <v>149074</v>
      </c>
      <c r="BQ180">
        <v>147134</v>
      </c>
      <c r="BR180">
        <v>147260</v>
      </c>
      <c r="BS180">
        <v>144498</v>
      </c>
      <c r="BT180">
        <v>140923</v>
      </c>
      <c r="BU180">
        <v>137612</v>
      </c>
      <c r="BV180">
        <v>128084</v>
      </c>
      <c r="BW180">
        <v>119155</v>
      </c>
      <c r="BX180">
        <v>110754</v>
      </c>
      <c r="BY180">
        <v>107009</v>
      </c>
      <c r="BZ180">
        <v>104945</v>
      </c>
      <c r="CA180">
        <v>99771</v>
      </c>
      <c r="CB180">
        <v>94443</v>
      </c>
      <c r="CC180">
        <v>85882</v>
      </c>
      <c r="CD180">
        <v>80521</v>
      </c>
      <c r="CE180">
        <v>78048</v>
      </c>
      <c r="CF180">
        <v>71115</v>
      </c>
      <c r="CG180">
        <v>65929</v>
      </c>
      <c r="CH180">
        <v>60193</v>
      </c>
      <c r="CI180">
        <v>55266</v>
      </c>
      <c r="CJ180">
        <v>51572</v>
      </c>
      <c r="CK180">
        <v>45018</v>
      </c>
      <c r="CL180">
        <v>40317</v>
      </c>
      <c r="CM180">
        <v>34934</v>
      </c>
      <c r="CN180">
        <v>31117</v>
      </c>
      <c r="CO180">
        <v>28594</v>
      </c>
      <c r="CP180">
        <v>24118</v>
      </c>
      <c r="CQ180">
        <v>20268</v>
      </c>
      <c r="CR180">
        <v>16777</v>
      </c>
      <c r="CS180">
        <v>13136</v>
      </c>
      <c r="CT180">
        <v>10866</v>
      </c>
      <c r="CU180">
        <v>8716</v>
      </c>
      <c r="CV180">
        <v>7001</v>
      </c>
      <c r="CW180">
        <v>5499</v>
      </c>
      <c r="CX180">
        <v>4318</v>
      </c>
      <c r="CY180">
        <v>3425</v>
      </c>
      <c r="CZ180">
        <v>2539</v>
      </c>
      <c r="DA180">
        <v>1886</v>
      </c>
      <c r="DB180">
        <v>4243</v>
      </c>
    </row>
    <row r="181" spans="1:106" hidden="1" x14ac:dyDescent="0.25">
      <c r="A181" t="s">
        <v>10</v>
      </c>
      <c r="B181" t="s">
        <v>11</v>
      </c>
      <c r="C181">
        <v>2038</v>
      </c>
      <c r="D181" t="s">
        <v>8</v>
      </c>
      <c r="E181">
        <v>14416486</v>
      </c>
      <c r="F181">
        <v>155743</v>
      </c>
      <c r="G181">
        <v>159618</v>
      </c>
      <c r="H181">
        <v>160146</v>
      </c>
      <c r="I181">
        <v>158816</v>
      </c>
      <c r="J181">
        <v>156759</v>
      </c>
      <c r="K181">
        <v>154711</v>
      </c>
      <c r="L181">
        <v>152748</v>
      </c>
      <c r="M181">
        <v>150784</v>
      </c>
      <c r="N181">
        <v>149071</v>
      </c>
      <c r="O181">
        <v>147479</v>
      </c>
      <c r="P181">
        <v>146205</v>
      </c>
      <c r="Q181">
        <v>145564</v>
      </c>
      <c r="R181">
        <v>145102</v>
      </c>
      <c r="S181">
        <v>144435</v>
      </c>
      <c r="T181">
        <v>143886</v>
      </c>
      <c r="U181">
        <v>143597</v>
      </c>
      <c r="V181">
        <v>143575</v>
      </c>
      <c r="W181">
        <v>144052</v>
      </c>
      <c r="X181">
        <v>145577</v>
      </c>
      <c r="Y181">
        <v>148647</v>
      </c>
      <c r="Z181">
        <v>152661</v>
      </c>
      <c r="AA181">
        <v>155348</v>
      </c>
      <c r="AB181">
        <v>156477</v>
      </c>
      <c r="AC181">
        <v>158320</v>
      </c>
      <c r="AD181">
        <v>162521</v>
      </c>
      <c r="AE181">
        <v>168825</v>
      </c>
      <c r="AF181">
        <v>175817</v>
      </c>
      <c r="AG181">
        <v>182151</v>
      </c>
      <c r="AH181">
        <v>187558</v>
      </c>
      <c r="AI181">
        <v>192260</v>
      </c>
      <c r="AJ181">
        <v>196151</v>
      </c>
      <c r="AK181">
        <v>199969</v>
      </c>
      <c r="AL181">
        <v>203017</v>
      </c>
      <c r="AM181">
        <v>205281</v>
      </c>
      <c r="AN181">
        <v>207012</v>
      </c>
      <c r="AO181">
        <v>207555</v>
      </c>
      <c r="AP181">
        <v>207392</v>
      </c>
      <c r="AQ181">
        <v>207431</v>
      </c>
      <c r="AR181">
        <v>201663</v>
      </c>
      <c r="AS181">
        <v>199203</v>
      </c>
      <c r="AT181">
        <v>200188</v>
      </c>
      <c r="AU181">
        <v>201886</v>
      </c>
      <c r="AV181">
        <v>202614</v>
      </c>
      <c r="AW181">
        <v>201537</v>
      </c>
      <c r="AX181">
        <v>200303</v>
      </c>
      <c r="AY181">
        <v>200589</v>
      </c>
      <c r="AZ181">
        <v>199707</v>
      </c>
      <c r="BA181">
        <v>199146</v>
      </c>
      <c r="BB181">
        <v>198450</v>
      </c>
      <c r="BC181">
        <v>197684</v>
      </c>
      <c r="BD181">
        <v>195341</v>
      </c>
      <c r="BE181">
        <v>192558</v>
      </c>
      <c r="BF181">
        <v>191660</v>
      </c>
      <c r="BG181">
        <v>190735</v>
      </c>
      <c r="BH181">
        <v>190091</v>
      </c>
      <c r="BI181">
        <v>189614</v>
      </c>
      <c r="BJ181">
        <v>190435</v>
      </c>
      <c r="BK181">
        <v>191154</v>
      </c>
      <c r="BL181">
        <v>187967</v>
      </c>
      <c r="BM181">
        <v>183495</v>
      </c>
      <c r="BN181">
        <v>180521</v>
      </c>
      <c r="BO181">
        <v>180740</v>
      </c>
      <c r="BP181">
        <v>182011</v>
      </c>
      <c r="BQ181">
        <v>183165</v>
      </c>
      <c r="BR181">
        <v>179105</v>
      </c>
      <c r="BS181">
        <v>177768</v>
      </c>
      <c r="BT181">
        <v>174052</v>
      </c>
      <c r="BU181">
        <v>169452</v>
      </c>
      <c r="BV181">
        <v>165438</v>
      </c>
      <c r="BW181">
        <v>156414</v>
      </c>
      <c r="BX181">
        <v>147316</v>
      </c>
      <c r="BY181">
        <v>137499</v>
      </c>
      <c r="BZ181">
        <v>133257</v>
      </c>
      <c r="CA181">
        <v>130671</v>
      </c>
      <c r="CB181">
        <v>126280</v>
      </c>
      <c r="CC181">
        <v>120125</v>
      </c>
      <c r="CD181">
        <v>111341</v>
      </c>
      <c r="CE181">
        <v>107003</v>
      </c>
      <c r="CF181">
        <v>103737</v>
      </c>
      <c r="CG181">
        <v>96092</v>
      </c>
      <c r="CH181">
        <v>90307</v>
      </c>
      <c r="CI181">
        <v>84698</v>
      </c>
      <c r="CJ181">
        <v>79655</v>
      </c>
      <c r="CK181">
        <v>75042</v>
      </c>
      <c r="CL181">
        <v>66951</v>
      </c>
      <c r="CM181">
        <v>61446</v>
      </c>
      <c r="CN181">
        <v>54192</v>
      </c>
      <c r="CO181">
        <v>49811</v>
      </c>
      <c r="CP181">
        <v>46701</v>
      </c>
      <c r="CQ181">
        <v>40163</v>
      </c>
      <c r="CR181">
        <v>34174</v>
      </c>
      <c r="CS181">
        <v>28924</v>
      </c>
      <c r="CT181">
        <v>22840</v>
      </c>
      <c r="CU181">
        <v>19179</v>
      </c>
      <c r="CV181">
        <v>15620</v>
      </c>
      <c r="CW181">
        <v>12772</v>
      </c>
      <c r="CX181">
        <v>10317</v>
      </c>
      <c r="CY181">
        <v>8294</v>
      </c>
      <c r="CZ181">
        <v>6646</v>
      </c>
      <c r="DA181">
        <v>4994</v>
      </c>
      <c r="DB181">
        <v>13492</v>
      </c>
    </row>
    <row r="182" spans="1:106" hidden="1" x14ac:dyDescent="0.25">
      <c r="A182" t="s">
        <v>10</v>
      </c>
      <c r="B182" t="s">
        <v>11</v>
      </c>
      <c r="C182">
        <v>2038</v>
      </c>
      <c r="D182" t="s">
        <v>9</v>
      </c>
      <c r="E182">
        <v>12491078</v>
      </c>
      <c r="F182">
        <v>160976</v>
      </c>
      <c r="G182">
        <v>160828</v>
      </c>
      <c r="H182">
        <v>160328</v>
      </c>
      <c r="I182">
        <v>159499</v>
      </c>
      <c r="J182">
        <v>157984</v>
      </c>
      <c r="K182">
        <v>156362</v>
      </c>
      <c r="L182">
        <v>154996</v>
      </c>
      <c r="M182">
        <v>153638</v>
      </c>
      <c r="N182">
        <v>152245</v>
      </c>
      <c r="O182">
        <v>150888</v>
      </c>
      <c r="P182">
        <v>149979</v>
      </c>
      <c r="Q182">
        <v>149524</v>
      </c>
      <c r="R182">
        <v>149454</v>
      </c>
      <c r="S182">
        <v>149437</v>
      </c>
      <c r="T182">
        <v>149557</v>
      </c>
      <c r="U182">
        <v>149748</v>
      </c>
      <c r="V182">
        <v>149722</v>
      </c>
      <c r="W182">
        <v>150079</v>
      </c>
      <c r="X182">
        <v>151941</v>
      </c>
      <c r="Y182">
        <v>155502</v>
      </c>
      <c r="Z182">
        <v>159205</v>
      </c>
      <c r="AA182">
        <v>159829</v>
      </c>
      <c r="AB182">
        <v>158048</v>
      </c>
      <c r="AC182">
        <v>156661</v>
      </c>
      <c r="AD182">
        <v>155668</v>
      </c>
      <c r="AE182">
        <v>155971</v>
      </c>
      <c r="AF182">
        <v>157854</v>
      </c>
      <c r="AG182">
        <v>160654</v>
      </c>
      <c r="AH182">
        <v>163257</v>
      </c>
      <c r="AI182">
        <v>165632</v>
      </c>
      <c r="AJ182">
        <v>169280</v>
      </c>
      <c r="AK182">
        <v>173199</v>
      </c>
      <c r="AL182">
        <v>175755</v>
      </c>
      <c r="AM182">
        <v>177699</v>
      </c>
      <c r="AN182">
        <v>179268</v>
      </c>
      <c r="AO182">
        <v>179756</v>
      </c>
      <c r="AP182">
        <v>179341</v>
      </c>
      <c r="AQ182">
        <v>178969</v>
      </c>
      <c r="AR182">
        <v>173764</v>
      </c>
      <c r="AS182">
        <v>170272</v>
      </c>
      <c r="AT182">
        <v>170785</v>
      </c>
      <c r="AU182">
        <v>171308</v>
      </c>
      <c r="AV182">
        <v>171952</v>
      </c>
      <c r="AW182">
        <v>171140</v>
      </c>
      <c r="AX182">
        <v>169611</v>
      </c>
      <c r="AY182">
        <v>168694</v>
      </c>
      <c r="AZ182">
        <v>167895</v>
      </c>
      <c r="BA182">
        <v>167506</v>
      </c>
      <c r="BB182">
        <v>166012</v>
      </c>
      <c r="BC182">
        <v>164948</v>
      </c>
      <c r="BD182">
        <v>162037</v>
      </c>
      <c r="BE182">
        <v>158299</v>
      </c>
      <c r="BF182">
        <v>156985</v>
      </c>
      <c r="BG182">
        <v>155347</v>
      </c>
      <c r="BH182">
        <v>153967</v>
      </c>
      <c r="BI182">
        <v>153691</v>
      </c>
      <c r="BJ182">
        <v>153739</v>
      </c>
      <c r="BK182">
        <v>152465</v>
      </c>
      <c r="BL182">
        <v>149188</v>
      </c>
      <c r="BM182">
        <v>144733</v>
      </c>
      <c r="BN182">
        <v>142421</v>
      </c>
      <c r="BO182">
        <v>143192</v>
      </c>
      <c r="BP182">
        <v>145664</v>
      </c>
      <c r="BQ182">
        <v>149055</v>
      </c>
      <c r="BR182">
        <v>146831</v>
      </c>
      <c r="BS182">
        <v>146522</v>
      </c>
      <c r="BT182">
        <v>143353</v>
      </c>
      <c r="BU182">
        <v>139519</v>
      </c>
      <c r="BV182">
        <v>136019</v>
      </c>
      <c r="BW182">
        <v>126298</v>
      </c>
      <c r="BX182">
        <v>117172</v>
      </c>
      <c r="BY182">
        <v>108703</v>
      </c>
      <c r="BZ182">
        <v>104751</v>
      </c>
      <c r="CA182">
        <v>102394</v>
      </c>
      <c r="CB182">
        <v>97058</v>
      </c>
      <c r="CC182">
        <v>91793</v>
      </c>
      <c r="CD182">
        <v>83358</v>
      </c>
      <c r="CE182">
        <v>77808</v>
      </c>
      <c r="CF182">
        <v>75056</v>
      </c>
      <c r="CG182">
        <v>68076</v>
      </c>
      <c r="CH182">
        <v>62817</v>
      </c>
      <c r="CI182">
        <v>57087</v>
      </c>
      <c r="CJ182">
        <v>52165</v>
      </c>
      <c r="CK182">
        <v>48383</v>
      </c>
      <c r="CL182">
        <v>41978</v>
      </c>
      <c r="CM182">
        <v>37384</v>
      </c>
      <c r="CN182">
        <v>32175</v>
      </c>
      <c r="CO182">
        <v>28434</v>
      </c>
      <c r="CP182">
        <v>25928</v>
      </c>
      <c r="CQ182">
        <v>21705</v>
      </c>
      <c r="CR182">
        <v>18082</v>
      </c>
      <c r="CS182">
        <v>14830</v>
      </c>
      <c r="CT182">
        <v>11496</v>
      </c>
      <c r="CU182">
        <v>9410</v>
      </c>
      <c r="CV182">
        <v>7471</v>
      </c>
      <c r="CW182">
        <v>5941</v>
      </c>
      <c r="CX182">
        <v>4615</v>
      </c>
      <c r="CY182">
        <v>3576</v>
      </c>
      <c r="CZ182">
        <v>2796</v>
      </c>
      <c r="DA182">
        <v>2042</v>
      </c>
      <c r="DB182">
        <v>4649</v>
      </c>
    </row>
    <row r="183" spans="1:106" hidden="1" x14ac:dyDescent="0.25">
      <c r="A183" t="s">
        <v>10</v>
      </c>
      <c r="B183" t="s">
        <v>11</v>
      </c>
      <c r="C183">
        <v>2039</v>
      </c>
      <c r="D183" t="s">
        <v>8</v>
      </c>
      <c r="E183">
        <v>14709695</v>
      </c>
      <c r="F183">
        <v>158382</v>
      </c>
      <c r="G183">
        <v>162355</v>
      </c>
      <c r="H183">
        <v>162983</v>
      </c>
      <c r="I183">
        <v>161766</v>
      </c>
      <c r="J183">
        <v>159819</v>
      </c>
      <c r="K183">
        <v>157868</v>
      </c>
      <c r="L183">
        <v>155999</v>
      </c>
      <c r="M183">
        <v>154111</v>
      </c>
      <c r="N183">
        <v>152482</v>
      </c>
      <c r="O183">
        <v>150940</v>
      </c>
      <c r="P183">
        <v>149608</v>
      </c>
      <c r="Q183">
        <v>148880</v>
      </c>
      <c r="R183">
        <v>148309</v>
      </c>
      <c r="S183">
        <v>147662</v>
      </c>
      <c r="T183">
        <v>147132</v>
      </c>
      <c r="U183">
        <v>146699</v>
      </c>
      <c r="V183">
        <v>146519</v>
      </c>
      <c r="W183">
        <v>146838</v>
      </c>
      <c r="X183">
        <v>148227</v>
      </c>
      <c r="Y183">
        <v>151170</v>
      </c>
      <c r="Z183">
        <v>155086</v>
      </c>
      <c r="AA183">
        <v>157679</v>
      </c>
      <c r="AB183">
        <v>158729</v>
      </c>
      <c r="AC183">
        <v>160541</v>
      </c>
      <c r="AD183">
        <v>164737</v>
      </c>
      <c r="AE183">
        <v>171054</v>
      </c>
      <c r="AF183">
        <v>178098</v>
      </c>
      <c r="AG183">
        <v>184521</v>
      </c>
      <c r="AH183">
        <v>190080</v>
      </c>
      <c r="AI183">
        <v>194945</v>
      </c>
      <c r="AJ183">
        <v>198970</v>
      </c>
      <c r="AK183">
        <v>202928</v>
      </c>
      <c r="AL183">
        <v>206118</v>
      </c>
      <c r="AM183">
        <v>208764</v>
      </c>
      <c r="AN183">
        <v>210919</v>
      </c>
      <c r="AO183">
        <v>211760</v>
      </c>
      <c r="AP183">
        <v>211878</v>
      </c>
      <c r="AQ183">
        <v>211389</v>
      </c>
      <c r="AR183">
        <v>211090</v>
      </c>
      <c r="AS183">
        <v>205323</v>
      </c>
      <c r="AT183">
        <v>203096</v>
      </c>
      <c r="AU183">
        <v>203896</v>
      </c>
      <c r="AV183">
        <v>205300</v>
      </c>
      <c r="AW183">
        <v>206001</v>
      </c>
      <c r="AX183">
        <v>204684</v>
      </c>
      <c r="AY183">
        <v>203161</v>
      </c>
      <c r="AZ183">
        <v>203262</v>
      </c>
      <c r="BA183">
        <v>202339</v>
      </c>
      <c r="BB183">
        <v>201725</v>
      </c>
      <c r="BC183">
        <v>200730</v>
      </c>
      <c r="BD183">
        <v>199634</v>
      </c>
      <c r="BE183">
        <v>197075</v>
      </c>
      <c r="BF183">
        <v>194118</v>
      </c>
      <c r="BG183">
        <v>193146</v>
      </c>
      <c r="BH183">
        <v>192211</v>
      </c>
      <c r="BI183">
        <v>191356</v>
      </c>
      <c r="BJ183">
        <v>190762</v>
      </c>
      <c r="BK183">
        <v>191727</v>
      </c>
      <c r="BL183">
        <v>192212</v>
      </c>
      <c r="BM183">
        <v>188879</v>
      </c>
      <c r="BN183">
        <v>184412</v>
      </c>
      <c r="BO183">
        <v>181249</v>
      </c>
      <c r="BP183">
        <v>181373</v>
      </c>
      <c r="BQ183">
        <v>182494</v>
      </c>
      <c r="BR183">
        <v>183361</v>
      </c>
      <c r="BS183">
        <v>178957</v>
      </c>
      <c r="BT183">
        <v>177404</v>
      </c>
      <c r="BU183">
        <v>173525</v>
      </c>
      <c r="BV183">
        <v>168558</v>
      </c>
      <c r="BW183">
        <v>164260</v>
      </c>
      <c r="BX183">
        <v>155064</v>
      </c>
      <c r="BY183">
        <v>145813</v>
      </c>
      <c r="BZ183">
        <v>135834</v>
      </c>
      <c r="CA183">
        <v>131352</v>
      </c>
      <c r="CB183">
        <v>128548</v>
      </c>
      <c r="CC183">
        <v>124065</v>
      </c>
      <c r="CD183">
        <v>117819</v>
      </c>
      <c r="CE183">
        <v>108952</v>
      </c>
      <c r="CF183">
        <v>104381</v>
      </c>
      <c r="CG183">
        <v>100839</v>
      </c>
      <c r="CH183">
        <v>93122</v>
      </c>
      <c r="CI183">
        <v>87222</v>
      </c>
      <c r="CJ183">
        <v>81500</v>
      </c>
      <c r="CK183">
        <v>76304</v>
      </c>
      <c r="CL183">
        <v>71558</v>
      </c>
      <c r="CM183">
        <v>63530</v>
      </c>
      <c r="CN183">
        <v>57987</v>
      </c>
      <c r="CO183">
        <v>50836</v>
      </c>
      <c r="CP183">
        <v>46410</v>
      </c>
      <c r="CQ183">
        <v>43209</v>
      </c>
      <c r="CR183">
        <v>36880</v>
      </c>
      <c r="CS183">
        <v>31111</v>
      </c>
      <c r="CT183">
        <v>26093</v>
      </c>
      <c r="CU183">
        <v>20393</v>
      </c>
      <c r="CV183">
        <v>16954</v>
      </c>
      <c r="CW183">
        <v>13698</v>
      </c>
      <c r="CX183">
        <v>11101</v>
      </c>
      <c r="CY183">
        <v>8852</v>
      </c>
      <c r="CZ183">
        <v>7020</v>
      </c>
      <c r="DA183">
        <v>5544</v>
      </c>
      <c r="DB183">
        <v>14439</v>
      </c>
    </row>
    <row r="184" spans="1:106" hidden="1" x14ac:dyDescent="0.25">
      <c r="A184" t="s">
        <v>10</v>
      </c>
      <c r="B184" t="s">
        <v>11</v>
      </c>
      <c r="C184">
        <v>2039</v>
      </c>
      <c r="D184" t="s">
        <v>9</v>
      </c>
      <c r="E184">
        <v>12740341</v>
      </c>
      <c r="F184">
        <v>163750</v>
      </c>
      <c r="G184">
        <v>163697</v>
      </c>
      <c r="H184">
        <v>163305</v>
      </c>
      <c r="I184">
        <v>162594</v>
      </c>
      <c r="J184">
        <v>161190</v>
      </c>
      <c r="K184">
        <v>159669</v>
      </c>
      <c r="L184">
        <v>158404</v>
      </c>
      <c r="M184">
        <v>157137</v>
      </c>
      <c r="N184">
        <v>155807</v>
      </c>
      <c r="O184">
        <v>154439</v>
      </c>
      <c r="P184">
        <v>153437</v>
      </c>
      <c r="Q184">
        <v>152877</v>
      </c>
      <c r="R184">
        <v>152693</v>
      </c>
      <c r="S184">
        <v>152698</v>
      </c>
      <c r="T184">
        <v>152857</v>
      </c>
      <c r="U184">
        <v>152911</v>
      </c>
      <c r="V184">
        <v>152705</v>
      </c>
      <c r="W184">
        <v>152896</v>
      </c>
      <c r="X184">
        <v>154636</v>
      </c>
      <c r="Y184">
        <v>158095</v>
      </c>
      <c r="Z184">
        <v>161698</v>
      </c>
      <c r="AA184">
        <v>162232</v>
      </c>
      <c r="AB184">
        <v>160354</v>
      </c>
      <c r="AC184">
        <v>158921</v>
      </c>
      <c r="AD184">
        <v>157914</v>
      </c>
      <c r="AE184">
        <v>158196</v>
      </c>
      <c r="AF184">
        <v>160102</v>
      </c>
      <c r="AG184">
        <v>163002</v>
      </c>
      <c r="AH184">
        <v>165770</v>
      </c>
      <c r="AI184">
        <v>168303</v>
      </c>
      <c r="AJ184">
        <v>172045</v>
      </c>
      <c r="AK184">
        <v>176036</v>
      </c>
      <c r="AL184">
        <v>178687</v>
      </c>
      <c r="AM184">
        <v>180871</v>
      </c>
      <c r="AN184">
        <v>182697</v>
      </c>
      <c r="AO184">
        <v>183393</v>
      </c>
      <c r="AP184">
        <v>183201</v>
      </c>
      <c r="AQ184">
        <v>182301</v>
      </c>
      <c r="AR184">
        <v>181772</v>
      </c>
      <c r="AS184">
        <v>176451</v>
      </c>
      <c r="AT184">
        <v>172727</v>
      </c>
      <c r="AU184">
        <v>173280</v>
      </c>
      <c r="AV184">
        <v>173864</v>
      </c>
      <c r="AW184">
        <v>174144</v>
      </c>
      <c r="AX184">
        <v>172930</v>
      </c>
      <c r="AY184">
        <v>171588</v>
      </c>
      <c r="AZ184">
        <v>170883</v>
      </c>
      <c r="BA184">
        <v>169956</v>
      </c>
      <c r="BB184">
        <v>169278</v>
      </c>
      <c r="BC184">
        <v>167604</v>
      </c>
      <c r="BD184">
        <v>166501</v>
      </c>
      <c r="BE184">
        <v>163384</v>
      </c>
      <c r="BF184">
        <v>159140</v>
      </c>
      <c r="BG184">
        <v>157753</v>
      </c>
      <c r="BH184">
        <v>156134</v>
      </c>
      <c r="BI184">
        <v>154587</v>
      </c>
      <c r="BJ184">
        <v>154156</v>
      </c>
      <c r="BK184">
        <v>154198</v>
      </c>
      <c r="BL184">
        <v>153076</v>
      </c>
      <c r="BM184">
        <v>149670</v>
      </c>
      <c r="BN184">
        <v>145095</v>
      </c>
      <c r="BO184">
        <v>142746</v>
      </c>
      <c r="BP184">
        <v>143423</v>
      </c>
      <c r="BQ184">
        <v>145703</v>
      </c>
      <c r="BR184">
        <v>148755</v>
      </c>
      <c r="BS184">
        <v>146121</v>
      </c>
      <c r="BT184">
        <v>145370</v>
      </c>
      <c r="BU184">
        <v>141933</v>
      </c>
      <c r="BV184">
        <v>137909</v>
      </c>
      <c r="BW184">
        <v>134103</v>
      </c>
      <c r="BX184">
        <v>124187</v>
      </c>
      <c r="BY184">
        <v>114998</v>
      </c>
      <c r="BZ184">
        <v>106424</v>
      </c>
      <c r="CA184">
        <v>102228</v>
      </c>
      <c r="CB184">
        <v>99631</v>
      </c>
      <c r="CC184">
        <v>94355</v>
      </c>
      <c r="CD184">
        <v>89099</v>
      </c>
      <c r="CE184">
        <v>80567</v>
      </c>
      <c r="CF184">
        <v>74859</v>
      </c>
      <c r="CG184">
        <v>71871</v>
      </c>
      <c r="CH184">
        <v>64889</v>
      </c>
      <c r="CI184">
        <v>59601</v>
      </c>
      <c r="CJ184">
        <v>53913</v>
      </c>
      <c r="CK184">
        <v>48970</v>
      </c>
      <c r="CL184">
        <v>45141</v>
      </c>
      <c r="CM184">
        <v>38950</v>
      </c>
      <c r="CN184">
        <v>34457</v>
      </c>
      <c r="CO184">
        <v>29428</v>
      </c>
      <c r="CP184">
        <v>25807</v>
      </c>
      <c r="CQ184">
        <v>23354</v>
      </c>
      <c r="CR184">
        <v>19384</v>
      </c>
      <c r="CS184">
        <v>16003</v>
      </c>
      <c r="CT184">
        <v>13000</v>
      </c>
      <c r="CU184">
        <v>9966</v>
      </c>
      <c r="CV184">
        <v>8075</v>
      </c>
      <c r="CW184">
        <v>6349</v>
      </c>
      <c r="CX184">
        <v>4995</v>
      </c>
      <c r="CY184">
        <v>3828</v>
      </c>
      <c r="CZ184">
        <v>2923</v>
      </c>
      <c r="DA184">
        <v>2251</v>
      </c>
      <c r="DB184">
        <v>5084</v>
      </c>
    </row>
    <row r="185" spans="1:106" hidden="1" x14ac:dyDescent="0.25">
      <c r="A185" t="s">
        <v>10</v>
      </c>
      <c r="B185" t="s">
        <v>11</v>
      </c>
      <c r="C185">
        <v>2040</v>
      </c>
      <c r="D185" t="s">
        <v>8</v>
      </c>
      <c r="E185">
        <v>15002535</v>
      </c>
      <c r="F185">
        <v>160947</v>
      </c>
      <c r="G185">
        <v>165007</v>
      </c>
      <c r="H185">
        <v>165733</v>
      </c>
      <c r="I185">
        <v>164612</v>
      </c>
      <c r="J185">
        <v>162772</v>
      </c>
      <c r="K185">
        <v>160932</v>
      </c>
      <c r="L185">
        <v>159163</v>
      </c>
      <c r="M185">
        <v>157368</v>
      </c>
      <c r="N185">
        <v>155814</v>
      </c>
      <c r="O185">
        <v>154354</v>
      </c>
      <c r="P185">
        <v>153074</v>
      </c>
      <c r="Q185">
        <v>152290</v>
      </c>
      <c r="R185">
        <v>151631</v>
      </c>
      <c r="S185">
        <v>150872</v>
      </c>
      <c r="T185">
        <v>150357</v>
      </c>
      <c r="U185">
        <v>149940</v>
      </c>
      <c r="V185">
        <v>149617</v>
      </c>
      <c r="W185">
        <v>149781</v>
      </c>
      <c r="X185">
        <v>151011</v>
      </c>
      <c r="Y185">
        <v>153821</v>
      </c>
      <c r="Z185">
        <v>157618</v>
      </c>
      <c r="AA185">
        <v>160112</v>
      </c>
      <c r="AB185">
        <v>161064</v>
      </c>
      <c r="AC185">
        <v>162802</v>
      </c>
      <c r="AD185">
        <v>166973</v>
      </c>
      <c r="AE185">
        <v>173288</v>
      </c>
      <c r="AF185">
        <v>180346</v>
      </c>
      <c r="AG185">
        <v>186816</v>
      </c>
      <c r="AH185">
        <v>192461</v>
      </c>
      <c r="AI185">
        <v>197475</v>
      </c>
      <c r="AJ185">
        <v>201662</v>
      </c>
      <c r="AK185">
        <v>205753</v>
      </c>
      <c r="AL185">
        <v>209080</v>
      </c>
      <c r="AM185">
        <v>211867</v>
      </c>
      <c r="AN185">
        <v>214405</v>
      </c>
      <c r="AO185">
        <v>215675</v>
      </c>
      <c r="AP185">
        <v>216093</v>
      </c>
      <c r="AQ185">
        <v>215878</v>
      </c>
      <c r="AR185">
        <v>215036</v>
      </c>
      <c r="AS185">
        <v>214786</v>
      </c>
      <c r="AT185">
        <v>209239</v>
      </c>
      <c r="AU185">
        <v>206807</v>
      </c>
      <c r="AV185">
        <v>207314</v>
      </c>
      <c r="AW185">
        <v>208688</v>
      </c>
      <c r="AX185">
        <v>209149</v>
      </c>
      <c r="AY185">
        <v>207542</v>
      </c>
      <c r="AZ185">
        <v>205837</v>
      </c>
      <c r="BA185">
        <v>205897</v>
      </c>
      <c r="BB185">
        <v>204919</v>
      </c>
      <c r="BC185">
        <v>204004</v>
      </c>
      <c r="BD185">
        <v>202682</v>
      </c>
      <c r="BE185">
        <v>201367</v>
      </c>
      <c r="BF185">
        <v>198636</v>
      </c>
      <c r="BG185">
        <v>195608</v>
      </c>
      <c r="BH185">
        <v>194625</v>
      </c>
      <c r="BI185">
        <v>193479</v>
      </c>
      <c r="BJ185">
        <v>192510</v>
      </c>
      <c r="BK185">
        <v>192064</v>
      </c>
      <c r="BL185">
        <v>192792</v>
      </c>
      <c r="BM185">
        <v>193115</v>
      </c>
      <c r="BN185">
        <v>189780</v>
      </c>
      <c r="BO185">
        <v>185129</v>
      </c>
      <c r="BP185">
        <v>181892</v>
      </c>
      <c r="BQ185">
        <v>181875</v>
      </c>
      <c r="BR185">
        <v>182710</v>
      </c>
      <c r="BS185">
        <v>183195</v>
      </c>
      <c r="BT185">
        <v>178597</v>
      </c>
      <c r="BU185">
        <v>176864</v>
      </c>
      <c r="BV185">
        <v>172604</v>
      </c>
      <c r="BW185">
        <v>167355</v>
      </c>
      <c r="BX185">
        <v>162827</v>
      </c>
      <c r="BY185">
        <v>153463</v>
      </c>
      <c r="BZ185">
        <v>144033</v>
      </c>
      <c r="CA185">
        <v>133898</v>
      </c>
      <c r="CB185">
        <v>129231</v>
      </c>
      <c r="CC185">
        <v>126308</v>
      </c>
      <c r="CD185">
        <v>121694</v>
      </c>
      <c r="CE185">
        <v>115300</v>
      </c>
      <c r="CF185">
        <v>106302</v>
      </c>
      <c r="CG185">
        <v>101488</v>
      </c>
      <c r="CH185">
        <v>97749</v>
      </c>
      <c r="CI185">
        <v>89966</v>
      </c>
      <c r="CJ185">
        <v>83958</v>
      </c>
      <c r="CK185">
        <v>78102</v>
      </c>
      <c r="CL185">
        <v>72787</v>
      </c>
      <c r="CM185">
        <v>67937</v>
      </c>
      <c r="CN185">
        <v>59983</v>
      </c>
      <c r="CO185">
        <v>54431</v>
      </c>
      <c r="CP185">
        <v>47396</v>
      </c>
      <c r="CQ185">
        <v>42966</v>
      </c>
      <c r="CR185">
        <v>39711</v>
      </c>
      <c r="CS185">
        <v>33609</v>
      </c>
      <c r="CT185">
        <v>28095</v>
      </c>
      <c r="CU185">
        <v>23331</v>
      </c>
      <c r="CV185">
        <v>18049</v>
      </c>
      <c r="CW185">
        <v>14886</v>
      </c>
      <c r="CX185">
        <v>11920</v>
      </c>
      <c r="CY185">
        <v>9539</v>
      </c>
      <c r="CZ185">
        <v>7505</v>
      </c>
      <c r="DA185">
        <v>5867</v>
      </c>
      <c r="DB185">
        <v>15643</v>
      </c>
    </row>
    <row r="186" spans="1:106" hidden="1" x14ac:dyDescent="0.25">
      <c r="A186" t="s">
        <v>10</v>
      </c>
      <c r="B186" t="s">
        <v>11</v>
      </c>
      <c r="C186">
        <v>2040</v>
      </c>
      <c r="D186" t="s">
        <v>9</v>
      </c>
      <c r="E186">
        <v>12989877</v>
      </c>
      <c r="F186">
        <v>166447</v>
      </c>
      <c r="G186">
        <v>166475</v>
      </c>
      <c r="H186">
        <v>166182</v>
      </c>
      <c r="I186">
        <v>165576</v>
      </c>
      <c r="J186">
        <v>164291</v>
      </c>
      <c r="K186">
        <v>162882</v>
      </c>
      <c r="L186">
        <v>161718</v>
      </c>
      <c r="M186">
        <v>160554</v>
      </c>
      <c r="N186">
        <v>159314</v>
      </c>
      <c r="O186">
        <v>158003</v>
      </c>
      <c r="P186">
        <v>156994</v>
      </c>
      <c r="Q186">
        <v>156344</v>
      </c>
      <c r="R186">
        <v>156052</v>
      </c>
      <c r="S186">
        <v>155944</v>
      </c>
      <c r="T186">
        <v>156123</v>
      </c>
      <c r="U186">
        <v>156212</v>
      </c>
      <c r="V186">
        <v>155866</v>
      </c>
      <c r="W186">
        <v>155877</v>
      </c>
      <c r="X186">
        <v>157455</v>
      </c>
      <c r="Y186">
        <v>160797</v>
      </c>
      <c r="Z186">
        <v>164292</v>
      </c>
      <c r="AA186">
        <v>164714</v>
      </c>
      <c r="AB186">
        <v>162743</v>
      </c>
      <c r="AC186">
        <v>161215</v>
      </c>
      <c r="AD186">
        <v>160161</v>
      </c>
      <c r="AE186">
        <v>160440</v>
      </c>
      <c r="AF186">
        <v>162334</v>
      </c>
      <c r="AG186">
        <v>165262</v>
      </c>
      <c r="AH186">
        <v>168130</v>
      </c>
      <c r="AI186">
        <v>170827</v>
      </c>
      <c r="AJ186">
        <v>174732</v>
      </c>
      <c r="AK186">
        <v>178819</v>
      </c>
      <c r="AL186">
        <v>181536</v>
      </c>
      <c r="AM186">
        <v>183809</v>
      </c>
      <c r="AN186">
        <v>185876</v>
      </c>
      <c r="AO186">
        <v>186829</v>
      </c>
      <c r="AP186">
        <v>186843</v>
      </c>
      <c r="AQ186">
        <v>186164</v>
      </c>
      <c r="AR186">
        <v>185101</v>
      </c>
      <c r="AS186">
        <v>184490</v>
      </c>
      <c r="AT186">
        <v>178916</v>
      </c>
      <c r="AU186">
        <v>175221</v>
      </c>
      <c r="AV186">
        <v>175838</v>
      </c>
      <c r="AW186">
        <v>176056</v>
      </c>
      <c r="AX186">
        <v>175928</v>
      </c>
      <c r="AY186">
        <v>174903</v>
      </c>
      <c r="AZ186">
        <v>173774</v>
      </c>
      <c r="BA186">
        <v>172941</v>
      </c>
      <c r="BB186">
        <v>171725</v>
      </c>
      <c r="BC186">
        <v>170865</v>
      </c>
      <c r="BD186">
        <v>169159</v>
      </c>
      <c r="BE186">
        <v>167841</v>
      </c>
      <c r="BF186">
        <v>164211</v>
      </c>
      <c r="BG186">
        <v>159902</v>
      </c>
      <c r="BH186">
        <v>158537</v>
      </c>
      <c r="BI186">
        <v>156754</v>
      </c>
      <c r="BJ186">
        <v>155059</v>
      </c>
      <c r="BK186">
        <v>154628</v>
      </c>
      <c r="BL186">
        <v>154816</v>
      </c>
      <c r="BM186">
        <v>153549</v>
      </c>
      <c r="BN186">
        <v>150014</v>
      </c>
      <c r="BO186">
        <v>145418</v>
      </c>
      <c r="BP186">
        <v>143002</v>
      </c>
      <c r="BQ186">
        <v>143508</v>
      </c>
      <c r="BR186">
        <v>145464</v>
      </c>
      <c r="BS186">
        <v>148044</v>
      </c>
      <c r="BT186">
        <v>144995</v>
      </c>
      <c r="BU186">
        <v>143943</v>
      </c>
      <c r="BV186">
        <v>140310</v>
      </c>
      <c r="BW186">
        <v>135978</v>
      </c>
      <c r="BX186">
        <v>131856</v>
      </c>
      <c r="BY186">
        <v>121880</v>
      </c>
      <c r="BZ186">
        <v>112590</v>
      </c>
      <c r="CA186">
        <v>103880</v>
      </c>
      <c r="CB186">
        <v>99493</v>
      </c>
      <c r="CC186">
        <v>96876</v>
      </c>
      <c r="CD186">
        <v>91605</v>
      </c>
      <c r="CE186">
        <v>86126</v>
      </c>
      <c r="CF186">
        <v>77534</v>
      </c>
      <c r="CG186">
        <v>71712</v>
      </c>
      <c r="CH186">
        <v>68529</v>
      </c>
      <c r="CI186">
        <v>61598</v>
      </c>
      <c r="CJ186">
        <v>56317</v>
      </c>
      <c r="CK186">
        <v>50640</v>
      </c>
      <c r="CL186">
        <v>45719</v>
      </c>
      <c r="CM186">
        <v>41911</v>
      </c>
      <c r="CN186">
        <v>35927</v>
      </c>
      <c r="CO186">
        <v>31546</v>
      </c>
      <c r="CP186">
        <v>26738</v>
      </c>
      <c r="CQ186">
        <v>23271</v>
      </c>
      <c r="CR186">
        <v>20880</v>
      </c>
      <c r="CS186">
        <v>17174</v>
      </c>
      <c r="CT186">
        <v>14043</v>
      </c>
      <c r="CU186">
        <v>11291</v>
      </c>
      <c r="CV186">
        <v>8566</v>
      </c>
      <c r="CW186">
        <v>6874</v>
      </c>
      <c r="CX186">
        <v>5346</v>
      </c>
      <c r="CY186">
        <v>4151</v>
      </c>
      <c r="CZ186">
        <v>3137</v>
      </c>
      <c r="DA186">
        <v>2359</v>
      </c>
      <c r="DB186">
        <v>5586</v>
      </c>
    </row>
    <row r="187" spans="1:106" hidden="1" x14ac:dyDescent="0.25">
      <c r="A187" t="s">
        <v>10</v>
      </c>
      <c r="B187" t="s">
        <v>11</v>
      </c>
      <c r="C187">
        <v>2041</v>
      </c>
      <c r="D187" t="s">
        <v>8</v>
      </c>
      <c r="E187">
        <v>15294998</v>
      </c>
      <c r="F187">
        <v>163468</v>
      </c>
      <c r="G187">
        <v>167585</v>
      </c>
      <c r="H187">
        <v>168396</v>
      </c>
      <c r="I187">
        <v>167369</v>
      </c>
      <c r="J187">
        <v>165625</v>
      </c>
      <c r="K187">
        <v>163891</v>
      </c>
      <c r="L187">
        <v>162230</v>
      </c>
      <c r="M187">
        <v>160538</v>
      </c>
      <c r="N187">
        <v>159079</v>
      </c>
      <c r="O187">
        <v>157693</v>
      </c>
      <c r="P187">
        <v>156494</v>
      </c>
      <c r="Q187">
        <v>155765</v>
      </c>
      <c r="R187">
        <v>155050</v>
      </c>
      <c r="S187">
        <v>154200</v>
      </c>
      <c r="T187">
        <v>153571</v>
      </c>
      <c r="U187">
        <v>153165</v>
      </c>
      <c r="V187">
        <v>152858</v>
      </c>
      <c r="W187">
        <v>152880</v>
      </c>
      <c r="X187">
        <v>153956</v>
      </c>
      <c r="Y187">
        <v>156612</v>
      </c>
      <c r="Z187">
        <v>160279</v>
      </c>
      <c r="AA187">
        <v>162653</v>
      </c>
      <c r="AB187">
        <v>163507</v>
      </c>
      <c r="AC187">
        <v>165149</v>
      </c>
      <c r="AD187">
        <v>169249</v>
      </c>
      <c r="AE187">
        <v>175543</v>
      </c>
      <c r="AF187">
        <v>182599</v>
      </c>
      <c r="AG187">
        <v>189080</v>
      </c>
      <c r="AH187">
        <v>194767</v>
      </c>
      <c r="AI187">
        <v>199864</v>
      </c>
      <c r="AJ187">
        <v>204200</v>
      </c>
      <c r="AK187">
        <v>208454</v>
      </c>
      <c r="AL187">
        <v>211911</v>
      </c>
      <c r="AM187">
        <v>214832</v>
      </c>
      <c r="AN187">
        <v>217508</v>
      </c>
      <c r="AO187">
        <v>219162</v>
      </c>
      <c r="AP187">
        <v>220013</v>
      </c>
      <c r="AQ187">
        <v>220101</v>
      </c>
      <c r="AR187">
        <v>219533</v>
      </c>
      <c r="AS187">
        <v>218726</v>
      </c>
      <c r="AT187">
        <v>218745</v>
      </c>
      <c r="AU187">
        <v>212970</v>
      </c>
      <c r="AV187">
        <v>210224</v>
      </c>
      <c r="AW187">
        <v>210703</v>
      </c>
      <c r="AX187">
        <v>211835</v>
      </c>
      <c r="AY187">
        <v>212001</v>
      </c>
      <c r="AZ187">
        <v>210211</v>
      </c>
      <c r="BA187">
        <v>208471</v>
      </c>
      <c r="BB187">
        <v>208478</v>
      </c>
      <c r="BC187">
        <v>207199</v>
      </c>
      <c r="BD187">
        <v>205957</v>
      </c>
      <c r="BE187">
        <v>204418</v>
      </c>
      <c r="BF187">
        <v>202926</v>
      </c>
      <c r="BG187">
        <v>200123</v>
      </c>
      <c r="BH187">
        <v>197091</v>
      </c>
      <c r="BI187">
        <v>195895</v>
      </c>
      <c r="BJ187">
        <v>194631</v>
      </c>
      <c r="BK187">
        <v>193813</v>
      </c>
      <c r="BL187">
        <v>193137</v>
      </c>
      <c r="BM187">
        <v>193703</v>
      </c>
      <c r="BN187">
        <v>194010</v>
      </c>
      <c r="BO187">
        <v>190479</v>
      </c>
      <c r="BP187">
        <v>185757</v>
      </c>
      <c r="BQ187">
        <v>182403</v>
      </c>
      <c r="BR187">
        <v>182110</v>
      </c>
      <c r="BS187">
        <v>182564</v>
      </c>
      <c r="BT187">
        <v>182816</v>
      </c>
      <c r="BU187">
        <v>178060</v>
      </c>
      <c r="BV187">
        <v>175926</v>
      </c>
      <c r="BW187">
        <v>171375</v>
      </c>
      <c r="BX187">
        <v>165901</v>
      </c>
      <c r="BY187">
        <v>161142</v>
      </c>
      <c r="BZ187">
        <v>151587</v>
      </c>
      <c r="CA187">
        <v>141982</v>
      </c>
      <c r="CB187">
        <v>131751</v>
      </c>
      <c r="CC187">
        <v>126996</v>
      </c>
      <c r="CD187">
        <v>123913</v>
      </c>
      <c r="CE187">
        <v>119110</v>
      </c>
      <c r="CF187">
        <v>112516</v>
      </c>
      <c r="CG187">
        <v>103377</v>
      </c>
      <c r="CH187">
        <v>98399</v>
      </c>
      <c r="CI187">
        <v>94467</v>
      </c>
      <c r="CJ187">
        <v>86627</v>
      </c>
      <c r="CK187">
        <v>80484</v>
      </c>
      <c r="CL187">
        <v>74532</v>
      </c>
      <c r="CM187">
        <v>69134</v>
      </c>
      <c r="CN187">
        <v>64182</v>
      </c>
      <c r="CO187">
        <v>56336</v>
      </c>
      <c r="CP187">
        <v>50785</v>
      </c>
      <c r="CQ187">
        <v>43910</v>
      </c>
      <c r="CR187">
        <v>39514</v>
      </c>
      <c r="CS187">
        <v>36221</v>
      </c>
      <c r="CT187">
        <v>30377</v>
      </c>
      <c r="CU187">
        <v>25148</v>
      </c>
      <c r="CV187">
        <v>20679</v>
      </c>
      <c r="CW187">
        <v>15867</v>
      </c>
      <c r="CX187">
        <v>12971</v>
      </c>
      <c r="CY187">
        <v>10257</v>
      </c>
      <c r="CZ187">
        <v>8099</v>
      </c>
      <c r="DA187">
        <v>6284</v>
      </c>
      <c r="DB187">
        <v>16864</v>
      </c>
    </row>
    <row r="188" spans="1:106" hidden="1" x14ac:dyDescent="0.25">
      <c r="A188" t="s">
        <v>10</v>
      </c>
      <c r="B188" t="s">
        <v>11</v>
      </c>
      <c r="C188">
        <v>2041</v>
      </c>
      <c r="D188" t="s">
        <v>9</v>
      </c>
      <c r="E188">
        <v>13239790</v>
      </c>
      <c r="F188">
        <v>169098</v>
      </c>
      <c r="G188">
        <v>169180</v>
      </c>
      <c r="H188">
        <v>168970</v>
      </c>
      <c r="I188">
        <v>168464</v>
      </c>
      <c r="J188">
        <v>167283</v>
      </c>
      <c r="K188">
        <v>165990</v>
      </c>
      <c r="L188">
        <v>164942</v>
      </c>
      <c r="M188">
        <v>163878</v>
      </c>
      <c r="N188">
        <v>162740</v>
      </c>
      <c r="O188">
        <v>161519</v>
      </c>
      <c r="P188">
        <v>160565</v>
      </c>
      <c r="Q188">
        <v>159909</v>
      </c>
      <c r="R188">
        <v>159530</v>
      </c>
      <c r="S188">
        <v>159314</v>
      </c>
      <c r="T188">
        <v>159376</v>
      </c>
      <c r="U188">
        <v>159482</v>
      </c>
      <c r="V188">
        <v>159166</v>
      </c>
      <c r="W188">
        <v>159034</v>
      </c>
      <c r="X188">
        <v>160433</v>
      </c>
      <c r="Y188">
        <v>163621</v>
      </c>
      <c r="Z188">
        <v>167000</v>
      </c>
      <c r="AA188">
        <v>167304</v>
      </c>
      <c r="AB188">
        <v>165216</v>
      </c>
      <c r="AC188">
        <v>163598</v>
      </c>
      <c r="AD188">
        <v>162449</v>
      </c>
      <c r="AE188">
        <v>162690</v>
      </c>
      <c r="AF188">
        <v>164589</v>
      </c>
      <c r="AG188">
        <v>167507</v>
      </c>
      <c r="AH188">
        <v>170404</v>
      </c>
      <c r="AI188">
        <v>173200</v>
      </c>
      <c r="AJ188">
        <v>177272</v>
      </c>
      <c r="AK188">
        <v>181523</v>
      </c>
      <c r="AL188">
        <v>184330</v>
      </c>
      <c r="AM188">
        <v>186667</v>
      </c>
      <c r="AN188">
        <v>188820</v>
      </c>
      <c r="AO188">
        <v>190017</v>
      </c>
      <c r="AP188">
        <v>190288</v>
      </c>
      <c r="AQ188">
        <v>189812</v>
      </c>
      <c r="AR188">
        <v>188965</v>
      </c>
      <c r="AS188">
        <v>187809</v>
      </c>
      <c r="AT188">
        <v>186981</v>
      </c>
      <c r="AU188">
        <v>181428</v>
      </c>
      <c r="AV188">
        <v>177782</v>
      </c>
      <c r="AW188">
        <v>178031</v>
      </c>
      <c r="AX188">
        <v>177840</v>
      </c>
      <c r="AY188">
        <v>177899</v>
      </c>
      <c r="AZ188">
        <v>177091</v>
      </c>
      <c r="BA188">
        <v>175833</v>
      </c>
      <c r="BB188">
        <v>174709</v>
      </c>
      <c r="BC188">
        <v>173315</v>
      </c>
      <c r="BD188">
        <v>172418</v>
      </c>
      <c r="BE188">
        <v>170498</v>
      </c>
      <c r="BF188">
        <v>168660</v>
      </c>
      <c r="BG188">
        <v>164964</v>
      </c>
      <c r="BH188">
        <v>160686</v>
      </c>
      <c r="BI188">
        <v>159157</v>
      </c>
      <c r="BJ188">
        <v>157227</v>
      </c>
      <c r="BK188">
        <v>155537</v>
      </c>
      <c r="BL188">
        <v>155258</v>
      </c>
      <c r="BM188">
        <v>155295</v>
      </c>
      <c r="BN188">
        <v>153881</v>
      </c>
      <c r="BO188">
        <v>150317</v>
      </c>
      <c r="BP188">
        <v>145672</v>
      </c>
      <c r="BQ188">
        <v>143115</v>
      </c>
      <c r="BR188">
        <v>143319</v>
      </c>
      <c r="BS188">
        <v>144822</v>
      </c>
      <c r="BT188">
        <v>146914</v>
      </c>
      <c r="BU188">
        <v>143594</v>
      </c>
      <c r="BV188">
        <v>142311</v>
      </c>
      <c r="BW188">
        <v>138361</v>
      </c>
      <c r="BX188">
        <v>133715</v>
      </c>
      <c r="BY188">
        <v>129406</v>
      </c>
      <c r="BZ188">
        <v>119330</v>
      </c>
      <c r="CA188">
        <v>109905</v>
      </c>
      <c r="CB188">
        <v>101121</v>
      </c>
      <c r="CC188">
        <v>96769</v>
      </c>
      <c r="CD188">
        <v>94077</v>
      </c>
      <c r="CE188">
        <v>88573</v>
      </c>
      <c r="CF188">
        <v>82904</v>
      </c>
      <c r="CG188">
        <v>74304</v>
      </c>
      <c r="CH188">
        <v>68411</v>
      </c>
      <c r="CI188">
        <v>65081</v>
      </c>
      <c r="CJ188">
        <v>58236</v>
      </c>
      <c r="CK188">
        <v>52930</v>
      </c>
      <c r="CL188">
        <v>47310</v>
      </c>
      <c r="CM188">
        <v>42479</v>
      </c>
      <c r="CN188">
        <v>38688</v>
      </c>
      <c r="CO188">
        <v>32920</v>
      </c>
      <c r="CP188">
        <v>28691</v>
      </c>
      <c r="CQ188">
        <v>24138</v>
      </c>
      <c r="CR188">
        <v>20829</v>
      </c>
      <c r="CS188">
        <v>18522</v>
      </c>
      <c r="CT188">
        <v>15091</v>
      </c>
      <c r="CU188">
        <v>12216</v>
      </c>
      <c r="CV188">
        <v>9721</v>
      </c>
      <c r="CW188">
        <v>7301</v>
      </c>
      <c r="CX188">
        <v>5796</v>
      </c>
      <c r="CY188">
        <v>4451</v>
      </c>
      <c r="CZ188">
        <v>3408</v>
      </c>
      <c r="DA188">
        <v>2537</v>
      </c>
      <c r="DB188">
        <v>6061</v>
      </c>
    </row>
    <row r="189" spans="1:106" hidden="1" x14ac:dyDescent="0.25">
      <c r="A189" t="s">
        <v>10</v>
      </c>
      <c r="B189" t="s">
        <v>11</v>
      </c>
      <c r="C189">
        <v>2042</v>
      </c>
      <c r="D189" t="s">
        <v>8</v>
      </c>
      <c r="E189">
        <v>15587166</v>
      </c>
      <c r="F189">
        <v>165956</v>
      </c>
      <c r="G189">
        <v>170119</v>
      </c>
      <c r="H189">
        <v>170985</v>
      </c>
      <c r="I189">
        <v>170038</v>
      </c>
      <c r="J189">
        <v>168386</v>
      </c>
      <c r="K189">
        <v>166750</v>
      </c>
      <c r="L189">
        <v>165197</v>
      </c>
      <c r="M189">
        <v>163612</v>
      </c>
      <c r="N189">
        <v>162255</v>
      </c>
      <c r="O189">
        <v>160967</v>
      </c>
      <c r="P189">
        <v>159841</v>
      </c>
      <c r="Q189">
        <v>159192</v>
      </c>
      <c r="R189">
        <v>158536</v>
      </c>
      <c r="S189">
        <v>157627</v>
      </c>
      <c r="T189">
        <v>156902</v>
      </c>
      <c r="U189">
        <v>156381</v>
      </c>
      <c r="V189">
        <v>156085</v>
      </c>
      <c r="W189">
        <v>156120</v>
      </c>
      <c r="X189">
        <v>157055</v>
      </c>
      <c r="Y189">
        <v>159561</v>
      </c>
      <c r="Z189">
        <v>163081</v>
      </c>
      <c r="AA189">
        <v>165325</v>
      </c>
      <c r="AB189">
        <v>166056</v>
      </c>
      <c r="AC189">
        <v>167605</v>
      </c>
      <c r="AD189">
        <v>171611</v>
      </c>
      <c r="AE189">
        <v>177843</v>
      </c>
      <c r="AF189">
        <v>184878</v>
      </c>
      <c r="AG189">
        <v>191351</v>
      </c>
      <c r="AH189">
        <v>197047</v>
      </c>
      <c r="AI189">
        <v>202182</v>
      </c>
      <c r="AJ189">
        <v>206598</v>
      </c>
      <c r="AK189">
        <v>211003</v>
      </c>
      <c r="AL189">
        <v>214619</v>
      </c>
      <c r="AM189">
        <v>217665</v>
      </c>
      <c r="AN189">
        <v>220476</v>
      </c>
      <c r="AO189">
        <v>222273</v>
      </c>
      <c r="AP189">
        <v>223510</v>
      </c>
      <c r="AQ189">
        <v>224028</v>
      </c>
      <c r="AR189">
        <v>223761</v>
      </c>
      <c r="AS189">
        <v>223227</v>
      </c>
      <c r="AT189">
        <v>222677</v>
      </c>
      <c r="AU189">
        <v>222520</v>
      </c>
      <c r="AV189">
        <v>216410</v>
      </c>
      <c r="AW189">
        <v>213617</v>
      </c>
      <c r="AX189">
        <v>213853</v>
      </c>
      <c r="AY189">
        <v>214691</v>
      </c>
      <c r="AZ189">
        <v>214672</v>
      </c>
      <c r="BA189">
        <v>212845</v>
      </c>
      <c r="BB189">
        <v>211055</v>
      </c>
      <c r="BC189">
        <v>210759</v>
      </c>
      <c r="BD189">
        <v>209155</v>
      </c>
      <c r="BE189">
        <v>207696</v>
      </c>
      <c r="BF189">
        <v>205981</v>
      </c>
      <c r="BG189">
        <v>204412</v>
      </c>
      <c r="BH189">
        <v>201605</v>
      </c>
      <c r="BI189">
        <v>198361</v>
      </c>
      <c r="BJ189">
        <v>197048</v>
      </c>
      <c r="BK189">
        <v>195938</v>
      </c>
      <c r="BL189">
        <v>194890</v>
      </c>
      <c r="BM189">
        <v>194058</v>
      </c>
      <c r="BN189">
        <v>194607</v>
      </c>
      <c r="BO189">
        <v>194704</v>
      </c>
      <c r="BP189">
        <v>191093</v>
      </c>
      <c r="BQ189">
        <v>186256</v>
      </c>
      <c r="BR189">
        <v>182647</v>
      </c>
      <c r="BS189">
        <v>181982</v>
      </c>
      <c r="BT189">
        <v>182205</v>
      </c>
      <c r="BU189">
        <v>182258</v>
      </c>
      <c r="BV189">
        <v>177126</v>
      </c>
      <c r="BW189">
        <v>174683</v>
      </c>
      <c r="BX189">
        <v>169897</v>
      </c>
      <c r="BY189">
        <v>164194</v>
      </c>
      <c r="BZ189">
        <v>159174</v>
      </c>
      <c r="CA189">
        <v>149429</v>
      </c>
      <c r="CB189">
        <v>139711</v>
      </c>
      <c r="CC189">
        <v>129482</v>
      </c>
      <c r="CD189">
        <v>124607</v>
      </c>
      <c r="CE189">
        <v>121302</v>
      </c>
      <c r="CF189">
        <v>116254</v>
      </c>
      <c r="CG189">
        <v>109449</v>
      </c>
      <c r="CH189">
        <v>100260</v>
      </c>
      <c r="CI189">
        <v>95122</v>
      </c>
      <c r="CJ189">
        <v>90993</v>
      </c>
      <c r="CK189">
        <v>83075</v>
      </c>
      <c r="CL189">
        <v>76840</v>
      </c>
      <c r="CM189">
        <v>70825</v>
      </c>
      <c r="CN189">
        <v>65341</v>
      </c>
      <c r="CO189">
        <v>60316</v>
      </c>
      <c r="CP189">
        <v>52597</v>
      </c>
      <c r="CQ189">
        <v>47090</v>
      </c>
      <c r="CR189">
        <v>40413</v>
      </c>
      <c r="CS189">
        <v>36067</v>
      </c>
      <c r="CT189">
        <v>32773</v>
      </c>
      <c r="CU189">
        <v>27223</v>
      </c>
      <c r="CV189">
        <v>22311</v>
      </c>
      <c r="CW189">
        <v>18205</v>
      </c>
      <c r="CX189">
        <v>13844</v>
      </c>
      <c r="CY189">
        <v>11176</v>
      </c>
      <c r="CZ189">
        <v>8720</v>
      </c>
      <c r="DA189">
        <v>6793</v>
      </c>
      <c r="DB189">
        <v>18175</v>
      </c>
    </row>
    <row r="190" spans="1:106" hidden="1" x14ac:dyDescent="0.25">
      <c r="A190" t="s">
        <v>10</v>
      </c>
      <c r="B190" t="s">
        <v>11</v>
      </c>
      <c r="C190">
        <v>2042</v>
      </c>
      <c r="D190" t="s">
        <v>9</v>
      </c>
      <c r="E190">
        <v>13490140</v>
      </c>
      <c r="F190">
        <v>171715</v>
      </c>
      <c r="G190">
        <v>171835</v>
      </c>
      <c r="H190">
        <v>171684</v>
      </c>
      <c r="I190">
        <v>171263</v>
      </c>
      <c r="J190">
        <v>170179</v>
      </c>
      <c r="K190">
        <v>168990</v>
      </c>
      <c r="L190">
        <v>168058</v>
      </c>
      <c r="M190">
        <v>167111</v>
      </c>
      <c r="N190">
        <v>166072</v>
      </c>
      <c r="O190">
        <v>164951</v>
      </c>
      <c r="P190">
        <v>164091</v>
      </c>
      <c r="Q190">
        <v>163492</v>
      </c>
      <c r="R190">
        <v>163106</v>
      </c>
      <c r="S190">
        <v>162798</v>
      </c>
      <c r="T190">
        <v>162752</v>
      </c>
      <c r="U190">
        <v>162742</v>
      </c>
      <c r="V190">
        <v>162440</v>
      </c>
      <c r="W190">
        <v>162334</v>
      </c>
      <c r="X190">
        <v>163596</v>
      </c>
      <c r="Y190">
        <v>166611</v>
      </c>
      <c r="Z190">
        <v>169831</v>
      </c>
      <c r="AA190">
        <v>170011</v>
      </c>
      <c r="AB190">
        <v>167796</v>
      </c>
      <c r="AC190">
        <v>166068</v>
      </c>
      <c r="AD190">
        <v>164833</v>
      </c>
      <c r="AE190">
        <v>164981</v>
      </c>
      <c r="AF190">
        <v>166851</v>
      </c>
      <c r="AG190">
        <v>169779</v>
      </c>
      <c r="AH190">
        <v>172667</v>
      </c>
      <c r="AI190">
        <v>175490</v>
      </c>
      <c r="AJ190">
        <v>179664</v>
      </c>
      <c r="AK190">
        <v>184083</v>
      </c>
      <c r="AL190">
        <v>187050</v>
      </c>
      <c r="AM190">
        <v>189475</v>
      </c>
      <c r="AN190">
        <v>191685</v>
      </c>
      <c r="AO190">
        <v>192967</v>
      </c>
      <c r="AP190">
        <v>193487</v>
      </c>
      <c r="AQ190">
        <v>193264</v>
      </c>
      <c r="AR190">
        <v>192620</v>
      </c>
      <c r="AS190">
        <v>191681</v>
      </c>
      <c r="AT190">
        <v>190293</v>
      </c>
      <c r="AU190">
        <v>189516</v>
      </c>
      <c r="AV190">
        <v>184001</v>
      </c>
      <c r="AW190">
        <v>179977</v>
      </c>
      <c r="AX190">
        <v>179814</v>
      </c>
      <c r="AY190">
        <v>179810</v>
      </c>
      <c r="AZ190">
        <v>180085</v>
      </c>
      <c r="BA190">
        <v>179150</v>
      </c>
      <c r="BB190">
        <v>177603</v>
      </c>
      <c r="BC190">
        <v>176300</v>
      </c>
      <c r="BD190">
        <v>174869</v>
      </c>
      <c r="BE190">
        <v>173755</v>
      </c>
      <c r="BF190">
        <v>171318</v>
      </c>
      <c r="BG190">
        <v>169405</v>
      </c>
      <c r="BH190">
        <v>165736</v>
      </c>
      <c r="BI190">
        <v>161304</v>
      </c>
      <c r="BJ190">
        <v>159628</v>
      </c>
      <c r="BK190">
        <v>157708</v>
      </c>
      <c r="BL190">
        <v>156178</v>
      </c>
      <c r="BM190">
        <v>155751</v>
      </c>
      <c r="BN190">
        <v>155633</v>
      </c>
      <c r="BO190">
        <v>154172</v>
      </c>
      <c r="BP190">
        <v>150548</v>
      </c>
      <c r="BQ190">
        <v>145782</v>
      </c>
      <c r="BR190">
        <v>142956</v>
      </c>
      <c r="BS190">
        <v>142729</v>
      </c>
      <c r="BT190">
        <v>143762</v>
      </c>
      <c r="BU190">
        <v>145509</v>
      </c>
      <c r="BV190">
        <v>141989</v>
      </c>
      <c r="BW190">
        <v>140352</v>
      </c>
      <c r="BX190">
        <v>136079</v>
      </c>
      <c r="BY190">
        <v>131248</v>
      </c>
      <c r="BZ190">
        <v>126706</v>
      </c>
      <c r="CA190">
        <v>116496</v>
      </c>
      <c r="CB190">
        <v>107002</v>
      </c>
      <c r="CC190">
        <v>98376</v>
      </c>
      <c r="CD190">
        <v>94004</v>
      </c>
      <c r="CE190">
        <v>90990</v>
      </c>
      <c r="CF190">
        <v>85292</v>
      </c>
      <c r="CG190">
        <v>79478</v>
      </c>
      <c r="CH190">
        <v>70916</v>
      </c>
      <c r="CI190">
        <v>65004</v>
      </c>
      <c r="CJ190">
        <v>61559</v>
      </c>
      <c r="CK190">
        <v>54766</v>
      </c>
      <c r="CL190">
        <v>49482</v>
      </c>
      <c r="CM190">
        <v>43991</v>
      </c>
      <c r="CN190">
        <v>39243</v>
      </c>
      <c r="CO190">
        <v>35480</v>
      </c>
      <c r="CP190">
        <v>29967</v>
      </c>
      <c r="CQ190">
        <v>25924</v>
      </c>
      <c r="CR190">
        <v>21629</v>
      </c>
      <c r="CS190">
        <v>18500</v>
      </c>
      <c r="CT190">
        <v>16296</v>
      </c>
      <c r="CU190">
        <v>13145</v>
      </c>
      <c r="CV190">
        <v>10533</v>
      </c>
      <c r="CW190">
        <v>8302</v>
      </c>
      <c r="CX190">
        <v>6168</v>
      </c>
      <c r="CY190">
        <v>4834</v>
      </c>
      <c r="CZ190">
        <v>3660</v>
      </c>
      <c r="DA190">
        <v>2763</v>
      </c>
      <c r="DB190">
        <v>6571</v>
      </c>
    </row>
    <row r="191" spans="1:106" hidden="1" x14ac:dyDescent="0.25">
      <c r="A191" t="s">
        <v>10</v>
      </c>
      <c r="B191" t="s">
        <v>11</v>
      </c>
      <c r="C191">
        <v>2043</v>
      </c>
      <c r="D191" t="s">
        <v>8</v>
      </c>
      <c r="E191">
        <v>15878914</v>
      </c>
      <c r="F191">
        <v>168420</v>
      </c>
      <c r="G191">
        <v>172620</v>
      </c>
      <c r="H191">
        <v>173527</v>
      </c>
      <c r="I191">
        <v>172635</v>
      </c>
      <c r="J191">
        <v>171062</v>
      </c>
      <c r="K191">
        <v>169518</v>
      </c>
      <c r="L191">
        <v>168064</v>
      </c>
      <c r="M191">
        <v>166587</v>
      </c>
      <c r="N191">
        <v>165337</v>
      </c>
      <c r="O191">
        <v>164150</v>
      </c>
      <c r="P191">
        <v>163120</v>
      </c>
      <c r="Q191">
        <v>162549</v>
      </c>
      <c r="R191">
        <v>161971</v>
      </c>
      <c r="S191">
        <v>161117</v>
      </c>
      <c r="T191">
        <v>160333</v>
      </c>
      <c r="U191">
        <v>159713</v>
      </c>
      <c r="V191">
        <v>159300</v>
      </c>
      <c r="W191">
        <v>159349</v>
      </c>
      <c r="X191">
        <v>160297</v>
      </c>
      <c r="Y191">
        <v>162665</v>
      </c>
      <c r="Z191">
        <v>166039</v>
      </c>
      <c r="AA191">
        <v>168136</v>
      </c>
      <c r="AB191">
        <v>168735</v>
      </c>
      <c r="AC191">
        <v>170169</v>
      </c>
      <c r="AD191">
        <v>174089</v>
      </c>
      <c r="AE191">
        <v>180226</v>
      </c>
      <c r="AF191">
        <v>187198</v>
      </c>
      <c r="AG191">
        <v>193647</v>
      </c>
      <c r="AH191">
        <v>199332</v>
      </c>
      <c r="AI191">
        <v>204471</v>
      </c>
      <c r="AJ191">
        <v>208924</v>
      </c>
      <c r="AK191">
        <v>213408</v>
      </c>
      <c r="AL191">
        <v>217174</v>
      </c>
      <c r="AM191">
        <v>220380</v>
      </c>
      <c r="AN191">
        <v>223312</v>
      </c>
      <c r="AO191">
        <v>225241</v>
      </c>
      <c r="AP191">
        <v>226625</v>
      </c>
      <c r="AQ191">
        <v>227530</v>
      </c>
      <c r="AR191">
        <v>227691</v>
      </c>
      <c r="AS191">
        <v>227456</v>
      </c>
      <c r="AT191">
        <v>227179</v>
      </c>
      <c r="AU191">
        <v>226443</v>
      </c>
      <c r="AV191">
        <v>225995</v>
      </c>
      <c r="AW191">
        <v>219822</v>
      </c>
      <c r="AX191">
        <v>216768</v>
      </c>
      <c r="AY191">
        <v>216711</v>
      </c>
      <c r="AZ191">
        <v>217363</v>
      </c>
      <c r="BA191">
        <v>217308</v>
      </c>
      <c r="BB191">
        <v>215430</v>
      </c>
      <c r="BC191">
        <v>213340</v>
      </c>
      <c r="BD191">
        <v>212717</v>
      </c>
      <c r="BE191">
        <v>210896</v>
      </c>
      <c r="BF191">
        <v>209263</v>
      </c>
      <c r="BG191">
        <v>207473</v>
      </c>
      <c r="BH191">
        <v>205895</v>
      </c>
      <c r="BI191">
        <v>202873</v>
      </c>
      <c r="BJ191">
        <v>199513</v>
      </c>
      <c r="BK191">
        <v>198355</v>
      </c>
      <c r="BL191">
        <v>197018</v>
      </c>
      <c r="BM191">
        <v>195813</v>
      </c>
      <c r="BN191">
        <v>194970</v>
      </c>
      <c r="BO191">
        <v>195308</v>
      </c>
      <c r="BP191">
        <v>195308</v>
      </c>
      <c r="BQ191">
        <v>191572</v>
      </c>
      <c r="BR191">
        <v>186485</v>
      </c>
      <c r="BS191">
        <v>182523</v>
      </c>
      <c r="BT191">
        <v>181636</v>
      </c>
      <c r="BU191">
        <v>181666</v>
      </c>
      <c r="BV191">
        <v>181302</v>
      </c>
      <c r="BW191">
        <v>175888</v>
      </c>
      <c r="BX191">
        <v>173186</v>
      </c>
      <c r="BY191">
        <v>168159</v>
      </c>
      <c r="BZ191">
        <v>162201</v>
      </c>
      <c r="CA191">
        <v>156917</v>
      </c>
      <c r="CB191">
        <v>147045</v>
      </c>
      <c r="CC191">
        <v>137314</v>
      </c>
      <c r="CD191">
        <v>127061</v>
      </c>
      <c r="CE191">
        <v>122000</v>
      </c>
      <c r="CF191">
        <v>118414</v>
      </c>
      <c r="CG191">
        <v>113107</v>
      </c>
      <c r="CH191">
        <v>106176</v>
      </c>
      <c r="CI191">
        <v>96947</v>
      </c>
      <c r="CJ191">
        <v>91652</v>
      </c>
      <c r="CK191">
        <v>87298</v>
      </c>
      <c r="CL191">
        <v>79344</v>
      </c>
      <c r="CM191">
        <v>73050</v>
      </c>
      <c r="CN191">
        <v>66972</v>
      </c>
      <c r="CO191">
        <v>61436</v>
      </c>
      <c r="CP191">
        <v>56349</v>
      </c>
      <c r="CQ191">
        <v>48802</v>
      </c>
      <c r="CR191">
        <v>43377</v>
      </c>
      <c r="CS191">
        <v>36918</v>
      </c>
      <c r="CT191">
        <v>32661</v>
      </c>
      <c r="CU191">
        <v>29406</v>
      </c>
      <c r="CV191">
        <v>24183</v>
      </c>
      <c r="CW191">
        <v>19664</v>
      </c>
      <c r="CX191">
        <v>15910</v>
      </c>
      <c r="CY191">
        <v>11947</v>
      </c>
      <c r="CZ191">
        <v>9515</v>
      </c>
      <c r="DA191">
        <v>7325</v>
      </c>
      <c r="DB191">
        <v>19628</v>
      </c>
    </row>
    <row r="192" spans="1:106" hidden="1" x14ac:dyDescent="0.25">
      <c r="A192" t="s">
        <v>10</v>
      </c>
      <c r="B192" t="s">
        <v>11</v>
      </c>
      <c r="C192">
        <v>2043</v>
      </c>
      <c r="D192" t="s">
        <v>9</v>
      </c>
      <c r="E192">
        <v>13740870</v>
      </c>
      <c r="F192">
        <v>174306</v>
      </c>
      <c r="G192">
        <v>174459</v>
      </c>
      <c r="H192">
        <v>174349</v>
      </c>
      <c r="I192">
        <v>173985</v>
      </c>
      <c r="J192">
        <v>172984</v>
      </c>
      <c r="K192">
        <v>171890</v>
      </c>
      <c r="L192">
        <v>171062</v>
      </c>
      <c r="M192">
        <v>170233</v>
      </c>
      <c r="N192">
        <v>169312</v>
      </c>
      <c r="O192">
        <v>168293</v>
      </c>
      <c r="P192">
        <v>167535</v>
      </c>
      <c r="Q192">
        <v>167029</v>
      </c>
      <c r="R192">
        <v>166700</v>
      </c>
      <c r="S192">
        <v>166384</v>
      </c>
      <c r="T192">
        <v>166247</v>
      </c>
      <c r="U192">
        <v>166124</v>
      </c>
      <c r="V192">
        <v>165702</v>
      </c>
      <c r="W192">
        <v>165610</v>
      </c>
      <c r="X192">
        <v>166900</v>
      </c>
      <c r="Y192">
        <v>169784</v>
      </c>
      <c r="Z192">
        <v>172829</v>
      </c>
      <c r="AA192">
        <v>172841</v>
      </c>
      <c r="AB192">
        <v>170494</v>
      </c>
      <c r="AC192">
        <v>168641</v>
      </c>
      <c r="AD192">
        <v>167297</v>
      </c>
      <c r="AE192">
        <v>167370</v>
      </c>
      <c r="AF192">
        <v>169154</v>
      </c>
      <c r="AG192">
        <v>172055</v>
      </c>
      <c r="AH192">
        <v>174957</v>
      </c>
      <c r="AI192">
        <v>177773</v>
      </c>
      <c r="AJ192">
        <v>181976</v>
      </c>
      <c r="AK192">
        <v>186496</v>
      </c>
      <c r="AL192">
        <v>189625</v>
      </c>
      <c r="AM192">
        <v>192206</v>
      </c>
      <c r="AN192">
        <v>194500</v>
      </c>
      <c r="AO192">
        <v>195839</v>
      </c>
      <c r="AP192">
        <v>196442</v>
      </c>
      <c r="AQ192">
        <v>196467</v>
      </c>
      <c r="AR192">
        <v>196075</v>
      </c>
      <c r="AS192">
        <v>195337</v>
      </c>
      <c r="AT192">
        <v>194167</v>
      </c>
      <c r="AU192">
        <v>192822</v>
      </c>
      <c r="AV192">
        <v>192114</v>
      </c>
      <c r="AW192">
        <v>186203</v>
      </c>
      <c r="AX192">
        <v>181757</v>
      </c>
      <c r="AY192">
        <v>181786</v>
      </c>
      <c r="AZ192">
        <v>181999</v>
      </c>
      <c r="BA192">
        <v>182141</v>
      </c>
      <c r="BB192">
        <v>180915</v>
      </c>
      <c r="BC192">
        <v>179188</v>
      </c>
      <c r="BD192">
        <v>177852</v>
      </c>
      <c r="BE192">
        <v>176210</v>
      </c>
      <c r="BF192">
        <v>174573</v>
      </c>
      <c r="BG192">
        <v>172063</v>
      </c>
      <c r="BH192">
        <v>170167</v>
      </c>
      <c r="BI192">
        <v>166342</v>
      </c>
      <c r="BJ192">
        <v>161778</v>
      </c>
      <c r="BK192">
        <v>160108</v>
      </c>
      <c r="BL192">
        <v>158350</v>
      </c>
      <c r="BM192">
        <v>156681</v>
      </c>
      <c r="BN192">
        <v>156105</v>
      </c>
      <c r="BO192">
        <v>155931</v>
      </c>
      <c r="BP192">
        <v>154390</v>
      </c>
      <c r="BQ192">
        <v>150633</v>
      </c>
      <c r="BR192">
        <v>145615</v>
      </c>
      <c r="BS192">
        <v>142391</v>
      </c>
      <c r="BT192">
        <v>141723</v>
      </c>
      <c r="BU192">
        <v>142431</v>
      </c>
      <c r="BV192">
        <v>143900</v>
      </c>
      <c r="BW192">
        <v>140061</v>
      </c>
      <c r="BX192">
        <v>138059</v>
      </c>
      <c r="BY192">
        <v>133592</v>
      </c>
      <c r="BZ192">
        <v>128534</v>
      </c>
      <c r="CA192">
        <v>123710</v>
      </c>
      <c r="CB192">
        <v>113433</v>
      </c>
      <c r="CC192">
        <v>104106</v>
      </c>
      <c r="CD192">
        <v>95592</v>
      </c>
      <c r="CE192">
        <v>90955</v>
      </c>
      <c r="CF192">
        <v>87652</v>
      </c>
      <c r="CG192">
        <v>81801</v>
      </c>
      <c r="CH192">
        <v>75882</v>
      </c>
      <c r="CI192">
        <v>67416</v>
      </c>
      <c r="CJ192">
        <v>61524</v>
      </c>
      <c r="CK192">
        <v>57924</v>
      </c>
      <c r="CL192">
        <v>51232</v>
      </c>
      <c r="CM192">
        <v>46042</v>
      </c>
      <c r="CN192">
        <v>40671</v>
      </c>
      <c r="CO192">
        <v>36019</v>
      </c>
      <c r="CP192">
        <v>32329</v>
      </c>
      <c r="CQ192">
        <v>27103</v>
      </c>
      <c r="CR192">
        <v>23255</v>
      </c>
      <c r="CS192">
        <v>19234</v>
      </c>
      <c r="CT192">
        <v>16297</v>
      </c>
      <c r="CU192">
        <v>14214</v>
      </c>
      <c r="CV192">
        <v>11349</v>
      </c>
      <c r="CW192">
        <v>9008</v>
      </c>
      <c r="CX192">
        <v>7027</v>
      </c>
      <c r="CY192">
        <v>5154</v>
      </c>
      <c r="CZ192">
        <v>3982</v>
      </c>
      <c r="DA192">
        <v>2974</v>
      </c>
      <c r="DB192">
        <v>7142</v>
      </c>
    </row>
    <row r="193" spans="1:106" hidden="1" x14ac:dyDescent="0.25">
      <c r="A193" t="s">
        <v>10</v>
      </c>
      <c r="B193" t="s">
        <v>11</v>
      </c>
      <c r="C193">
        <v>2044</v>
      </c>
      <c r="D193" t="s">
        <v>8</v>
      </c>
      <c r="E193">
        <v>16170349</v>
      </c>
      <c r="F193">
        <v>170871</v>
      </c>
      <c r="G193">
        <v>175099</v>
      </c>
      <c r="H193">
        <v>176040</v>
      </c>
      <c r="I193">
        <v>175182</v>
      </c>
      <c r="J193">
        <v>173663</v>
      </c>
      <c r="K193">
        <v>172199</v>
      </c>
      <c r="L193">
        <v>170839</v>
      </c>
      <c r="M193">
        <v>169459</v>
      </c>
      <c r="N193">
        <v>168317</v>
      </c>
      <c r="O193">
        <v>167236</v>
      </c>
      <c r="P193">
        <v>166310</v>
      </c>
      <c r="Q193">
        <v>165838</v>
      </c>
      <c r="R193">
        <v>165335</v>
      </c>
      <c r="S193">
        <v>164559</v>
      </c>
      <c r="T193">
        <v>163827</v>
      </c>
      <c r="U193">
        <v>163148</v>
      </c>
      <c r="V193">
        <v>162634</v>
      </c>
      <c r="W193">
        <v>162562</v>
      </c>
      <c r="X193">
        <v>163529</v>
      </c>
      <c r="Y193">
        <v>165915</v>
      </c>
      <c r="Z193">
        <v>169154</v>
      </c>
      <c r="AA193">
        <v>171103</v>
      </c>
      <c r="AB193">
        <v>171554</v>
      </c>
      <c r="AC193">
        <v>172863</v>
      </c>
      <c r="AD193">
        <v>176674</v>
      </c>
      <c r="AE193">
        <v>182731</v>
      </c>
      <c r="AF193">
        <v>189611</v>
      </c>
      <c r="AG193">
        <v>195993</v>
      </c>
      <c r="AH193">
        <v>201646</v>
      </c>
      <c r="AI193">
        <v>206769</v>
      </c>
      <c r="AJ193">
        <v>211227</v>
      </c>
      <c r="AK193">
        <v>215746</v>
      </c>
      <c r="AL193">
        <v>219586</v>
      </c>
      <c r="AM193">
        <v>222939</v>
      </c>
      <c r="AN193">
        <v>226029</v>
      </c>
      <c r="AO193">
        <v>228083</v>
      </c>
      <c r="AP193">
        <v>229600</v>
      </c>
      <c r="AQ193">
        <v>230649</v>
      </c>
      <c r="AR193">
        <v>231198</v>
      </c>
      <c r="AS193">
        <v>231391</v>
      </c>
      <c r="AT193">
        <v>231415</v>
      </c>
      <c r="AU193">
        <v>230953</v>
      </c>
      <c r="AV193">
        <v>229913</v>
      </c>
      <c r="AW193">
        <v>229442</v>
      </c>
      <c r="AX193">
        <v>222993</v>
      </c>
      <c r="AY193">
        <v>219630</v>
      </c>
      <c r="AZ193">
        <v>219386</v>
      </c>
      <c r="BA193">
        <v>220000</v>
      </c>
      <c r="BB193">
        <v>219892</v>
      </c>
      <c r="BC193">
        <v>217715</v>
      </c>
      <c r="BD193">
        <v>215298</v>
      </c>
      <c r="BE193">
        <v>214455</v>
      </c>
      <c r="BF193">
        <v>212464</v>
      </c>
      <c r="BG193">
        <v>210758</v>
      </c>
      <c r="BH193">
        <v>208961</v>
      </c>
      <c r="BI193">
        <v>207160</v>
      </c>
      <c r="BJ193">
        <v>204019</v>
      </c>
      <c r="BK193">
        <v>200819</v>
      </c>
      <c r="BL193">
        <v>199434</v>
      </c>
      <c r="BM193">
        <v>197943</v>
      </c>
      <c r="BN193">
        <v>196728</v>
      </c>
      <c r="BO193">
        <v>195682</v>
      </c>
      <c r="BP193">
        <v>195921</v>
      </c>
      <c r="BQ193">
        <v>195779</v>
      </c>
      <c r="BR193">
        <v>191781</v>
      </c>
      <c r="BS193">
        <v>186345</v>
      </c>
      <c r="BT193">
        <v>182187</v>
      </c>
      <c r="BU193">
        <v>181118</v>
      </c>
      <c r="BV193">
        <v>180730</v>
      </c>
      <c r="BW193">
        <v>180039</v>
      </c>
      <c r="BX193">
        <v>174394</v>
      </c>
      <c r="BY193">
        <v>171428</v>
      </c>
      <c r="BZ193">
        <v>166133</v>
      </c>
      <c r="CA193">
        <v>159916</v>
      </c>
      <c r="CB193">
        <v>154427</v>
      </c>
      <c r="CC193">
        <v>144532</v>
      </c>
      <c r="CD193">
        <v>134755</v>
      </c>
      <c r="CE193">
        <v>124423</v>
      </c>
      <c r="CF193">
        <v>119123</v>
      </c>
      <c r="CG193">
        <v>115240</v>
      </c>
      <c r="CH193">
        <v>109756</v>
      </c>
      <c r="CI193">
        <v>102705</v>
      </c>
      <c r="CJ193">
        <v>93443</v>
      </c>
      <c r="CK193">
        <v>87958</v>
      </c>
      <c r="CL193">
        <v>83415</v>
      </c>
      <c r="CM193">
        <v>75465</v>
      </c>
      <c r="CN193">
        <v>69113</v>
      </c>
      <c r="CO193">
        <v>63004</v>
      </c>
      <c r="CP193">
        <v>57427</v>
      </c>
      <c r="CQ193">
        <v>52321</v>
      </c>
      <c r="CR193">
        <v>44984</v>
      </c>
      <c r="CS193">
        <v>39667</v>
      </c>
      <c r="CT193">
        <v>33466</v>
      </c>
      <c r="CU193">
        <v>29331</v>
      </c>
      <c r="CV193">
        <v>26152</v>
      </c>
      <c r="CW193">
        <v>21339</v>
      </c>
      <c r="CX193">
        <v>17204</v>
      </c>
      <c r="CY193">
        <v>13751</v>
      </c>
      <c r="CZ193">
        <v>10188</v>
      </c>
      <c r="DA193">
        <v>8004</v>
      </c>
      <c r="DB193">
        <v>21217</v>
      </c>
    </row>
    <row r="194" spans="1:106" hidden="1" x14ac:dyDescent="0.25">
      <c r="A194" t="s">
        <v>10</v>
      </c>
      <c r="B194" t="s">
        <v>11</v>
      </c>
      <c r="C194">
        <v>2044</v>
      </c>
      <c r="D194" t="s">
        <v>9</v>
      </c>
      <c r="E194">
        <v>13991962</v>
      </c>
      <c r="F194">
        <v>176882</v>
      </c>
      <c r="G194">
        <v>177054</v>
      </c>
      <c r="H194">
        <v>176981</v>
      </c>
      <c r="I194">
        <v>176658</v>
      </c>
      <c r="J194">
        <v>175714</v>
      </c>
      <c r="K194">
        <v>174702</v>
      </c>
      <c r="L194">
        <v>173970</v>
      </c>
      <c r="M194">
        <v>173247</v>
      </c>
      <c r="N194">
        <v>172443</v>
      </c>
      <c r="O194">
        <v>171539</v>
      </c>
      <c r="P194">
        <v>170884</v>
      </c>
      <c r="Q194">
        <v>170482</v>
      </c>
      <c r="R194">
        <v>170246</v>
      </c>
      <c r="S194">
        <v>169986</v>
      </c>
      <c r="T194">
        <v>169840</v>
      </c>
      <c r="U194">
        <v>169623</v>
      </c>
      <c r="V194">
        <v>169085</v>
      </c>
      <c r="W194">
        <v>168874</v>
      </c>
      <c r="X194">
        <v>170181</v>
      </c>
      <c r="Y194">
        <v>173101</v>
      </c>
      <c r="Z194">
        <v>176010</v>
      </c>
      <c r="AA194">
        <v>175837</v>
      </c>
      <c r="AB194">
        <v>173315</v>
      </c>
      <c r="AC194">
        <v>171331</v>
      </c>
      <c r="AD194">
        <v>169863</v>
      </c>
      <c r="AE194">
        <v>169834</v>
      </c>
      <c r="AF194">
        <v>171556</v>
      </c>
      <c r="AG194">
        <v>174374</v>
      </c>
      <c r="AH194">
        <v>177248</v>
      </c>
      <c r="AI194">
        <v>180081</v>
      </c>
      <c r="AJ194">
        <v>184281</v>
      </c>
      <c r="AK194">
        <v>188830</v>
      </c>
      <c r="AL194">
        <v>192054</v>
      </c>
      <c r="AM194">
        <v>194794</v>
      </c>
      <c r="AN194">
        <v>197241</v>
      </c>
      <c r="AO194">
        <v>198661</v>
      </c>
      <c r="AP194">
        <v>199319</v>
      </c>
      <c r="AQ194">
        <v>199428</v>
      </c>
      <c r="AR194">
        <v>199284</v>
      </c>
      <c r="AS194">
        <v>198796</v>
      </c>
      <c r="AT194">
        <v>197826</v>
      </c>
      <c r="AU194">
        <v>196701</v>
      </c>
      <c r="AV194">
        <v>195418</v>
      </c>
      <c r="AW194">
        <v>194336</v>
      </c>
      <c r="AX194">
        <v>187989</v>
      </c>
      <c r="AY194">
        <v>183729</v>
      </c>
      <c r="AZ194">
        <v>183975</v>
      </c>
      <c r="BA194">
        <v>184054</v>
      </c>
      <c r="BB194">
        <v>183903</v>
      </c>
      <c r="BC194">
        <v>182498</v>
      </c>
      <c r="BD194">
        <v>180737</v>
      </c>
      <c r="BE194">
        <v>179191</v>
      </c>
      <c r="BF194">
        <v>177027</v>
      </c>
      <c r="BG194">
        <v>175314</v>
      </c>
      <c r="BH194">
        <v>172827</v>
      </c>
      <c r="BI194">
        <v>170765</v>
      </c>
      <c r="BJ194">
        <v>166802</v>
      </c>
      <c r="BK194">
        <v>162259</v>
      </c>
      <c r="BL194">
        <v>160752</v>
      </c>
      <c r="BM194">
        <v>158856</v>
      </c>
      <c r="BN194">
        <v>157043</v>
      </c>
      <c r="BO194">
        <v>156417</v>
      </c>
      <c r="BP194">
        <v>156156</v>
      </c>
      <c r="BQ194">
        <v>154460</v>
      </c>
      <c r="BR194">
        <v>150436</v>
      </c>
      <c r="BS194">
        <v>145039</v>
      </c>
      <c r="BT194">
        <v>141407</v>
      </c>
      <c r="BU194">
        <v>140442</v>
      </c>
      <c r="BV194">
        <v>140896</v>
      </c>
      <c r="BW194">
        <v>141966</v>
      </c>
      <c r="BX194">
        <v>137799</v>
      </c>
      <c r="BY194">
        <v>135558</v>
      </c>
      <c r="BZ194">
        <v>130851</v>
      </c>
      <c r="CA194">
        <v>125517</v>
      </c>
      <c r="CB194">
        <v>120479</v>
      </c>
      <c r="CC194">
        <v>110377</v>
      </c>
      <c r="CD194">
        <v>101167</v>
      </c>
      <c r="CE194">
        <v>92519</v>
      </c>
      <c r="CF194">
        <v>87650</v>
      </c>
      <c r="CG194">
        <v>84097</v>
      </c>
      <c r="CH194">
        <v>78134</v>
      </c>
      <c r="CI194">
        <v>72167</v>
      </c>
      <c r="CJ194">
        <v>63837</v>
      </c>
      <c r="CK194">
        <v>57929</v>
      </c>
      <c r="CL194">
        <v>54220</v>
      </c>
      <c r="CM194">
        <v>47702</v>
      </c>
      <c r="CN194">
        <v>42600</v>
      </c>
      <c r="CO194">
        <v>37362</v>
      </c>
      <c r="CP194">
        <v>32851</v>
      </c>
      <c r="CQ194">
        <v>29269</v>
      </c>
      <c r="CR194">
        <v>24338</v>
      </c>
      <c r="CS194">
        <v>20704</v>
      </c>
      <c r="CT194">
        <v>16970</v>
      </c>
      <c r="CU194">
        <v>14236</v>
      </c>
      <c r="CV194">
        <v>12290</v>
      </c>
      <c r="CW194">
        <v>9720</v>
      </c>
      <c r="CX194">
        <v>7636</v>
      </c>
      <c r="CY194">
        <v>5885</v>
      </c>
      <c r="CZ194">
        <v>4254</v>
      </c>
      <c r="DA194">
        <v>3241</v>
      </c>
      <c r="DB194">
        <v>7753</v>
      </c>
    </row>
    <row r="195" spans="1:106" hidden="1" x14ac:dyDescent="0.25">
      <c r="A195" t="s">
        <v>10</v>
      </c>
      <c r="B195" t="s">
        <v>11</v>
      </c>
      <c r="C195">
        <v>2045</v>
      </c>
      <c r="D195" t="s">
        <v>8</v>
      </c>
      <c r="E195">
        <v>16461531</v>
      </c>
      <c r="F195">
        <v>173329</v>
      </c>
      <c r="G195">
        <v>177565</v>
      </c>
      <c r="H195">
        <v>178533</v>
      </c>
      <c r="I195">
        <v>177704</v>
      </c>
      <c r="J195">
        <v>176216</v>
      </c>
      <c r="K195">
        <v>174806</v>
      </c>
      <c r="L195">
        <v>173525</v>
      </c>
      <c r="M195">
        <v>172240</v>
      </c>
      <c r="N195">
        <v>171194</v>
      </c>
      <c r="O195">
        <v>170223</v>
      </c>
      <c r="P195">
        <v>169405</v>
      </c>
      <c r="Q195">
        <v>169039</v>
      </c>
      <c r="R195">
        <v>168638</v>
      </c>
      <c r="S195">
        <v>167934</v>
      </c>
      <c r="T195">
        <v>167277</v>
      </c>
      <c r="U195">
        <v>166647</v>
      </c>
      <c r="V195">
        <v>166074</v>
      </c>
      <c r="W195">
        <v>165900</v>
      </c>
      <c r="X195">
        <v>166747</v>
      </c>
      <c r="Y195">
        <v>169156</v>
      </c>
      <c r="Z195">
        <v>172417</v>
      </c>
      <c r="AA195">
        <v>174234</v>
      </c>
      <c r="AB195">
        <v>174533</v>
      </c>
      <c r="AC195">
        <v>175696</v>
      </c>
      <c r="AD195">
        <v>179387</v>
      </c>
      <c r="AE195">
        <v>185340</v>
      </c>
      <c r="AF195">
        <v>192143</v>
      </c>
      <c r="AG195">
        <v>198429</v>
      </c>
      <c r="AH195">
        <v>204009</v>
      </c>
      <c r="AI195">
        <v>209097</v>
      </c>
      <c r="AJ195">
        <v>213537</v>
      </c>
      <c r="AK195">
        <v>218060</v>
      </c>
      <c r="AL195">
        <v>221932</v>
      </c>
      <c r="AM195">
        <v>225358</v>
      </c>
      <c r="AN195">
        <v>228593</v>
      </c>
      <c r="AO195">
        <v>230806</v>
      </c>
      <c r="AP195">
        <v>232449</v>
      </c>
      <c r="AQ195">
        <v>233628</v>
      </c>
      <c r="AR195">
        <v>234321</v>
      </c>
      <c r="AS195">
        <v>234906</v>
      </c>
      <c r="AT195">
        <v>235360</v>
      </c>
      <c r="AU195">
        <v>235199</v>
      </c>
      <c r="AV195">
        <v>234430</v>
      </c>
      <c r="AW195">
        <v>233356</v>
      </c>
      <c r="AX195">
        <v>232646</v>
      </c>
      <c r="AY195">
        <v>225869</v>
      </c>
      <c r="AZ195">
        <v>222309</v>
      </c>
      <c r="BA195">
        <v>222026</v>
      </c>
      <c r="BB195">
        <v>222584</v>
      </c>
      <c r="BC195">
        <v>222172</v>
      </c>
      <c r="BD195">
        <v>219669</v>
      </c>
      <c r="BE195">
        <v>217041</v>
      </c>
      <c r="BF195">
        <v>216025</v>
      </c>
      <c r="BG195">
        <v>213959</v>
      </c>
      <c r="BH195">
        <v>212246</v>
      </c>
      <c r="BI195">
        <v>210226</v>
      </c>
      <c r="BJ195">
        <v>208301</v>
      </c>
      <c r="BK195">
        <v>205320</v>
      </c>
      <c r="BL195">
        <v>201897</v>
      </c>
      <c r="BM195">
        <v>200360</v>
      </c>
      <c r="BN195">
        <v>198860</v>
      </c>
      <c r="BO195">
        <v>197441</v>
      </c>
      <c r="BP195">
        <v>196303</v>
      </c>
      <c r="BQ195">
        <v>196398</v>
      </c>
      <c r="BR195">
        <v>195974</v>
      </c>
      <c r="BS195">
        <v>191615</v>
      </c>
      <c r="BT195">
        <v>185987</v>
      </c>
      <c r="BU195">
        <v>181675</v>
      </c>
      <c r="BV195">
        <v>180203</v>
      </c>
      <c r="BW195">
        <v>179492</v>
      </c>
      <c r="BX195">
        <v>178519</v>
      </c>
      <c r="BY195">
        <v>172641</v>
      </c>
      <c r="BZ195">
        <v>169382</v>
      </c>
      <c r="CA195">
        <v>163811</v>
      </c>
      <c r="CB195">
        <v>157399</v>
      </c>
      <c r="CC195">
        <v>151803</v>
      </c>
      <c r="CD195">
        <v>141848</v>
      </c>
      <c r="CE195">
        <v>131972</v>
      </c>
      <c r="CF195">
        <v>121509</v>
      </c>
      <c r="CG195">
        <v>115952</v>
      </c>
      <c r="CH195">
        <v>111852</v>
      </c>
      <c r="CI195">
        <v>106197</v>
      </c>
      <c r="CJ195">
        <v>99029</v>
      </c>
      <c r="CK195">
        <v>89712</v>
      </c>
      <c r="CL195">
        <v>84079</v>
      </c>
      <c r="CM195">
        <v>79379</v>
      </c>
      <c r="CN195">
        <v>71433</v>
      </c>
      <c r="CO195">
        <v>65052</v>
      </c>
      <c r="CP195">
        <v>58927</v>
      </c>
      <c r="CQ195">
        <v>53355</v>
      </c>
      <c r="CR195">
        <v>48271</v>
      </c>
      <c r="CS195">
        <v>41171</v>
      </c>
      <c r="CT195">
        <v>35997</v>
      </c>
      <c r="CU195">
        <v>30090</v>
      </c>
      <c r="CV195">
        <v>26115</v>
      </c>
      <c r="CW195">
        <v>23104</v>
      </c>
      <c r="CX195">
        <v>18690</v>
      </c>
      <c r="CY195">
        <v>14889</v>
      </c>
      <c r="CZ195">
        <v>11745</v>
      </c>
      <c r="DA195">
        <v>8583</v>
      </c>
      <c r="DB195">
        <v>23055</v>
      </c>
    </row>
    <row r="196" spans="1:106" hidden="1" x14ac:dyDescent="0.25">
      <c r="A196" t="s">
        <v>10</v>
      </c>
      <c r="B196" t="s">
        <v>11</v>
      </c>
      <c r="C196">
        <v>2045</v>
      </c>
      <c r="D196" t="s">
        <v>9</v>
      </c>
      <c r="E196">
        <v>14243540</v>
      </c>
      <c r="F196">
        <v>179469</v>
      </c>
      <c r="G196">
        <v>179640</v>
      </c>
      <c r="H196">
        <v>179587</v>
      </c>
      <c r="I196">
        <v>179298</v>
      </c>
      <c r="J196">
        <v>178392</v>
      </c>
      <c r="K196">
        <v>177438</v>
      </c>
      <c r="L196">
        <v>176791</v>
      </c>
      <c r="M196">
        <v>176166</v>
      </c>
      <c r="N196">
        <v>175467</v>
      </c>
      <c r="O196">
        <v>174679</v>
      </c>
      <c r="P196">
        <v>174139</v>
      </c>
      <c r="Q196">
        <v>173841</v>
      </c>
      <c r="R196">
        <v>173708</v>
      </c>
      <c r="S196">
        <v>173544</v>
      </c>
      <c r="T196">
        <v>173455</v>
      </c>
      <c r="U196">
        <v>173226</v>
      </c>
      <c r="V196">
        <v>172589</v>
      </c>
      <c r="W196">
        <v>172259</v>
      </c>
      <c r="X196">
        <v>173455</v>
      </c>
      <c r="Y196">
        <v>176399</v>
      </c>
      <c r="Z196">
        <v>179341</v>
      </c>
      <c r="AA196">
        <v>179022</v>
      </c>
      <c r="AB196">
        <v>176307</v>
      </c>
      <c r="AC196">
        <v>174152</v>
      </c>
      <c r="AD196">
        <v>172555</v>
      </c>
      <c r="AE196">
        <v>172411</v>
      </c>
      <c r="AF196">
        <v>174037</v>
      </c>
      <c r="AG196">
        <v>176797</v>
      </c>
      <c r="AH196">
        <v>179589</v>
      </c>
      <c r="AI196">
        <v>182394</v>
      </c>
      <c r="AJ196">
        <v>186614</v>
      </c>
      <c r="AK196">
        <v>191157</v>
      </c>
      <c r="AL196">
        <v>194405</v>
      </c>
      <c r="AM196">
        <v>197237</v>
      </c>
      <c r="AN196">
        <v>199838</v>
      </c>
      <c r="AO196">
        <v>201408</v>
      </c>
      <c r="AP196">
        <v>202145</v>
      </c>
      <c r="AQ196">
        <v>202309</v>
      </c>
      <c r="AR196">
        <v>202246</v>
      </c>
      <c r="AS196">
        <v>202007</v>
      </c>
      <c r="AT196">
        <v>201289</v>
      </c>
      <c r="AU196">
        <v>200363</v>
      </c>
      <c r="AV196">
        <v>199296</v>
      </c>
      <c r="AW196">
        <v>197630</v>
      </c>
      <c r="AX196">
        <v>196138</v>
      </c>
      <c r="AY196">
        <v>189968</v>
      </c>
      <c r="AZ196">
        <v>185918</v>
      </c>
      <c r="BA196">
        <v>186026</v>
      </c>
      <c r="BB196">
        <v>185813</v>
      </c>
      <c r="BC196">
        <v>185483</v>
      </c>
      <c r="BD196">
        <v>184045</v>
      </c>
      <c r="BE196">
        <v>182074</v>
      </c>
      <c r="BF196">
        <v>180005</v>
      </c>
      <c r="BG196">
        <v>177766</v>
      </c>
      <c r="BH196">
        <v>176075</v>
      </c>
      <c r="BI196">
        <v>173425</v>
      </c>
      <c r="BJ196">
        <v>171214</v>
      </c>
      <c r="BK196">
        <v>167267</v>
      </c>
      <c r="BL196">
        <v>162904</v>
      </c>
      <c r="BM196">
        <v>161259</v>
      </c>
      <c r="BN196">
        <v>159221</v>
      </c>
      <c r="BO196">
        <v>157367</v>
      </c>
      <c r="BP196">
        <v>156660</v>
      </c>
      <c r="BQ196">
        <v>156232</v>
      </c>
      <c r="BR196">
        <v>154247</v>
      </c>
      <c r="BS196">
        <v>149821</v>
      </c>
      <c r="BT196">
        <v>144035</v>
      </c>
      <c r="BU196">
        <v>140152</v>
      </c>
      <c r="BV196">
        <v>138963</v>
      </c>
      <c r="BW196">
        <v>139040</v>
      </c>
      <c r="BX196">
        <v>139697</v>
      </c>
      <c r="BY196">
        <v>135329</v>
      </c>
      <c r="BZ196">
        <v>132802</v>
      </c>
      <c r="CA196">
        <v>127806</v>
      </c>
      <c r="CB196">
        <v>122262</v>
      </c>
      <c r="CC196">
        <v>117246</v>
      </c>
      <c r="CD196">
        <v>107271</v>
      </c>
      <c r="CE196">
        <v>97934</v>
      </c>
      <c r="CF196">
        <v>89191</v>
      </c>
      <c r="CG196">
        <v>84133</v>
      </c>
      <c r="CH196">
        <v>80362</v>
      </c>
      <c r="CI196">
        <v>74344</v>
      </c>
      <c r="CJ196">
        <v>68367</v>
      </c>
      <c r="CK196">
        <v>60140</v>
      </c>
      <c r="CL196">
        <v>54260</v>
      </c>
      <c r="CM196">
        <v>50519</v>
      </c>
      <c r="CN196">
        <v>44171</v>
      </c>
      <c r="CO196">
        <v>39168</v>
      </c>
      <c r="CP196">
        <v>34105</v>
      </c>
      <c r="CQ196">
        <v>29772</v>
      </c>
      <c r="CR196">
        <v>26311</v>
      </c>
      <c r="CS196">
        <v>21694</v>
      </c>
      <c r="CT196">
        <v>18292</v>
      </c>
      <c r="CU196">
        <v>14846</v>
      </c>
      <c r="CV196">
        <v>12328</v>
      </c>
      <c r="CW196">
        <v>10541</v>
      </c>
      <c r="CX196">
        <v>8251</v>
      </c>
      <c r="CY196">
        <v>6404</v>
      </c>
      <c r="CZ196">
        <v>4868</v>
      </c>
      <c r="DA196">
        <v>3470</v>
      </c>
      <c r="DB196">
        <v>8447</v>
      </c>
    </row>
    <row r="197" spans="1:106" hidden="1" x14ac:dyDescent="0.25">
      <c r="A197" t="s">
        <v>10</v>
      </c>
      <c r="B197" t="s">
        <v>11</v>
      </c>
      <c r="C197">
        <v>2046</v>
      </c>
      <c r="D197" t="s">
        <v>8</v>
      </c>
      <c r="E197">
        <v>16752540</v>
      </c>
      <c r="F197">
        <v>175813</v>
      </c>
      <c r="G197">
        <v>180038</v>
      </c>
      <c r="H197">
        <v>181009</v>
      </c>
      <c r="I197">
        <v>180203</v>
      </c>
      <c r="J197">
        <v>178743</v>
      </c>
      <c r="K197">
        <v>177364</v>
      </c>
      <c r="L197">
        <v>176139</v>
      </c>
      <c r="M197">
        <v>174932</v>
      </c>
      <c r="N197">
        <v>173980</v>
      </c>
      <c r="O197">
        <v>173109</v>
      </c>
      <c r="P197">
        <v>172399</v>
      </c>
      <c r="Q197">
        <v>172142</v>
      </c>
      <c r="R197">
        <v>171846</v>
      </c>
      <c r="S197">
        <v>171244</v>
      </c>
      <c r="T197">
        <v>170660</v>
      </c>
      <c r="U197">
        <v>170106</v>
      </c>
      <c r="V197">
        <v>169581</v>
      </c>
      <c r="W197">
        <v>169343</v>
      </c>
      <c r="X197">
        <v>170091</v>
      </c>
      <c r="Y197">
        <v>172387</v>
      </c>
      <c r="Z197">
        <v>175671</v>
      </c>
      <c r="AA197">
        <v>177508</v>
      </c>
      <c r="AB197">
        <v>177678</v>
      </c>
      <c r="AC197">
        <v>178694</v>
      </c>
      <c r="AD197">
        <v>182240</v>
      </c>
      <c r="AE197">
        <v>188081</v>
      </c>
      <c r="AF197">
        <v>194782</v>
      </c>
      <c r="AG197">
        <v>200988</v>
      </c>
      <c r="AH197">
        <v>206468</v>
      </c>
      <c r="AI197">
        <v>211477</v>
      </c>
      <c r="AJ197">
        <v>215882</v>
      </c>
      <c r="AK197">
        <v>220388</v>
      </c>
      <c r="AL197">
        <v>224258</v>
      </c>
      <c r="AM197">
        <v>227711</v>
      </c>
      <c r="AN197">
        <v>231016</v>
      </c>
      <c r="AO197">
        <v>233375</v>
      </c>
      <c r="AP197">
        <v>235178</v>
      </c>
      <c r="AQ197">
        <v>236486</v>
      </c>
      <c r="AR197">
        <v>237307</v>
      </c>
      <c r="AS197">
        <v>238031</v>
      </c>
      <c r="AT197">
        <v>238880</v>
      </c>
      <c r="AU197">
        <v>239150</v>
      </c>
      <c r="AV197">
        <v>238683</v>
      </c>
      <c r="AW197">
        <v>237878</v>
      </c>
      <c r="AX197">
        <v>236552</v>
      </c>
      <c r="AY197">
        <v>235550</v>
      </c>
      <c r="AZ197">
        <v>228561</v>
      </c>
      <c r="BA197">
        <v>224950</v>
      </c>
      <c r="BB197">
        <v>224612</v>
      </c>
      <c r="BC197">
        <v>224864</v>
      </c>
      <c r="BD197">
        <v>224124</v>
      </c>
      <c r="BE197">
        <v>221410</v>
      </c>
      <c r="BF197">
        <v>218613</v>
      </c>
      <c r="BG197">
        <v>217522</v>
      </c>
      <c r="BH197">
        <v>215448</v>
      </c>
      <c r="BI197">
        <v>213511</v>
      </c>
      <c r="BJ197">
        <v>211368</v>
      </c>
      <c r="BK197">
        <v>209598</v>
      </c>
      <c r="BL197">
        <v>206393</v>
      </c>
      <c r="BM197">
        <v>202822</v>
      </c>
      <c r="BN197">
        <v>201277</v>
      </c>
      <c r="BO197">
        <v>199575</v>
      </c>
      <c r="BP197">
        <v>198066</v>
      </c>
      <c r="BQ197">
        <v>196792</v>
      </c>
      <c r="BR197">
        <v>196603</v>
      </c>
      <c r="BS197">
        <v>195791</v>
      </c>
      <c r="BT197">
        <v>191228</v>
      </c>
      <c r="BU197">
        <v>185455</v>
      </c>
      <c r="BV197">
        <v>180767</v>
      </c>
      <c r="BW197">
        <v>178983</v>
      </c>
      <c r="BX197">
        <v>177995</v>
      </c>
      <c r="BY197">
        <v>176736</v>
      </c>
      <c r="BZ197">
        <v>170599</v>
      </c>
      <c r="CA197">
        <v>167038</v>
      </c>
      <c r="CB197">
        <v>161258</v>
      </c>
      <c r="CC197">
        <v>154748</v>
      </c>
      <c r="CD197">
        <v>149005</v>
      </c>
      <c r="CE197">
        <v>138938</v>
      </c>
      <c r="CF197">
        <v>128907</v>
      </c>
      <c r="CG197">
        <v>118300</v>
      </c>
      <c r="CH197">
        <v>112572</v>
      </c>
      <c r="CI197">
        <v>108259</v>
      </c>
      <c r="CJ197">
        <v>102431</v>
      </c>
      <c r="CK197">
        <v>95115</v>
      </c>
      <c r="CL197">
        <v>85791</v>
      </c>
      <c r="CM197">
        <v>80043</v>
      </c>
      <c r="CN197">
        <v>75179</v>
      </c>
      <c r="CO197">
        <v>67274</v>
      </c>
      <c r="CP197">
        <v>60883</v>
      </c>
      <c r="CQ197">
        <v>54788</v>
      </c>
      <c r="CR197">
        <v>49258</v>
      </c>
      <c r="CS197">
        <v>44216</v>
      </c>
      <c r="CT197">
        <v>37392</v>
      </c>
      <c r="CU197">
        <v>32402</v>
      </c>
      <c r="CV197">
        <v>26822</v>
      </c>
      <c r="CW197">
        <v>23097</v>
      </c>
      <c r="CX197">
        <v>20260</v>
      </c>
      <c r="CY197">
        <v>16196</v>
      </c>
      <c r="CZ197">
        <v>12735</v>
      </c>
      <c r="DA197">
        <v>9913</v>
      </c>
      <c r="DB197">
        <v>25016</v>
      </c>
    </row>
    <row r="198" spans="1:106" hidden="1" x14ac:dyDescent="0.25">
      <c r="A198" t="s">
        <v>10</v>
      </c>
      <c r="B198" t="s">
        <v>11</v>
      </c>
      <c r="C198">
        <v>2046</v>
      </c>
      <c r="D198" t="s">
        <v>9</v>
      </c>
      <c r="E198">
        <v>14495679</v>
      </c>
      <c r="F198">
        <v>182079</v>
      </c>
      <c r="G198">
        <v>182231</v>
      </c>
      <c r="H198">
        <v>182182</v>
      </c>
      <c r="I198">
        <v>181912</v>
      </c>
      <c r="J198">
        <v>181039</v>
      </c>
      <c r="K198">
        <v>180123</v>
      </c>
      <c r="L198">
        <v>179533</v>
      </c>
      <c r="M198">
        <v>178992</v>
      </c>
      <c r="N198">
        <v>178392</v>
      </c>
      <c r="O198">
        <v>177710</v>
      </c>
      <c r="P198">
        <v>177287</v>
      </c>
      <c r="Q198">
        <v>177105</v>
      </c>
      <c r="R198">
        <v>177076</v>
      </c>
      <c r="S198">
        <v>177016</v>
      </c>
      <c r="T198">
        <v>177020</v>
      </c>
      <c r="U198">
        <v>176847</v>
      </c>
      <c r="V198">
        <v>176197</v>
      </c>
      <c r="W198">
        <v>175770</v>
      </c>
      <c r="X198">
        <v>176850</v>
      </c>
      <c r="Y198">
        <v>179686</v>
      </c>
      <c r="Z198">
        <v>182651</v>
      </c>
      <c r="AA198">
        <v>182355</v>
      </c>
      <c r="AB198">
        <v>179487</v>
      </c>
      <c r="AC198">
        <v>177146</v>
      </c>
      <c r="AD198">
        <v>175379</v>
      </c>
      <c r="AE198">
        <v>175109</v>
      </c>
      <c r="AF198">
        <v>176629</v>
      </c>
      <c r="AG198">
        <v>179297</v>
      </c>
      <c r="AH198">
        <v>182031</v>
      </c>
      <c r="AI198">
        <v>184757</v>
      </c>
      <c r="AJ198">
        <v>188956</v>
      </c>
      <c r="AK198">
        <v>193518</v>
      </c>
      <c r="AL198">
        <v>196753</v>
      </c>
      <c r="AM198">
        <v>199602</v>
      </c>
      <c r="AN198">
        <v>202289</v>
      </c>
      <c r="AO198">
        <v>204014</v>
      </c>
      <c r="AP198">
        <v>204903</v>
      </c>
      <c r="AQ198">
        <v>205142</v>
      </c>
      <c r="AR198">
        <v>205132</v>
      </c>
      <c r="AS198">
        <v>204975</v>
      </c>
      <c r="AT198">
        <v>204505</v>
      </c>
      <c r="AU198">
        <v>203831</v>
      </c>
      <c r="AV198">
        <v>202966</v>
      </c>
      <c r="AW198">
        <v>201513</v>
      </c>
      <c r="AX198">
        <v>199426</v>
      </c>
      <c r="AY198">
        <v>198137</v>
      </c>
      <c r="AZ198">
        <v>192171</v>
      </c>
      <c r="BA198">
        <v>187977</v>
      </c>
      <c r="BB198">
        <v>187790</v>
      </c>
      <c r="BC198">
        <v>187394</v>
      </c>
      <c r="BD198">
        <v>187027</v>
      </c>
      <c r="BE198">
        <v>185376</v>
      </c>
      <c r="BF198">
        <v>182883</v>
      </c>
      <c r="BG198">
        <v>180743</v>
      </c>
      <c r="BH198">
        <v>178527</v>
      </c>
      <c r="BI198">
        <v>176668</v>
      </c>
      <c r="BJ198">
        <v>173873</v>
      </c>
      <c r="BK198">
        <v>171672</v>
      </c>
      <c r="BL198">
        <v>167902</v>
      </c>
      <c r="BM198">
        <v>163415</v>
      </c>
      <c r="BN198">
        <v>161623</v>
      </c>
      <c r="BO198">
        <v>159544</v>
      </c>
      <c r="BP198">
        <v>157620</v>
      </c>
      <c r="BQ198">
        <v>156753</v>
      </c>
      <c r="BR198">
        <v>156022</v>
      </c>
      <c r="BS198">
        <v>153607</v>
      </c>
      <c r="BT198">
        <v>148774</v>
      </c>
      <c r="BU198">
        <v>142762</v>
      </c>
      <c r="BV198">
        <v>138697</v>
      </c>
      <c r="BW198">
        <v>137164</v>
      </c>
      <c r="BX198">
        <v>136853</v>
      </c>
      <c r="BY198">
        <v>137218</v>
      </c>
      <c r="BZ198">
        <v>132606</v>
      </c>
      <c r="CA198">
        <v>129739</v>
      </c>
      <c r="CB198">
        <v>124522</v>
      </c>
      <c r="CC198">
        <v>119013</v>
      </c>
      <c r="CD198">
        <v>113960</v>
      </c>
      <c r="CE198">
        <v>103862</v>
      </c>
      <c r="CF198">
        <v>94433</v>
      </c>
      <c r="CG198">
        <v>85643</v>
      </c>
      <c r="CH198">
        <v>80432</v>
      </c>
      <c r="CI198">
        <v>76501</v>
      </c>
      <c r="CJ198">
        <v>70467</v>
      </c>
      <c r="CK198">
        <v>64446</v>
      </c>
      <c r="CL198">
        <v>56370</v>
      </c>
      <c r="CM198">
        <v>50591</v>
      </c>
      <c r="CN198">
        <v>46810</v>
      </c>
      <c r="CO198">
        <v>40647</v>
      </c>
      <c r="CP198">
        <v>35789</v>
      </c>
      <c r="CQ198">
        <v>30940</v>
      </c>
      <c r="CR198">
        <v>26791</v>
      </c>
      <c r="CS198">
        <v>23478</v>
      </c>
      <c r="CT198">
        <v>19187</v>
      </c>
      <c r="CU198">
        <v>16025</v>
      </c>
      <c r="CV198">
        <v>12876</v>
      </c>
      <c r="CW198">
        <v>10589</v>
      </c>
      <c r="CX198">
        <v>8962</v>
      </c>
      <c r="CY198">
        <v>6931</v>
      </c>
      <c r="CZ198">
        <v>5308</v>
      </c>
      <c r="DA198">
        <v>3979</v>
      </c>
      <c r="DB198">
        <v>9177</v>
      </c>
    </row>
    <row r="199" spans="1:106" hidden="1" x14ac:dyDescent="0.25">
      <c r="A199" t="s">
        <v>10</v>
      </c>
      <c r="B199" t="s">
        <v>11</v>
      </c>
      <c r="C199">
        <v>2047</v>
      </c>
      <c r="D199" t="s">
        <v>8</v>
      </c>
      <c r="E199">
        <v>17043321</v>
      </c>
      <c r="F199">
        <v>178334</v>
      </c>
      <c r="G199">
        <v>182536</v>
      </c>
      <c r="H199">
        <v>183491</v>
      </c>
      <c r="I199">
        <v>182686</v>
      </c>
      <c r="J199">
        <v>181249</v>
      </c>
      <c r="K199">
        <v>179897</v>
      </c>
      <c r="L199">
        <v>178705</v>
      </c>
      <c r="M199">
        <v>177553</v>
      </c>
      <c r="N199">
        <v>176677</v>
      </c>
      <c r="O199">
        <v>175901</v>
      </c>
      <c r="P199">
        <v>175294</v>
      </c>
      <c r="Q199">
        <v>175145</v>
      </c>
      <c r="R199">
        <v>174960</v>
      </c>
      <c r="S199">
        <v>174462</v>
      </c>
      <c r="T199">
        <v>173977</v>
      </c>
      <c r="U199">
        <v>173494</v>
      </c>
      <c r="V199">
        <v>173044</v>
      </c>
      <c r="W199">
        <v>172855</v>
      </c>
      <c r="X199">
        <v>173539</v>
      </c>
      <c r="Y199">
        <v>175739</v>
      </c>
      <c r="Z199">
        <v>178915</v>
      </c>
      <c r="AA199">
        <v>180774</v>
      </c>
      <c r="AB199">
        <v>180962</v>
      </c>
      <c r="AC199">
        <v>181852</v>
      </c>
      <c r="AD199">
        <v>185260</v>
      </c>
      <c r="AE199">
        <v>190963</v>
      </c>
      <c r="AF199">
        <v>197552</v>
      </c>
      <c r="AG199">
        <v>203653</v>
      </c>
      <c r="AH199">
        <v>209046</v>
      </c>
      <c r="AI199">
        <v>213948</v>
      </c>
      <c r="AJ199">
        <v>218273</v>
      </c>
      <c r="AK199">
        <v>222743</v>
      </c>
      <c r="AL199">
        <v>226592</v>
      </c>
      <c r="AM199">
        <v>230042</v>
      </c>
      <c r="AN199">
        <v>233373</v>
      </c>
      <c r="AO199">
        <v>235803</v>
      </c>
      <c r="AP199">
        <v>237754</v>
      </c>
      <c r="AQ199">
        <v>239222</v>
      </c>
      <c r="AR199">
        <v>240169</v>
      </c>
      <c r="AS199">
        <v>241019</v>
      </c>
      <c r="AT199">
        <v>242008</v>
      </c>
      <c r="AU199">
        <v>242676</v>
      </c>
      <c r="AV199">
        <v>242641</v>
      </c>
      <c r="AW199">
        <v>242137</v>
      </c>
      <c r="AX199">
        <v>241080</v>
      </c>
      <c r="AY199">
        <v>239450</v>
      </c>
      <c r="AZ199">
        <v>238267</v>
      </c>
      <c r="BA199">
        <v>231215</v>
      </c>
      <c r="BB199">
        <v>227538</v>
      </c>
      <c r="BC199">
        <v>226895</v>
      </c>
      <c r="BD199">
        <v>226814</v>
      </c>
      <c r="BE199">
        <v>225858</v>
      </c>
      <c r="BF199">
        <v>222976</v>
      </c>
      <c r="BG199">
        <v>220111</v>
      </c>
      <c r="BH199">
        <v>219011</v>
      </c>
      <c r="BI199">
        <v>216713</v>
      </c>
      <c r="BJ199">
        <v>214653</v>
      </c>
      <c r="BK199">
        <v>212667</v>
      </c>
      <c r="BL199">
        <v>210664</v>
      </c>
      <c r="BM199">
        <v>207309</v>
      </c>
      <c r="BN199">
        <v>203738</v>
      </c>
      <c r="BO199">
        <v>201992</v>
      </c>
      <c r="BP199">
        <v>200200</v>
      </c>
      <c r="BQ199">
        <v>198557</v>
      </c>
      <c r="BR199">
        <v>197006</v>
      </c>
      <c r="BS199">
        <v>196430</v>
      </c>
      <c r="BT199">
        <v>195384</v>
      </c>
      <c r="BU199">
        <v>190662</v>
      </c>
      <c r="BV199">
        <v>184523</v>
      </c>
      <c r="BW199">
        <v>179554</v>
      </c>
      <c r="BX199">
        <v>177507</v>
      </c>
      <c r="BY199">
        <v>176233</v>
      </c>
      <c r="BZ199">
        <v>174657</v>
      </c>
      <c r="CA199">
        <v>168257</v>
      </c>
      <c r="CB199">
        <v>164459</v>
      </c>
      <c r="CC199">
        <v>158566</v>
      </c>
      <c r="CD199">
        <v>151917</v>
      </c>
      <c r="CE199">
        <v>145967</v>
      </c>
      <c r="CF199">
        <v>135730</v>
      </c>
      <c r="CG199">
        <v>125531</v>
      </c>
      <c r="CH199">
        <v>114876</v>
      </c>
      <c r="CI199">
        <v>108984</v>
      </c>
      <c r="CJ199">
        <v>104456</v>
      </c>
      <c r="CK199">
        <v>98423</v>
      </c>
      <c r="CL199">
        <v>91005</v>
      </c>
      <c r="CM199">
        <v>81712</v>
      </c>
      <c r="CN199">
        <v>75847</v>
      </c>
      <c r="CO199">
        <v>70850</v>
      </c>
      <c r="CP199">
        <v>63004</v>
      </c>
      <c r="CQ199">
        <v>56643</v>
      </c>
      <c r="CR199">
        <v>50616</v>
      </c>
      <c r="CS199">
        <v>45157</v>
      </c>
      <c r="CT199">
        <v>40200</v>
      </c>
      <c r="CU199">
        <v>33692</v>
      </c>
      <c r="CV199">
        <v>28921</v>
      </c>
      <c r="CW199">
        <v>23752</v>
      </c>
      <c r="CX199">
        <v>20283</v>
      </c>
      <c r="CY199">
        <v>17580</v>
      </c>
      <c r="CZ199">
        <v>13874</v>
      </c>
      <c r="DA199">
        <v>10765</v>
      </c>
      <c r="DB199">
        <v>27675</v>
      </c>
    </row>
    <row r="200" spans="1:106" hidden="1" x14ac:dyDescent="0.25">
      <c r="A200" t="s">
        <v>10</v>
      </c>
      <c r="B200" t="s">
        <v>11</v>
      </c>
      <c r="C200">
        <v>2047</v>
      </c>
      <c r="D200" t="s">
        <v>9</v>
      </c>
      <c r="E200">
        <v>14748411</v>
      </c>
      <c r="F200">
        <v>184731</v>
      </c>
      <c r="G200">
        <v>184848</v>
      </c>
      <c r="H200">
        <v>184782</v>
      </c>
      <c r="I200">
        <v>184517</v>
      </c>
      <c r="J200">
        <v>183663</v>
      </c>
      <c r="K200">
        <v>182778</v>
      </c>
      <c r="L200">
        <v>182225</v>
      </c>
      <c r="M200">
        <v>181742</v>
      </c>
      <c r="N200">
        <v>181228</v>
      </c>
      <c r="O200">
        <v>180642</v>
      </c>
      <c r="P200">
        <v>180326</v>
      </c>
      <c r="Q200">
        <v>180261</v>
      </c>
      <c r="R200">
        <v>180348</v>
      </c>
      <c r="S200">
        <v>180392</v>
      </c>
      <c r="T200">
        <v>180503</v>
      </c>
      <c r="U200">
        <v>180422</v>
      </c>
      <c r="V200">
        <v>179823</v>
      </c>
      <c r="W200">
        <v>179385</v>
      </c>
      <c r="X200">
        <v>180370</v>
      </c>
      <c r="Y200">
        <v>183095</v>
      </c>
      <c r="Z200">
        <v>185950</v>
      </c>
      <c r="AA200">
        <v>185669</v>
      </c>
      <c r="AB200">
        <v>182817</v>
      </c>
      <c r="AC200">
        <v>180322</v>
      </c>
      <c r="AD200">
        <v>178371</v>
      </c>
      <c r="AE200">
        <v>177939</v>
      </c>
      <c r="AF200">
        <v>179343</v>
      </c>
      <c r="AG200">
        <v>181911</v>
      </c>
      <c r="AH200">
        <v>184556</v>
      </c>
      <c r="AI200">
        <v>187223</v>
      </c>
      <c r="AJ200">
        <v>191342</v>
      </c>
      <c r="AK200">
        <v>195884</v>
      </c>
      <c r="AL200">
        <v>199134</v>
      </c>
      <c r="AM200">
        <v>201965</v>
      </c>
      <c r="AN200">
        <v>204663</v>
      </c>
      <c r="AO200">
        <v>206471</v>
      </c>
      <c r="AP200">
        <v>207516</v>
      </c>
      <c r="AQ200">
        <v>207906</v>
      </c>
      <c r="AR200">
        <v>207969</v>
      </c>
      <c r="AS200">
        <v>207861</v>
      </c>
      <c r="AT200">
        <v>207474</v>
      </c>
      <c r="AU200">
        <v>207048</v>
      </c>
      <c r="AV200">
        <v>206433</v>
      </c>
      <c r="AW200">
        <v>205184</v>
      </c>
      <c r="AX200">
        <v>203309</v>
      </c>
      <c r="AY200">
        <v>201419</v>
      </c>
      <c r="AZ200">
        <v>200363</v>
      </c>
      <c r="BA200">
        <v>194240</v>
      </c>
      <c r="BB200">
        <v>189741</v>
      </c>
      <c r="BC200">
        <v>189370</v>
      </c>
      <c r="BD200">
        <v>188938</v>
      </c>
      <c r="BE200">
        <v>188356</v>
      </c>
      <c r="BF200">
        <v>186184</v>
      </c>
      <c r="BG200">
        <v>183616</v>
      </c>
      <c r="BH200">
        <v>181497</v>
      </c>
      <c r="BI200">
        <v>179118</v>
      </c>
      <c r="BJ200">
        <v>177111</v>
      </c>
      <c r="BK200">
        <v>174331</v>
      </c>
      <c r="BL200">
        <v>172297</v>
      </c>
      <c r="BM200">
        <v>168397</v>
      </c>
      <c r="BN200">
        <v>163779</v>
      </c>
      <c r="BO200">
        <v>161944</v>
      </c>
      <c r="BP200">
        <v>159798</v>
      </c>
      <c r="BQ200">
        <v>157725</v>
      </c>
      <c r="BR200">
        <v>156562</v>
      </c>
      <c r="BS200">
        <v>155385</v>
      </c>
      <c r="BT200">
        <v>152528</v>
      </c>
      <c r="BU200">
        <v>147451</v>
      </c>
      <c r="BV200">
        <v>141290</v>
      </c>
      <c r="BW200">
        <v>136926</v>
      </c>
      <c r="BX200">
        <v>135038</v>
      </c>
      <c r="BY200">
        <v>134460</v>
      </c>
      <c r="BZ200">
        <v>134486</v>
      </c>
      <c r="CA200">
        <v>129578</v>
      </c>
      <c r="CB200">
        <v>126438</v>
      </c>
      <c r="CC200">
        <v>121244</v>
      </c>
      <c r="CD200">
        <v>115708</v>
      </c>
      <c r="CE200">
        <v>110357</v>
      </c>
      <c r="CF200">
        <v>100177</v>
      </c>
      <c r="CG200">
        <v>90702</v>
      </c>
      <c r="CH200">
        <v>81910</v>
      </c>
      <c r="CI200">
        <v>76606</v>
      </c>
      <c r="CJ200">
        <v>72549</v>
      </c>
      <c r="CK200">
        <v>66465</v>
      </c>
      <c r="CL200">
        <v>60446</v>
      </c>
      <c r="CM200">
        <v>52597</v>
      </c>
      <c r="CN200">
        <v>46916</v>
      </c>
      <c r="CO200">
        <v>43113</v>
      </c>
      <c r="CP200">
        <v>37176</v>
      </c>
      <c r="CQ200">
        <v>32499</v>
      </c>
      <c r="CR200">
        <v>27871</v>
      </c>
      <c r="CS200">
        <v>23933</v>
      </c>
      <c r="CT200">
        <v>20792</v>
      </c>
      <c r="CU200">
        <v>16831</v>
      </c>
      <c r="CV200">
        <v>13919</v>
      </c>
      <c r="CW200">
        <v>11079</v>
      </c>
      <c r="CX200">
        <v>9018</v>
      </c>
      <c r="CY200">
        <v>7540</v>
      </c>
      <c r="CZ200">
        <v>5755</v>
      </c>
      <c r="DA200">
        <v>4346</v>
      </c>
      <c r="DB200">
        <v>10155</v>
      </c>
    </row>
    <row r="201" spans="1:106" hidden="1" x14ac:dyDescent="0.25">
      <c r="A201" t="s">
        <v>10</v>
      </c>
      <c r="B201" t="s">
        <v>11</v>
      </c>
      <c r="C201">
        <v>2048</v>
      </c>
      <c r="D201" t="s">
        <v>8</v>
      </c>
      <c r="E201">
        <v>17333980</v>
      </c>
      <c r="F201">
        <v>180901</v>
      </c>
      <c r="G201">
        <v>185071</v>
      </c>
      <c r="H201">
        <v>186002</v>
      </c>
      <c r="I201">
        <v>185174</v>
      </c>
      <c r="J201">
        <v>183736</v>
      </c>
      <c r="K201">
        <v>182409</v>
      </c>
      <c r="L201">
        <v>181242</v>
      </c>
      <c r="M201">
        <v>180125</v>
      </c>
      <c r="N201">
        <v>179304</v>
      </c>
      <c r="O201">
        <v>178604</v>
      </c>
      <c r="P201">
        <v>178094</v>
      </c>
      <c r="Q201">
        <v>178049</v>
      </c>
      <c r="R201">
        <v>177973</v>
      </c>
      <c r="S201">
        <v>177583</v>
      </c>
      <c r="T201">
        <v>177202</v>
      </c>
      <c r="U201">
        <v>176817</v>
      </c>
      <c r="V201">
        <v>176438</v>
      </c>
      <c r="W201">
        <v>176324</v>
      </c>
      <c r="X201">
        <v>177057</v>
      </c>
      <c r="Y201">
        <v>179196</v>
      </c>
      <c r="Z201">
        <v>182281</v>
      </c>
      <c r="AA201">
        <v>184033</v>
      </c>
      <c r="AB201">
        <v>184240</v>
      </c>
      <c r="AC201">
        <v>185154</v>
      </c>
      <c r="AD201">
        <v>188439</v>
      </c>
      <c r="AE201">
        <v>194008</v>
      </c>
      <c r="AF201">
        <v>200466</v>
      </c>
      <c r="AG201">
        <v>206454</v>
      </c>
      <c r="AH201">
        <v>211737</v>
      </c>
      <c r="AI201">
        <v>216545</v>
      </c>
      <c r="AJ201">
        <v>220758</v>
      </c>
      <c r="AK201">
        <v>225146</v>
      </c>
      <c r="AL201">
        <v>228955</v>
      </c>
      <c r="AM201">
        <v>232383</v>
      </c>
      <c r="AN201">
        <v>235709</v>
      </c>
      <c r="AO201">
        <v>238164</v>
      </c>
      <c r="AP201">
        <v>240189</v>
      </c>
      <c r="AQ201">
        <v>241804</v>
      </c>
      <c r="AR201">
        <v>242910</v>
      </c>
      <c r="AS201">
        <v>243884</v>
      </c>
      <c r="AT201">
        <v>245001</v>
      </c>
      <c r="AU201">
        <v>245810</v>
      </c>
      <c r="AV201">
        <v>246171</v>
      </c>
      <c r="AW201">
        <v>246100</v>
      </c>
      <c r="AX201">
        <v>245344</v>
      </c>
      <c r="AY201">
        <v>243982</v>
      </c>
      <c r="AZ201">
        <v>242160</v>
      </c>
      <c r="BA201">
        <v>240945</v>
      </c>
      <c r="BB201">
        <v>233817</v>
      </c>
      <c r="BC201">
        <v>229823</v>
      </c>
      <c r="BD201">
        <v>228849</v>
      </c>
      <c r="BE201">
        <v>228550</v>
      </c>
      <c r="BF201">
        <v>227424</v>
      </c>
      <c r="BG201">
        <v>224473</v>
      </c>
      <c r="BH201">
        <v>221604</v>
      </c>
      <c r="BI201">
        <v>220277</v>
      </c>
      <c r="BJ201">
        <v>217854</v>
      </c>
      <c r="BK201">
        <v>215950</v>
      </c>
      <c r="BL201">
        <v>213734</v>
      </c>
      <c r="BM201">
        <v>211575</v>
      </c>
      <c r="BN201">
        <v>208219</v>
      </c>
      <c r="BO201">
        <v>204452</v>
      </c>
      <c r="BP201">
        <v>202616</v>
      </c>
      <c r="BQ201">
        <v>200693</v>
      </c>
      <c r="BR201">
        <v>198776</v>
      </c>
      <c r="BS201">
        <v>196843</v>
      </c>
      <c r="BT201">
        <v>196031</v>
      </c>
      <c r="BU201">
        <v>194799</v>
      </c>
      <c r="BV201">
        <v>189698</v>
      </c>
      <c r="BW201">
        <v>183285</v>
      </c>
      <c r="BX201">
        <v>178081</v>
      </c>
      <c r="BY201">
        <v>175764</v>
      </c>
      <c r="BZ201">
        <v>174178</v>
      </c>
      <c r="CA201">
        <v>172279</v>
      </c>
      <c r="CB201">
        <v>165683</v>
      </c>
      <c r="CC201">
        <v>161742</v>
      </c>
      <c r="CD201">
        <v>155690</v>
      </c>
      <c r="CE201">
        <v>148846</v>
      </c>
      <c r="CF201">
        <v>142625</v>
      </c>
      <c r="CG201">
        <v>132207</v>
      </c>
      <c r="CH201">
        <v>121933</v>
      </c>
      <c r="CI201">
        <v>111247</v>
      </c>
      <c r="CJ201">
        <v>105186</v>
      </c>
      <c r="CK201">
        <v>100407</v>
      </c>
      <c r="CL201">
        <v>94213</v>
      </c>
      <c r="CM201">
        <v>86726</v>
      </c>
      <c r="CN201">
        <v>77469</v>
      </c>
      <c r="CO201">
        <v>71516</v>
      </c>
      <c r="CP201">
        <v>66393</v>
      </c>
      <c r="CQ201">
        <v>58654</v>
      </c>
      <c r="CR201">
        <v>52368</v>
      </c>
      <c r="CS201">
        <v>46439</v>
      </c>
      <c r="CT201">
        <v>41091</v>
      </c>
      <c r="CU201">
        <v>36262</v>
      </c>
      <c r="CV201">
        <v>30101</v>
      </c>
      <c r="CW201">
        <v>25640</v>
      </c>
      <c r="CX201">
        <v>20885</v>
      </c>
      <c r="CY201">
        <v>17626</v>
      </c>
      <c r="CZ201">
        <v>15082</v>
      </c>
      <c r="DA201">
        <v>11745</v>
      </c>
      <c r="DB201">
        <v>30487</v>
      </c>
    </row>
    <row r="202" spans="1:106" hidden="1" x14ac:dyDescent="0.25">
      <c r="A202" t="s">
        <v>10</v>
      </c>
      <c r="B202" t="s">
        <v>11</v>
      </c>
      <c r="C202">
        <v>2048</v>
      </c>
      <c r="D202" t="s">
        <v>9</v>
      </c>
      <c r="E202">
        <v>15001799</v>
      </c>
      <c r="F202">
        <v>187432</v>
      </c>
      <c r="G202">
        <v>187505</v>
      </c>
      <c r="H202">
        <v>187409</v>
      </c>
      <c r="I202">
        <v>187127</v>
      </c>
      <c r="J202">
        <v>186276</v>
      </c>
      <c r="K202">
        <v>185406</v>
      </c>
      <c r="L202">
        <v>184884</v>
      </c>
      <c r="M202">
        <v>184442</v>
      </c>
      <c r="N202">
        <v>183985</v>
      </c>
      <c r="O202">
        <v>183485</v>
      </c>
      <c r="P202">
        <v>183268</v>
      </c>
      <c r="Q202">
        <v>183310</v>
      </c>
      <c r="R202">
        <v>183514</v>
      </c>
      <c r="S202">
        <v>183673</v>
      </c>
      <c r="T202">
        <v>183889</v>
      </c>
      <c r="U202">
        <v>183913</v>
      </c>
      <c r="V202">
        <v>183404</v>
      </c>
      <c r="W202">
        <v>183017</v>
      </c>
      <c r="X202">
        <v>183995</v>
      </c>
      <c r="Y202">
        <v>186630</v>
      </c>
      <c r="Z202">
        <v>189370</v>
      </c>
      <c r="AA202">
        <v>188971</v>
      </c>
      <c r="AB202">
        <v>186125</v>
      </c>
      <c r="AC202">
        <v>183652</v>
      </c>
      <c r="AD202">
        <v>181550</v>
      </c>
      <c r="AE202">
        <v>180938</v>
      </c>
      <c r="AF202">
        <v>182187</v>
      </c>
      <c r="AG202">
        <v>184646</v>
      </c>
      <c r="AH202">
        <v>187193</v>
      </c>
      <c r="AI202">
        <v>189770</v>
      </c>
      <c r="AJ202">
        <v>193836</v>
      </c>
      <c r="AK202">
        <v>198297</v>
      </c>
      <c r="AL202">
        <v>201519</v>
      </c>
      <c r="AM202">
        <v>204362</v>
      </c>
      <c r="AN202">
        <v>207035</v>
      </c>
      <c r="AO202">
        <v>208852</v>
      </c>
      <c r="AP202">
        <v>209984</v>
      </c>
      <c r="AQ202">
        <v>210525</v>
      </c>
      <c r="AR202">
        <v>210736</v>
      </c>
      <c r="AS202">
        <v>210700</v>
      </c>
      <c r="AT202">
        <v>210362</v>
      </c>
      <c r="AU202">
        <v>210020</v>
      </c>
      <c r="AV202">
        <v>209656</v>
      </c>
      <c r="AW202">
        <v>208655</v>
      </c>
      <c r="AX202">
        <v>206980</v>
      </c>
      <c r="AY202">
        <v>205304</v>
      </c>
      <c r="AZ202">
        <v>203642</v>
      </c>
      <c r="BA202">
        <v>202454</v>
      </c>
      <c r="BB202">
        <v>196012</v>
      </c>
      <c r="BC202">
        <v>191323</v>
      </c>
      <c r="BD202">
        <v>190912</v>
      </c>
      <c r="BE202">
        <v>190263</v>
      </c>
      <c r="BF202">
        <v>189157</v>
      </c>
      <c r="BG202">
        <v>186908</v>
      </c>
      <c r="BH202">
        <v>184366</v>
      </c>
      <c r="BI202">
        <v>182085</v>
      </c>
      <c r="BJ202">
        <v>179562</v>
      </c>
      <c r="BK202">
        <v>177562</v>
      </c>
      <c r="BL202">
        <v>174955</v>
      </c>
      <c r="BM202">
        <v>172781</v>
      </c>
      <c r="BN202">
        <v>168743</v>
      </c>
      <c r="BO202">
        <v>164100</v>
      </c>
      <c r="BP202">
        <v>162197</v>
      </c>
      <c r="BQ202">
        <v>159905</v>
      </c>
      <c r="BR202">
        <v>157546</v>
      </c>
      <c r="BS202">
        <v>155939</v>
      </c>
      <c r="BT202">
        <v>154306</v>
      </c>
      <c r="BU202">
        <v>151175</v>
      </c>
      <c r="BV202">
        <v>145925</v>
      </c>
      <c r="BW202">
        <v>139494</v>
      </c>
      <c r="BX202">
        <v>134826</v>
      </c>
      <c r="BY202">
        <v>132706</v>
      </c>
      <c r="BZ202">
        <v>131817</v>
      </c>
      <c r="CA202">
        <v>131446</v>
      </c>
      <c r="CB202">
        <v>126315</v>
      </c>
      <c r="CC202">
        <v>123140</v>
      </c>
      <c r="CD202">
        <v>117908</v>
      </c>
      <c r="CE202">
        <v>112084</v>
      </c>
      <c r="CF202">
        <v>106469</v>
      </c>
      <c r="CG202">
        <v>96248</v>
      </c>
      <c r="CH202">
        <v>86777</v>
      </c>
      <c r="CI202">
        <v>78052</v>
      </c>
      <c r="CJ202">
        <v>72687</v>
      </c>
      <c r="CK202">
        <v>68469</v>
      </c>
      <c r="CL202">
        <v>62382</v>
      </c>
      <c r="CM202">
        <v>56440</v>
      </c>
      <c r="CN202">
        <v>48815</v>
      </c>
      <c r="CO202">
        <v>43248</v>
      </c>
      <c r="CP202">
        <v>39465</v>
      </c>
      <c r="CQ202">
        <v>33792</v>
      </c>
      <c r="CR202">
        <v>29308</v>
      </c>
      <c r="CS202">
        <v>24927</v>
      </c>
      <c r="CT202">
        <v>21221</v>
      </c>
      <c r="CU202">
        <v>18266</v>
      </c>
      <c r="CV202">
        <v>14640</v>
      </c>
      <c r="CW202">
        <v>11993</v>
      </c>
      <c r="CX202">
        <v>9452</v>
      </c>
      <c r="CY202">
        <v>7603</v>
      </c>
      <c r="CZ202">
        <v>6272</v>
      </c>
      <c r="DA202">
        <v>4722</v>
      </c>
      <c r="DB202">
        <v>11208</v>
      </c>
    </row>
    <row r="203" spans="1:106" hidden="1" x14ac:dyDescent="0.25">
      <c r="A203" t="s">
        <v>10</v>
      </c>
      <c r="B203" t="s">
        <v>11</v>
      </c>
      <c r="C203">
        <v>2049</v>
      </c>
      <c r="D203" t="s">
        <v>8</v>
      </c>
      <c r="E203">
        <v>17624664</v>
      </c>
      <c r="F203">
        <v>183528</v>
      </c>
      <c r="G203">
        <v>187657</v>
      </c>
      <c r="H203">
        <v>188552</v>
      </c>
      <c r="I203">
        <v>187694</v>
      </c>
      <c r="J203">
        <v>186232</v>
      </c>
      <c r="K203">
        <v>184901</v>
      </c>
      <c r="L203">
        <v>183759</v>
      </c>
      <c r="M203">
        <v>182670</v>
      </c>
      <c r="N203">
        <v>181885</v>
      </c>
      <c r="O203">
        <v>181240</v>
      </c>
      <c r="P203">
        <v>180804</v>
      </c>
      <c r="Q203">
        <v>180858</v>
      </c>
      <c r="R203">
        <v>180885</v>
      </c>
      <c r="S203">
        <v>180605</v>
      </c>
      <c r="T203">
        <v>180329</v>
      </c>
      <c r="U203">
        <v>180049</v>
      </c>
      <c r="V203">
        <v>179768</v>
      </c>
      <c r="W203">
        <v>179724</v>
      </c>
      <c r="X203">
        <v>180534</v>
      </c>
      <c r="Y203">
        <v>182724</v>
      </c>
      <c r="Z203">
        <v>185753</v>
      </c>
      <c r="AA203">
        <v>187414</v>
      </c>
      <c r="AB203">
        <v>187514</v>
      </c>
      <c r="AC203">
        <v>188450</v>
      </c>
      <c r="AD203">
        <v>191760</v>
      </c>
      <c r="AE203">
        <v>197211</v>
      </c>
      <c r="AF203">
        <v>203541</v>
      </c>
      <c r="AG203">
        <v>209395</v>
      </c>
      <c r="AH203">
        <v>214558</v>
      </c>
      <c r="AI203">
        <v>219253</v>
      </c>
      <c r="AJ203">
        <v>223374</v>
      </c>
      <c r="AK203">
        <v>227652</v>
      </c>
      <c r="AL203">
        <v>231372</v>
      </c>
      <c r="AM203">
        <v>234753</v>
      </c>
      <c r="AN203">
        <v>238055</v>
      </c>
      <c r="AO203">
        <v>240506</v>
      </c>
      <c r="AP203">
        <v>242559</v>
      </c>
      <c r="AQ203">
        <v>244246</v>
      </c>
      <c r="AR203">
        <v>245497</v>
      </c>
      <c r="AS203">
        <v>246628</v>
      </c>
      <c r="AT203">
        <v>247870</v>
      </c>
      <c r="AU203">
        <v>248809</v>
      </c>
      <c r="AV203">
        <v>249310</v>
      </c>
      <c r="AW203">
        <v>249633</v>
      </c>
      <c r="AX203">
        <v>249313</v>
      </c>
      <c r="AY203">
        <v>248254</v>
      </c>
      <c r="AZ203">
        <v>246700</v>
      </c>
      <c r="BA203">
        <v>244837</v>
      </c>
      <c r="BB203">
        <v>243573</v>
      </c>
      <c r="BC203">
        <v>236113</v>
      </c>
      <c r="BD203">
        <v>231778</v>
      </c>
      <c r="BE203">
        <v>230588</v>
      </c>
      <c r="BF203">
        <v>230114</v>
      </c>
      <c r="BG203">
        <v>228917</v>
      </c>
      <c r="BH203">
        <v>225964</v>
      </c>
      <c r="BI203">
        <v>222870</v>
      </c>
      <c r="BJ203">
        <v>221416</v>
      </c>
      <c r="BK203">
        <v>219150</v>
      </c>
      <c r="BL203">
        <v>217014</v>
      </c>
      <c r="BM203">
        <v>214643</v>
      </c>
      <c r="BN203">
        <v>212477</v>
      </c>
      <c r="BO203">
        <v>208922</v>
      </c>
      <c r="BP203">
        <v>205075</v>
      </c>
      <c r="BQ203">
        <v>203108</v>
      </c>
      <c r="BR203">
        <v>200910</v>
      </c>
      <c r="BS203">
        <v>198612</v>
      </c>
      <c r="BT203">
        <v>196454</v>
      </c>
      <c r="BU203">
        <v>195455</v>
      </c>
      <c r="BV203">
        <v>193810</v>
      </c>
      <c r="BW203">
        <v>188422</v>
      </c>
      <c r="BX203">
        <v>181786</v>
      </c>
      <c r="BY203">
        <v>176345</v>
      </c>
      <c r="BZ203">
        <v>173732</v>
      </c>
      <c r="CA203">
        <v>171827</v>
      </c>
      <c r="CB203">
        <v>169669</v>
      </c>
      <c r="CC203">
        <v>162974</v>
      </c>
      <c r="CD203">
        <v>158837</v>
      </c>
      <c r="CE203">
        <v>152569</v>
      </c>
      <c r="CF203">
        <v>145466</v>
      </c>
      <c r="CG203">
        <v>138956</v>
      </c>
      <c r="CH203">
        <v>128452</v>
      </c>
      <c r="CI203">
        <v>118121</v>
      </c>
      <c r="CJ203">
        <v>107405</v>
      </c>
      <c r="CK203">
        <v>101141</v>
      </c>
      <c r="CL203">
        <v>96149</v>
      </c>
      <c r="CM203">
        <v>89825</v>
      </c>
      <c r="CN203">
        <v>82268</v>
      </c>
      <c r="CO203">
        <v>73084</v>
      </c>
      <c r="CP203">
        <v>67058</v>
      </c>
      <c r="CQ203">
        <v>61859</v>
      </c>
      <c r="CR203">
        <v>54271</v>
      </c>
      <c r="CS203">
        <v>48088</v>
      </c>
      <c r="CT203">
        <v>42295</v>
      </c>
      <c r="CU203">
        <v>37097</v>
      </c>
      <c r="CV203">
        <v>32435</v>
      </c>
      <c r="CW203">
        <v>26718</v>
      </c>
      <c r="CX203">
        <v>22573</v>
      </c>
      <c r="CY203">
        <v>18175</v>
      </c>
      <c r="CZ203">
        <v>15145</v>
      </c>
      <c r="DA203">
        <v>12789</v>
      </c>
      <c r="DB203">
        <v>33555</v>
      </c>
    </row>
    <row r="204" spans="1:106" hidden="1" x14ac:dyDescent="0.25">
      <c r="A204" t="s">
        <v>10</v>
      </c>
      <c r="B204" t="s">
        <v>11</v>
      </c>
      <c r="C204">
        <v>2049</v>
      </c>
      <c r="D204" t="s">
        <v>9</v>
      </c>
      <c r="E204">
        <v>15256028</v>
      </c>
      <c r="F204">
        <v>190193</v>
      </c>
      <c r="G204">
        <v>190213</v>
      </c>
      <c r="H204">
        <v>190075</v>
      </c>
      <c r="I204">
        <v>189764</v>
      </c>
      <c r="J204">
        <v>188894</v>
      </c>
      <c r="K204">
        <v>188027</v>
      </c>
      <c r="L204">
        <v>187524</v>
      </c>
      <c r="M204">
        <v>187112</v>
      </c>
      <c r="N204">
        <v>186693</v>
      </c>
      <c r="O204">
        <v>186248</v>
      </c>
      <c r="P204">
        <v>186118</v>
      </c>
      <c r="Q204">
        <v>186261</v>
      </c>
      <c r="R204">
        <v>186573</v>
      </c>
      <c r="S204">
        <v>186848</v>
      </c>
      <c r="T204">
        <v>187178</v>
      </c>
      <c r="U204">
        <v>187306</v>
      </c>
      <c r="V204">
        <v>186903</v>
      </c>
      <c r="W204">
        <v>186602</v>
      </c>
      <c r="X204">
        <v>187634</v>
      </c>
      <c r="Y204">
        <v>190274</v>
      </c>
      <c r="Z204">
        <v>192922</v>
      </c>
      <c r="AA204">
        <v>192398</v>
      </c>
      <c r="AB204">
        <v>189428</v>
      </c>
      <c r="AC204">
        <v>186961</v>
      </c>
      <c r="AD204">
        <v>184881</v>
      </c>
      <c r="AE204">
        <v>184127</v>
      </c>
      <c r="AF204">
        <v>185205</v>
      </c>
      <c r="AG204">
        <v>187511</v>
      </c>
      <c r="AH204">
        <v>189951</v>
      </c>
      <c r="AI204">
        <v>192433</v>
      </c>
      <c r="AJ204">
        <v>196412</v>
      </c>
      <c r="AK204">
        <v>200818</v>
      </c>
      <c r="AL204">
        <v>203952</v>
      </c>
      <c r="AM204">
        <v>206762</v>
      </c>
      <c r="AN204">
        <v>209447</v>
      </c>
      <c r="AO204">
        <v>211238</v>
      </c>
      <c r="AP204">
        <v>212373</v>
      </c>
      <c r="AQ204">
        <v>212997</v>
      </c>
      <c r="AR204">
        <v>213360</v>
      </c>
      <c r="AS204">
        <v>213471</v>
      </c>
      <c r="AT204">
        <v>213206</v>
      </c>
      <c r="AU204">
        <v>212915</v>
      </c>
      <c r="AV204">
        <v>212633</v>
      </c>
      <c r="AW204">
        <v>211880</v>
      </c>
      <c r="AX204">
        <v>210452</v>
      </c>
      <c r="AY204">
        <v>208977</v>
      </c>
      <c r="AZ204">
        <v>207531</v>
      </c>
      <c r="BA204">
        <v>205731</v>
      </c>
      <c r="BB204">
        <v>204244</v>
      </c>
      <c r="BC204">
        <v>197597</v>
      </c>
      <c r="BD204">
        <v>192866</v>
      </c>
      <c r="BE204">
        <v>192239</v>
      </c>
      <c r="BF204">
        <v>191065</v>
      </c>
      <c r="BG204">
        <v>189878</v>
      </c>
      <c r="BH204">
        <v>187653</v>
      </c>
      <c r="BI204">
        <v>184951</v>
      </c>
      <c r="BJ204">
        <v>182526</v>
      </c>
      <c r="BK204">
        <v>180014</v>
      </c>
      <c r="BL204">
        <v>178182</v>
      </c>
      <c r="BM204">
        <v>175441</v>
      </c>
      <c r="BN204">
        <v>173115</v>
      </c>
      <c r="BO204">
        <v>169047</v>
      </c>
      <c r="BP204">
        <v>164354</v>
      </c>
      <c r="BQ204">
        <v>162302</v>
      </c>
      <c r="BR204">
        <v>159726</v>
      </c>
      <c r="BS204">
        <v>156932</v>
      </c>
      <c r="BT204">
        <v>154874</v>
      </c>
      <c r="BU204">
        <v>152948</v>
      </c>
      <c r="BV204">
        <v>149612</v>
      </c>
      <c r="BW204">
        <v>144077</v>
      </c>
      <c r="BX204">
        <v>137371</v>
      </c>
      <c r="BY204">
        <v>132523</v>
      </c>
      <c r="BZ204">
        <v>130128</v>
      </c>
      <c r="CA204">
        <v>128873</v>
      </c>
      <c r="CB204">
        <v>128170</v>
      </c>
      <c r="CC204">
        <v>123058</v>
      </c>
      <c r="CD204">
        <v>119785</v>
      </c>
      <c r="CE204">
        <v>114247</v>
      </c>
      <c r="CF204">
        <v>108173</v>
      </c>
      <c r="CG204">
        <v>102325</v>
      </c>
      <c r="CH204">
        <v>92117</v>
      </c>
      <c r="CI204">
        <v>82724</v>
      </c>
      <c r="CJ204">
        <v>74100</v>
      </c>
      <c r="CK204">
        <v>68639</v>
      </c>
      <c r="CL204">
        <v>64304</v>
      </c>
      <c r="CM204">
        <v>58289</v>
      </c>
      <c r="CN204">
        <v>52423</v>
      </c>
      <c r="CO204">
        <v>45038</v>
      </c>
      <c r="CP204">
        <v>39627</v>
      </c>
      <c r="CQ204">
        <v>35908</v>
      </c>
      <c r="CR204">
        <v>30508</v>
      </c>
      <c r="CS204">
        <v>26245</v>
      </c>
      <c r="CT204">
        <v>22130</v>
      </c>
      <c r="CU204">
        <v>18665</v>
      </c>
      <c r="CV204">
        <v>15908</v>
      </c>
      <c r="CW204">
        <v>12632</v>
      </c>
      <c r="CX204">
        <v>10249</v>
      </c>
      <c r="CY204">
        <v>7983</v>
      </c>
      <c r="CZ204">
        <v>6338</v>
      </c>
      <c r="DA204">
        <v>5157</v>
      </c>
      <c r="DB204">
        <v>12336</v>
      </c>
    </row>
    <row r="205" spans="1:106" hidden="1" x14ac:dyDescent="0.25">
      <c r="A205" t="s">
        <v>10</v>
      </c>
      <c r="B205" t="s">
        <v>11</v>
      </c>
      <c r="C205">
        <v>2050</v>
      </c>
      <c r="D205" t="s">
        <v>8</v>
      </c>
      <c r="E205">
        <v>17917065</v>
      </c>
      <c r="F205">
        <v>186249</v>
      </c>
      <c r="G205">
        <v>190330</v>
      </c>
      <c r="H205">
        <v>191170</v>
      </c>
      <c r="I205">
        <v>190264</v>
      </c>
      <c r="J205">
        <v>188768</v>
      </c>
      <c r="K205">
        <v>187414</v>
      </c>
      <c r="L205">
        <v>186272</v>
      </c>
      <c r="M205">
        <v>185205</v>
      </c>
      <c r="N205">
        <v>184450</v>
      </c>
      <c r="O205">
        <v>183845</v>
      </c>
      <c r="P205">
        <v>183465</v>
      </c>
      <c r="Q205">
        <v>183596</v>
      </c>
      <c r="R205">
        <v>183725</v>
      </c>
      <c r="S205">
        <v>183547</v>
      </c>
      <c r="T205">
        <v>183378</v>
      </c>
      <c r="U205">
        <v>183200</v>
      </c>
      <c r="V205">
        <v>183022</v>
      </c>
      <c r="W205">
        <v>183082</v>
      </c>
      <c r="X205">
        <v>183974</v>
      </c>
      <c r="Y205">
        <v>186254</v>
      </c>
      <c r="Z205">
        <v>189343</v>
      </c>
      <c r="AA205">
        <v>190935</v>
      </c>
      <c r="AB205">
        <v>190930</v>
      </c>
      <c r="AC205">
        <v>191769</v>
      </c>
      <c r="AD205">
        <v>195121</v>
      </c>
      <c r="AE205">
        <v>200612</v>
      </c>
      <c r="AF205">
        <v>206825</v>
      </c>
      <c r="AG205">
        <v>212544</v>
      </c>
      <c r="AH205">
        <v>217569</v>
      </c>
      <c r="AI205">
        <v>222141</v>
      </c>
      <c r="AJ205">
        <v>226142</v>
      </c>
      <c r="AK205">
        <v>230321</v>
      </c>
      <c r="AL205">
        <v>233924</v>
      </c>
      <c r="AM205">
        <v>237216</v>
      </c>
      <c r="AN205">
        <v>240468</v>
      </c>
      <c r="AO205">
        <v>242887</v>
      </c>
      <c r="AP205">
        <v>244932</v>
      </c>
      <c r="AQ205">
        <v>246642</v>
      </c>
      <c r="AR205">
        <v>247962</v>
      </c>
      <c r="AS205">
        <v>249240</v>
      </c>
      <c r="AT205">
        <v>250639</v>
      </c>
      <c r="AU205">
        <v>251703</v>
      </c>
      <c r="AV205">
        <v>252335</v>
      </c>
      <c r="AW205">
        <v>252800</v>
      </c>
      <c r="AX205">
        <v>252872</v>
      </c>
      <c r="AY205">
        <v>252245</v>
      </c>
      <c r="AZ205">
        <v>250990</v>
      </c>
      <c r="BA205">
        <v>249396</v>
      </c>
      <c r="BB205">
        <v>247475</v>
      </c>
      <c r="BC205">
        <v>245905</v>
      </c>
      <c r="BD205">
        <v>238092</v>
      </c>
      <c r="BE205">
        <v>233534</v>
      </c>
      <c r="BF205">
        <v>232168</v>
      </c>
      <c r="BG205">
        <v>231620</v>
      </c>
      <c r="BH205">
        <v>230417</v>
      </c>
      <c r="BI205">
        <v>227237</v>
      </c>
      <c r="BJ205">
        <v>224020</v>
      </c>
      <c r="BK205">
        <v>222725</v>
      </c>
      <c r="BL205">
        <v>220226</v>
      </c>
      <c r="BM205">
        <v>217933</v>
      </c>
      <c r="BN205">
        <v>215557</v>
      </c>
      <c r="BO205">
        <v>213185</v>
      </c>
      <c r="BP205">
        <v>209550</v>
      </c>
      <c r="BQ205">
        <v>205579</v>
      </c>
      <c r="BR205">
        <v>203336</v>
      </c>
      <c r="BS205">
        <v>200758</v>
      </c>
      <c r="BT205">
        <v>198233</v>
      </c>
      <c r="BU205">
        <v>195896</v>
      </c>
      <c r="BV205">
        <v>194482</v>
      </c>
      <c r="BW205">
        <v>192515</v>
      </c>
      <c r="BX205">
        <v>186889</v>
      </c>
      <c r="BY205">
        <v>180025</v>
      </c>
      <c r="BZ205">
        <v>174324</v>
      </c>
      <c r="CA205">
        <v>171410</v>
      </c>
      <c r="CB205">
        <v>169251</v>
      </c>
      <c r="CC205">
        <v>166924</v>
      </c>
      <c r="CD205">
        <v>160076</v>
      </c>
      <c r="CE205">
        <v>155688</v>
      </c>
      <c r="CF205">
        <v>149140</v>
      </c>
      <c r="CG205">
        <v>141758</v>
      </c>
      <c r="CH205">
        <v>135050</v>
      </c>
      <c r="CI205">
        <v>124476</v>
      </c>
      <c r="CJ205">
        <v>114089</v>
      </c>
      <c r="CK205">
        <v>103316</v>
      </c>
      <c r="CL205">
        <v>96891</v>
      </c>
      <c r="CM205">
        <v>91715</v>
      </c>
      <c r="CN205">
        <v>85255</v>
      </c>
      <c r="CO205">
        <v>77664</v>
      </c>
      <c r="CP205">
        <v>68573</v>
      </c>
      <c r="CQ205">
        <v>62518</v>
      </c>
      <c r="CR205">
        <v>57278</v>
      </c>
      <c r="CS205">
        <v>49873</v>
      </c>
      <c r="CT205">
        <v>43837</v>
      </c>
      <c r="CU205">
        <v>38223</v>
      </c>
      <c r="CV205">
        <v>33217</v>
      </c>
      <c r="CW205">
        <v>28823</v>
      </c>
      <c r="CX205">
        <v>23551</v>
      </c>
      <c r="CY205">
        <v>19672</v>
      </c>
      <c r="CZ205">
        <v>15645</v>
      </c>
      <c r="DA205">
        <v>12864</v>
      </c>
      <c r="DB205">
        <v>36894</v>
      </c>
    </row>
    <row r="206" spans="1:106" hidden="1" x14ac:dyDescent="0.25">
      <c r="A206" t="s">
        <v>10</v>
      </c>
      <c r="B206" t="s">
        <v>11</v>
      </c>
      <c r="C206">
        <v>2050</v>
      </c>
      <c r="D206" t="s">
        <v>9</v>
      </c>
      <c r="E206">
        <v>15512487</v>
      </c>
      <c r="F206">
        <v>193044</v>
      </c>
      <c r="G206">
        <v>192994</v>
      </c>
      <c r="H206">
        <v>192805</v>
      </c>
      <c r="I206">
        <v>192452</v>
      </c>
      <c r="J206">
        <v>191547</v>
      </c>
      <c r="K206">
        <v>190659</v>
      </c>
      <c r="L206">
        <v>190163</v>
      </c>
      <c r="M206">
        <v>189772</v>
      </c>
      <c r="N206">
        <v>189383</v>
      </c>
      <c r="O206">
        <v>188979</v>
      </c>
      <c r="P206">
        <v>188908</v>
      </c>
      <c r="Q206">
        <v>189141</v>
      </c>
      <c r="R206">
        <v>189556</v>
      </c>
      <c r="S206">
        <v>189940</v>
      </c>
      <c r="T206">
        <v>190383</v>
      </c>
      <c r="U206">
        <v>190626</v>
      </c>
      <c r="V206">
        <v>190323</v>
      </c>
      <c r="W206">
        <v>190131</v>
      </c>
      <c r="X206">
        <v>191263</v>
      </c>
      <c r="Y206">
        <v>193969</v>
      </c>
      <c r="Z206">
        <v>196625</v>
      </c>
      <c r="AA206">
        <v>195991</v>
      </c>
      <c r="AB206">
        <v>192874</v>
      </c>
      <c r="AC206">
        <v>190287</v>
      </c>
      <c r="AD206">
        <v>188217</v>
      </c>
      <c r="AE206">
        <v>187493</v>
      </c>
      <c r="AF206">
        <v>188441</v>
      </c>
      <c r="AG206">
        <v>190588</v>
      </c>
      <c r="AH206">
        <v>192878</v>
      </c>
      <c r="AI206">
        <v>195252</v>
      </c>
      <c r="AJ206">
        <v>199145</v>
      </c>
      <c r="AK206">
        <v>203465</v>
      </c>
      <c r="AL206">
        <v>206533</v>
      </c>
      <c r="AM206">
        <v>209245</v>
      </c>
      <c r="AN206">
        <v>211887</v>
      </c>
      <c r="AO206">
        <v>213685</v>
      </c>
      <c r="AP206">
        <v>214791</v>
      </c>
      <c r="AQ206">
        <v>215413</v>
      </c>
      <c r="AR206">
        <v>215855</v>
      </c>
      <c r="AS206">
        <v>216117</v>
      </c>
      <c r="AT206">
        <v>215992</v>
      </c>
      <c r="AU206">
        <v>215772</v>
      </c>
      <c r="AV206">
        <v>215543</v>
      </c>
      <c r="AW206">
        <v>214871</v>
      </c>
      <c r="AX206">
        <v>213692</v>
      </c>
      <c r="AY206">
        <v>212464</v>
      </c>
      <c r="AZ206">
        <v>211219</v>
      </c>
      <c r="BA206">
        <v>209633</v>
      </c>
      <c r="BB206">
        <v>207528</v>
      </c>
      <c r="BC206">
        <v>205855</v>
      </c>
      <c r="BD206">
        <v>199155</v>
      </c>
      <c r="BE206">
        <v>194205</v>
      </c>
      <c r="BF206">
        <v>193049</v>
      </c>
      <c r="BG206">
        <v>191794</v>
      </c>
      <c r="BH206">
        <v>190627</v>
      </c>
      <c r="BI206">
        <v>188242</v>
      </c>
      <c r="BJ206">
        <v>185399</v>
      </c>
      <c r="BK206">
        <v>182985</v>
      </c>
      <c r="BL206">
        <v>180648</v>
      </c>
      <c r="BM206">
        <v>178673</v>
      </c>
      <c r="BN206">
        <v>175783</v>
      </c>
      <c r="BO206">
        <v>173415</v>
      </c>
      <c r="BP206">
        <v>169290</v>
      </c>
      <c r="BQ206">
        <v>164466</v>
      </c>
      <c r="BR206">
        <v>162127</v>
      </c>
      <c r="BS206">
        <v>159117</v>
      </c>
      <c r="BT206">
        <v>155883</v>
      </c>
      <c r="BU206">
        <v>153539</v>
      </c>
      <c r="BV206">
        <v>151390</v>
      </c>
      <c r="BW206">
        <v>147734</v>
      </c>
      <c r="BX206">
        <v>141903</v>
      </c>
      <c r="BY206">
        <v>135049</v>
      </c>
      <c r="BZ206">
        <v>129981</v>
      </c>
      <c r="CA206">
        <v>127260</v>
      </c>
      <c r="CB206">
        <v>125697</v>
      </c>
      <c r="CC206">
        <v>124901</v>
      </c>
      <c r="CD206">
        <v>119745</v>
      </c>
      <c r="CE206">
        <v>116103</v>
      </c>
      <c r="CF206">
        <v>110297</v>
      </c>
      <c r="CG206">
        <v>104003</v>
      </c>
      <c r="CH206">
        <v>97969</v>
      </c>
      <c r="CI206">
        <v>87853</v>
      </c>
      <c r="CJ206">
        <v>78575</v>
      </c>
      <c r="CK206">
        <v>70018</v>
      </c>
      <c r="CL206">
        <v>64509</v>
      </c>
      <c r="CM206">
        <v>60131</v>
      </c>
      <c r="CN206">
        <v>54184</v>
      </c>
      <c r="CO206">
        <v>48408</v>
      </c>
      <c r="CP206">
        <v>41305</v>
      </c>
      <c r="CQ206">
        <v>36091</v>
      </c>
      <c r="CR206">
        <v>32451</v>
      </c>
      <c r="CS206">
        <v>27349</v>
      </c>
      <c r="CT206">
        <v>23326</v>
      </c>
      <c r="CU206">
        <v>19489</v>
      </c>
      <c r="CV206">
        <v>16280</v>
      </c>
      <c r="CW206">
        <v>13747</v>
      </c>
      <c r="CX206">
        <v>10811</v>
      </c>
      <c r="CY206">
        <v>8671</v>
      </c>
      <c r="CZ206">
        <v>6669</v>
      </c>
      <c r="DA206">
        <v>5222</v>
      </c>
      <c r="DB206">
        <v>13580</v>
      </c>
    </row>
    <row r="207" spans="1:106" hidden="1" x14ac:dyDescent="0.25">
      <c r="A207" t="s">
        <v>12</v>
      </c>
      <c r="B207" t="s">
        <v>13</v>
      </c>
      <c r="C207">
        <v>2000</v>
      </c>
      <c r="D207" t="s">
        <v>8</v>
      </c>
      <c r="E207">
        <v>18789641</v>
      </c>
      <c r="F207">
        <v>286950</v>
      </c>
      <c r="G207">
        <v>285347</v>
      </c>
      <c r="H207">
        <v>285801</v>
      </c>
      <c r="I207">
        <v>287465</v>
      </c>
      <c r="J207">
        <v>295033</v>
      </c>
      <c r="K207">
        <v>305445</v>
      </c>
      <c r="L207">
        <v>317324</v>
      </c>
      <c r="M207">
        <v>328245</v>
      </c>
      <c r="N207">
        <v>333548</v>
      </c>
      <c r="O207">
        <v>339615</v>
      </c>
      <c r="P207">
        <v>342280</v>
      </c>
      <c r="Q207">
        <v>327372</v>
      </c>
      <c r="R207">
        <v>316399</v>
      </c>
      <c r="S207">
        <v>306669</v>
      </c>
      <c r="T207">
        <v>304377</v>
      </c>
      <c r="U207">
        <v>299106</v>
      </c>
      <c r="V207">
        <v>294460</v>
      </c>
      <c r="W207">
        <v>295141</v>
      </c>
      <c r="X207">
        <v>299156</v>
      </c>
      <c r="Y207">
        <v>307194</v>
      </c>
      <c r="Z207">
        <v>305873</v>
      </c>
      <c r="AA207">
        <v>291622</v>
      </c>
      <c r="AB207">
        <v>279054</v>
      </c>
      <c r="AC207">
        <v>270249</v>
      </c>
      <c r="AD207">
        <v>265640</v>
      </c>
      <c r="AE207">
        <v>267037</v>
      </c>
      <c r="AF207">
        <v>263011</v>
      </c>
      <c r="AG207">
        <v>272044</v>
      </c>
      <c r="AH207">
        <v>281902</v>
      </c>
      <c r="AI207">
        <v>296499</v>
      </c>
      <c r="AJ207">
        <v>297741</v>
      </c>
      <c r="AK207">
        <v>279266</v>
      </c>
      <c r="AL207">
        <v>278062</v>
      </c>
      <c r="AM207">
        <v>280069</v>
      </c>
      <c r="AN207">
        <v>293239</v>
      </c>
      <c r="AO207">
        <v>311519</v>
      </c>
      <c r="AP207">
        <v>310419</v>
      </c>
      <c r="AQ207">
        <v>306506</v>
      </c>
      <c r="AR207">
        <v>304550</v>
      </c>
      <c r="AS207">
        <v>306833</v>
      </c>
      <c r="AT207">
        <v>314750</v>
      </c>
      <c r="AU207">
        <v>300215</v>
      </c>
      <c r="AV207">
        <v>294757</v>
      </c>
      <c r="AW207">
        <v>288779</v>
      </c>
      <c r="AX207">
        <v>279614</v>
      </c>
      <c r="AY207">
        <v>277010</v>
      </c>
      <c r="AZ207">
        <v>259722</v>
      </c>
      <c r="BA207">
        <v>247792</v>
      </c>
      <c r="BB207">
        <v>238735</v>
      </c>
      <c r="BC207">
        <v>234501</v>
      </c>
      <c r="BD207">
        <v>234157</v>
      </c>
      <c r="BE207">
        <v>217455</v>
      </c>
      <c r="BF207">
        <v>205049</v>
      </c>
      <c r="BG207">
        <v>189956</v>
      </c>
      <c r="BH207">
        <v>165418</v>
      </c>
      <c r="BI207">
        <v>159306</v>
      </c>
      <c r="BJ207">
        <v>153262</v>
      </c>
      <c r="BK207">
        <v>150615</v>
      </c>
      <c r="BL207">
        <v>140561</v>
      </c>
      <c r="BM207">
        <v>133578</v>
      </c>
      <c r="BN207">
        <v>132818</v>
      </c>
      <c r="BO207">
        <v>124080</v>
      </c>
      <c r="BP207">
        <v>120765</v>
      </c>
      <c r="BQ207">
        <v>115043</v>
      </c>
      <c r="BR207">
        <v>114791</v>
      </c>
      <c r="BS207">
        <v>114017</v>
      </c>
      <c r="BT207">
        <v>106056</v>
      </c>
      <c r="BU207">
        <v>105139</v>
      </c>
      <c r="BV207">
        <v>97658</v>
      </c>
      <c r="BW207">
        <v>94887</v>
      </c>
      <c r="BX207">
        <v>96592</v>
      </c>
      <c r="BY207">
        <v>90993</v>
      </c>
      <c r="BZ207">
        <v>88614</v>
      </c>
      <c r="CA207">
        <v>85359</v>
      </c>
      <c r="CB207">
        <v>83619</v>
      </c>
      <c r="CC207">
        <v>80180</v>
      </c>
      <c r="CD207">
        <v>74242</v>
      </c>
      <c r="CE207">
        <v>69749</v>
      </c>
      <c r="CF207">
        <v>65210</v>
      </c>
      <c r="CG207">
        <v>60265</v>
      </c>
      <c r="CH207">
        <v>59598</v>
      </c>
      <c r="CI207">
        <v>51339</v>
      </c>
      <c r="CJ207">
        <v>45158</v>
      </c>
      <c r="CK207">
        <v>41410</v>
      </c>
      <c r="CL207">
        <v>37331</v>
      </c>
      <c r="CM207">
        <v>35501</v>
      </c>
      <c r="CN207">
        <v>32060</v>
      </c>
      <c r="CO207">
        <v>29033</v>
      </c>
      <c r="CP207">
        <v>24023</v>
      </c>
      <c r="CQ207">
        <v>21886</v>
      </c>
      <c r="CR207">
        <v>18195</v>
      </c>
      <c r="CS207">
        <v>14305</v>
      </c>
      <c r="CT207">
        <v>11968</v>
      </c>
      <c r="CU207">
        <v>9875</v>
      </c>
      <c r="CV207">
        <v>8272</v>
      </c>
      <c r="CW207">
        <v>6530</v>
      </c>
      <c r="CX207">
        <v>5035</v>
      </c>
      <c r="CY207">
        <v>4028</v>
      </c>
      <c r="CZ207">
        <v>2834</v>
      </c>
      <c r="DA207">
        <v>2353</v>
      </c>
      <c r="DB207">
        <v>5536</v>
      </c>
    </row>
    <row r="208" spans="1:106" hidden="1" x14ac:dyDescent="0.25">
      <c r="A208" t="s">
        <v>12</v>
      </c>
      <c r="B208" t="s">
        <v>13</v>
      </c>
      <c r="C208">
        <v>2000</v>
      </c>
      <c r="D208" t="s">
        <v>9</v>
      </c>
      <c r="E208">
        <v>17027927</v>
      </c>
      <c r="F208">
        <v>295898</v>
      </c>
      <c r="G208">
        <v>293969</v>
      </c>
      <c r="H208">
        <v>295765</v>
      </c>
      <c r="I208">
        <v>296494</v>
      </c>
      <c r="J208">
        <v>304280</v>
      </c>
      <c r="K208">
        <v>315285</v>
      </c>
      <c r="L208">
        <v>326700</v>
      </c>
      <c r="M208">
        <v>339214</v>
      </c>
      <c r="N208">
        <v>343917</v>
      </c>
      <c r="O208">
        <v>349840</v>
      </c>
      <c r="P208">
        <v>352946</v>
      </c>
      <c r="Q208">
        <v>337295</v>
      </c>
      <c r="R208">
        <v>325479</v>
      </c>
      <c r="S208">
        <v>315991</v>
      </c>
      <c r="T208">
        <v>313759</v>
      </c>
      <c r="U208">
        <v>310331</v>
      </c>
      <c r="V208">
        <v>307011</v>
      </c>
      <c r="W208">
        <v>308345</v>
      </c>
      <c r="X208">
        <v>304576</v>
      </c>
      <c r="Y208">
        <v>303638</v>
      </c>
      <c r="Z208">
        <v>299141</v>
      </c>
      <c r="AA208">
        <v>281369</v>
      </c>
      <c r="AB208">
        <v>265368</v>
      </c>
      <c r="AC208">
        <v>252958</v>
      </c>
      <c r="AD208">
        <v>245821</v>
      </c>
      <c r="AE208">
        <v>245423</v>
      </c>
      <c r="AF208">
        <v>239072</v>
      </c>
      <c r="AG208">
        <v>247013</v>
      </c>
      <c r="AH208">
        <v>254917</v>
      </c>
      <c r="AI208">
        <v>265273</v>
      </c>
      <c r="AJ208">
        <v>269938</v>
      </c>
      <c r="AK208">
        <v>253157</v>
      </c>
      <c r="AL208">
        <v>249037</v>
      </c>
      <c r="AM208">
        <v>249818</v>
      </c>
      <c r="AN208">
        <v>262561</v>
      </c>
      <c r="AO208">
        <v>278793</v>
      </c>
      <c r="AP208">
        <v>275549</v>
      </c>
      <c r="AQ208">
        <v>272190</v>
      </c>
      <c r="AR208">
        <v>268664</v>
      </c>
      <c r="AS208">
        <v>271513</v>
      </c>
      <c r="AT208">
        <v>280741</v>
      </c>
      <c r="AU208">
        <v>265364</v>
      </c>
      <c r="AV208">
        <v>261725</v>
      </c>
      <c r="AW208">
        <v>254306</v>
      </c>
      <c r="AX208">
        <v>245225</v>
      </c>
      <c r="AY208">
        <v>243991</v>
      </c>
      <c r="AZ208">
        <v>226343</v>
      </c>
      <c r="BA208">
        <v>214235</v>
      </c>
      <c r="BB208">
        <v>204460</v>
      </c>
      <c r="BC208">
        <v>201811</v>
      </c>
      <c r="BD208">
        <v>202626</v>
      </c>
      <c r="BE208">
        <v>186192</v>
      </c>
      <c r="BF208">
        <v>174771</v>
      </c>
      <c r="BG208">
        <v>161454</v>
      </c>
      <c r="BH208">
        <v>138735</v>
      </c>
      <c r="BI208">
        <v>132688</v>
      </c>
      <c r="BJ208">
        <v>127102</v>
      </c>
      <c r="BK208">
        <v>123571</v>
      </c>
      <c r="BL208">
        <v>113434</v>
      </c>
      <c r="BM208">
        <v>107467</v>
      </c>
      <c r="BN208">
        <v>106502</v>
      </c>
      <c r="BO208">
        <v>98800</v>
      </c>
      <c r="BP208">
        <v>95505</v>
      </c>
      <c r="BQ208">
        <v>90149</v>
      </c>
      <c r="BR208">
        <v>88351</v>
      </c>
      <c r="BS208">
        <v>87270</v>
      </c>
      <c r="BT208">
        <v>79210</v>
      </c>
      <c r="BU208">
        <v>77304</v>
      </c>
      <c r="BV208">
        <v>70715</v>
      </c>
      <c r="BW208">
        <v>67745</v>
      </c>
      <c r="BX208">
        <v>67028</v>
      </c>
      <c r="BY208">
        <v>61730</v>
      </c>
      <c r="BZ208">
        <v>58739</v>
      </c>
      <c r="CA208">
        <v>55700</v>
      </c>
      <c r="CB208">
        <v>53130</v>
      </c>
      <c r="CC208">
        <v>50213</v>
      </c>
      <c r="CD208">
        <v>45774</v>
      </c>
      <c r="CE208">
        <v>42008</v>
      </c>
      <c r="CF208">
        <v>38438</v>
      </c>
      <c r="CG208">
        <v>34234</v>
      </c>
      <c r="CH208">
        <v>32325</v>
      </c>
      <c r="CI208">
        <v>27115</v>
      </c>
      <c r="CJ208">
        <v>22578</v>
      </c>
      <c r="CK208">
        <v>19575</v>
      </c>
      <c r="CL208">
        <v>17118</v>
      </c>
      <c r="CM208">
        <v>15446</v>
      </c>
      <c r="CN208">
        <v>13165</v>
      </c>
      <c r="CO208">
        <v>11385</v>
      </c>
      <c r="CP208">
        <v>9241</v>
      </c>
      <c r="CQ208">
        <v>8136</v>
      </c>
      <c r="CR208">
        <v>6532</v>
      </c>
      <c r="CS208">
        <v>4883</v>
      </c>
      <c r="CT208">
        <v>4032</v>
      </c>
      <c r="CU208">
        <v>3129</v>
      </c>
      <c r="CV208">
        <v>2502</v>
      </c>
      <c r="CW208">
        <v>1949</v>
      </c>
      <c r="CX208">
        <v>1423</v>
      </c>
      <c r="CY208">
        <v>1089</v>
      </c>
      <c r="CZ208">
        <v>793</v>
      </c>
      <c r="DA208">
        <v>695</v>
      </c>
      <c r="DB208">
        <v>1722</v>
      </c>
    </row>
    <row r="209" spans="1:106" hidden="1" x14ac:dyDescent="0.25">
      <c r="A209" t="s">
        <v>12</v>
      </c>
      <c r="B209" t="s">
        <v>13</v>
      </c>
      <c r="C209">
        <v>2001</v>
      </c>
      <c r="D209" t="s">
        <v>8</v>
      </c>
      <c r="E209">
        <v>19011089</v>
      </c>
      <c r="F209">
        <v>300531</v>
      </c>
      <c r="G209">
        <v>287006</v>
      </c>
      <c r="H209">
        <v>285588</v>
      </c>
      <c r="I209">
        <v>286100</v>
      </c>
      <c r="J209">
        <v>287709</v>
      </c>
      <c r="K209">
        <v>295278</v>
      </c>
      <c r="L209">
        <v>305793</v>
      </c>
      <c r="M209">
        <v>317732</v>
      </c>
      <c r="N209">
        <v>328746</v>
      </c>
      <c r="O209">
        <v>334153</v>
      </c>
      <c r="P209">
        <v>340325</v>
      </c>
      <c r="Q209">
        <v>343045</v>
      </c>
      <c r="R209">
        <v>328197</v>
      </c>
      <c r="S209">
        <v>317400</v>
      </c>
      <c r="T209">
        <v>307889</v>
      </c>
      <c r="U209">
        <v>305812</v>
      </c>
      <c r="V209">
        <v>300699</v>
      </c>
      <c r="W209">
        <v>296167</v>
      </c>
      <c r="X209">
        <v>296980</v>
      </c>
      <c r="Y209">
        <v>300916</v>
      </c>
      <c r="Z209">
        <v>308766</v>
      </c>
      <c r="AA209">
        <v>307069</v>
      </c>
      <c r="AB209">
        <v>292656</v>
      </c>
      <c r="AC209">
        <v>280203</v>
      </c>
      <c r="AD209">
        <v>271549</v>
      </c>
      <c r="AE209">
        <v>267077</v>
      </c>
      <c r="AF209">
        <v>268439</v>
      </c>
      <c r="AG209">
        <v>264313</v>
      </c>
      <c r="AH209">
        <v>273232</v>
      </c>
      <c r="AI209">
        <v>282967</v>
      </c>
      <c r="AJ209">
        <v>297504</v>
      </c>
      <c r="AK209">
        <v>298699</v>
      </c>
      <c r="AL209">
        <v>280178</v>
      </c>
      <c r="AM209">
        <v>278823</v>
      </c>
      <c r="AN209">
        <v>280679</v>
      </c>
      <c r="AO209">
        <v>293777</v>
      </c>
      <c r="AP209">
        <v>311915</v>
      </c>
      <c r="AQ209">
        <v>310685</v>
      </c>
      <c r="AR209">
        <v>306654</v>
      </c>
      <c r="AS209">
        <v>304575</v>
      </c>
      <c r="AT209">
        <v>306745</v>
      </c>
      <c r="AU209">
        <v>314508</v>
      </c>
      <c r="AV209">
        <v>299856</v>
      </c>
      <c r="AW209">
        <v>294279</v>
      </c>
      <c r="AX209">
        <v>288217</v>
      </c>
      <c r="AY209">
        <v>278933</v>
      </c>
      <c r="AZ209">
        <v>276254</v>
      </c>
      <c r="BA209">
        <v>258956</v>
      </c>
      <c r="BB209">
        <v>246953</v>
      </c>
      <c r="BC209">
        <v>237842</v>
      </c>
      <c r="BD209">
        <v>233471</v>
      </c>
      <c r="BE209">
        <v>232973</v>
      </c>
      <c r="BF209">
        <v>216298</v>
      </c>
      <c r="BG209">
        <v>203846</v>
      </c>
      <c r="BH209">
        <v>188684</v>
      </c>
      <c r="BI209">
        <v>164236</v>
      </c>
      <c r="BJ209">
        <v>158126</v>
      </c>
      <c r="BK209">
        <v>152025</v>
      </c>
      <c r="BL209">
        <v>149243</v>
      </c>
      <c r="BM209">
        <v>139234</v>
      </c>
      <c r="BN209">
        <v>132178</v>
      </c>
      <c r="BO209">
        <v>131234</v>
      </c>
      <c r="BP209">
        <v>122475</v>
      </c>
      <c r="BQ209">
        <v>119018</v>
      </c>
      <c r="BR209">
        <v>113206</v>
      </c>
      <c r="BS209">
        <v>112688</v>
      </c>
      <c r="BT209">
        <v>111688</v>
      </c>
      <c r="BU209">
        <v>103754</v>
      </c>
      <c r="BV209">
        <v>102728</v>
      </c>
      <c r="BW209">
        <v>95319</v>
      </c>
      <c r="BX209">
        <v>92325</v>
      </c>
      <c r="BY209">
        <v>93712</v>
      </c>
      <c r="BZ209">
        <v>88216</v>
      </c>
      <c r="CA209">
        <v>85789</v>
      </c>
      <c r="CB209">
        <v>82451</v>
      </c>
      <c r="CC209">
        <v>80517</v>
      </c>
      <c r="CD209">
        <v>76933</v>
      </c>
      <c r="CE209">
        <v>71008</v>
      </c>
      <c r="CF209">
        <v>66430</v>
      </c>
      <c r="CG209">
        <v>61847</v>
      </c>
      <c r="CH209">
        <v>56897</v>
      </c>
      <c r="CI209">
        <v>56065</v>
      </c>
      <c r="CJ209">
        <v>48225</v>
      </c>
      <c r="CK209">
        <v>42220</v>
      </c>
      <c r="CL209">
        <v>38458</v>
      </c>
      <c r="CM209">
        <v>34473</v>
      </c>
      <c r="CN209">
        <v>32593</v>
      </c>
      <c r="CO209">
        <v>29251</v>
      </c>
      <c r="CP209">
        <v>26312</v>
      </c>
      <c r="CQ209">
        <v>21614</v>
      </c>
      <c r="CR209">
        <v>19533</v>
      </c>
      <c r="CS209">
        <v>16097</v>
      </c>
      <c r="CT209">
        <v>12540</v>
      </c>
      <c r="CU209">
        <v>10387</v>
      </c>
      <c r="CV209">
        <v>8476</v>
      </c>
      <c r="CW209">
        <v>7012</v>
      </c>
      <c r="CX209">
        <v>5460</v>
      </c>
      <c r="CY209">
        <v>4148</v>
      </c>
      <c r="CZ209">
        <v>3266</v>
      </c>
      <c r="DA209">
        <v>2259</v>
      </c>
      <c r="DB209">
        <v>5782</v>
      </c>
    </row>
    <row r="210" spans="1:106" hidden="1" x14ac:dyDescent="0.25">
      <c r="A210" t="s">
        <v>12</v>
      </c>
      <c r="B210" t="s">
        <v>13</v>
      </c>
      <c r="C210">
        <v>2001</v>
      </c>
      <c r="D210" t="s">
        <v>9</v>
      </c>
      <c r="E210">
        <v>17245878</v>
      </c>
      <c r="F210">
        <v>309786</v>
      </c>
      <c r="G210">
        <v>295808</v>
      </c>
      <c r="H210">
        <v>294152</v>
      </c>
      <c r="I210">
        <v>295982</v>
      </c>
      <c r="J210">
        <v>296679</v>
      </c>
      <c r="K210">
        <v>304488</v>
      </c>
      <c r="L210">
        <v>315553</v>
      </c>
      <c r="M210">
        <v>327051</v>
      </c>
      <c r="N210">
        <v>339677</v>
      </c>
      <c r="O210">
        <v>344353</v>
      </c>
      <c r="P210">
        <v>350423</v>
      </c>
      <c r="Q210">
        <v>353725</v>
      </c>
      <c r="R210">
        <v>338158</v>
      </c>
      <c r="S210">
        <v>326525</v>
      </c>
      <c r="T210">
        <v>317157</v>
      </c>
      <c r="U210">
        <v>315052</v>
      </c>
      <c r="V210">
        <v>311712</v>
      </c>
      <c r="W210">
        <v>308306</v>
      </c>
      <c r="X210">
        <v>309542</v>
      </c>
      <c r="Y210">
        <v>304974</v>
      </c>
      <c r="Z210">
        <v>303529</v>
      </c>
      <c r="AA210">
        <v>299198</v>
      </c>
      <c r="AB210">
        <v>281670</v>
      </c>
      <c r="AC210">
        <v>265903</v>
      </c>
      <c r="AD210">
        <v>253597</v>
      </c>
      <c r="AE210">
        <v>246668</v>
      </c>
      <c r="AF210">
        <v>246310</v>
      </c>
      <c r="AG210">
        <v>239996</v>
      </c>
      <c r="AH210">
        <v>247939</v>
      </c>
      <c r="AI210">
        <v>255757</v>
      </c>
      <c r="AJ210">
        <v>266098</v>
      </c>
      <c r="AK210">
        <v>270620</v>
      </c>
      <c r="AL210">
        <v>253700</v>
      </c>
      <c r="AM210">
        <v>249472</v>
      </c>
      <c r="AN210">
        <v>250048</v>
      </c>
      <c r="AO210">
        <v>262588</v>
      </c>
      <c r="AP210">
        <v>278757</v>
      </c>
      <c r="AQ210">
        <v>275445</v>
      </c>
      <c r="AR210">
        <v>271912</v>
      </c>
      <c r="AS210">
        <v>268272</v>
      </c>
      <c r="AT210">
        <v>270962</v>
      </c>
      <c r="AU210">
        <v>280015</v>
      </c>
      <c r="AV210">
        <v>264519</v>
      </c>
      <c r="AW210">
        <v>260779</v>
      </c>
      <c r="AX210">
        <v>253216</v>
      </c>
      <c r="AY210">
        <v>243894</v>
      </c>
      <c r="AZ210">
        <v>242433</v>
      </c>
      <c r="BA210">
        <v>224753</v>
      </c>
      <c r="BB210">
        <v>212640</v>
      </c>
      <c r="BC210">
        <v>202866</v>
      </c>
      <c r="BD210">
        <v>200053</v>
      </c>
      <c r="BE210">
        <v>200634</v>
      </c>
      <c r="BF210">
        <v>184253</v>
      </c>
      <c r="BG210">
        <v>172857</v>
      </c>
      <c r="BH210">
        <v>159538</v>
      </c>
      <c r="BI210">
        <v>136873</v>
      </c>
      <c r="BJ210">
        <v>130714</v>
      </c>
      <c r="BK210">
        <v>125080</v>
      </c>
      <c r="BL210">
        <v>121506</v>
      </c>
      <c r="BM210">
        <v>111489</v>
      </c>
      <c r="BN210">
        <v>105487</v>
      </c>
      <c r="BO210">
        <v>104325</v>
      </c>
      <c r="BP210">
        <v>96535</v>
      </c>
      <c r="BQ210">
        <v>93107</v>
      </c>
      <c r="BR210">
        <v>87737</v>
      </c>
      <c r="BS210">
        <v>85767</v>
      </c>
      <c r="BT210">
        <v>84529</v>
      </c>
      <c r="BU210">
        <v>76616</v>
      </c>
      <c r="BV210">
        <v>74574</v>
      </c>
      <c r="BW210">
        <v>68067</v>
      </c>
      <c r="BX210">
        <v>64994</v>
      </c>
      <c r="BY210">
        <v>64043</v>
      </c>
      <c r="BZ210">
        <v>58810</v>
      </c>
      <c r="CA210">
        <v>55771</v>
      </c>
      <c r="CB210">
        <v>52665</v>
      </c>
      <c r="CC210">
        <v>49959</v>
      </c>
      <c r="CD210">
        <v>46940</v>
      </c>
      <c r="CE210">
        <v>42643</v>
      </c>
      <c r="CF210">
        <v>39021</v>
      </c>
      <c r="CG210">
        <v>35491</v>
      </c>
      <c r="CH210">
        <v>31345</v>
      </c>
      <c r="CI210">
        <v>29425</v>
      </c>
      <c r="CJ210">
        <v>24652</v>
      </c>
      <c r="CK210">
        <v>20472</v>
      </c>
      <c r="CL210">
        <v>17646</v>
      </c>
      <c r="CM210">
        <v>15321</v>
      </c>
      <c r="CN210">
        <v>13749</v>
      </c>
      <c r="CO210">
        <v>11652</v>
      </c>
      <c r="CP210">
        <v>10015</v>
      </c>
      <c r="CQ210">
        <v>8072</v>
      </c>
      <c r="CR210">
        <v>7049</v>
      </c>
      <c r="CS210">
        <v>5610</v>
      </c>
      <c r="CT210">
        <v>4158</v>
      </c>
      <c r="CU210">
        <v>3400</v>
      </c>
      <c r="CV210">
        <v>2609</v>
      </c>
      <c r="CW210">
        <v>2061</v>
      </c>
      <c r="CX210">
        <v>1583</v>
      </c>
      <c r="CY210">
        <v>1140</v>
      </c>
      <c r="CZ210">
        <v>858</v>
      </c>
      <c r="DA210">
        <v>613</v>
      </c>
      <c r="DB210">
        <v>1711</v>
      </c>
    </row>
    <row r="211" spans="1:106" hidden="1" x14ac:dyDescent="0.25">
      <c r="A211" t="s">
        <v>12</v>
      </c>
      <c r="B211" t="s">
        <v>13</v>
      </c>
      <c r="C211">
        <v>2002</v>
      </c>
      <c r="D211" t="s">
        <v>8</v>
      </c>
      <c r="E211">
        <v>19232533</v>
      </c>
      <c r="F211">
        <v>302338</v>
      </c>
      <c r="G211">
        <v>300550</v>
      </c>
      <c r="H211">
        <v>287243</v>
      </c>
      <c r="I211">
        <v>285886</v>
      </c>
      <c r="J211">
        <v>286338</v>
      </c>
      <c r="K211">
        <v>287952</v>
      </c>
      <c r="L211">
        <v>295630</v>
      </c>
      <c r="M211">
        <v>306198</v>
      </c>
      <c r="N211">
        <v>318230</v>
      </c>
      <c r="O211">
        <v>329340</v>
      </c>
      <c r="P211">
        <v>334857</v>
      </c>
      <c r="Q211">
        <v>341090</v>
      </c>
      <c r="R211">
        <v>343856</v>
      </c>
      <c r="S211">
        <v>329191</v>
      </c>
      <c r="T211">
        <v>318615</v>
      </c>
      <c r="U211">
        <v>309322</v>
      </c>
      <c r="V211">
        <v>307407</v>
      </c>
      <c r="W211">
        <v>302401</v>
      </c>
      <c r="X211">
        <v>298010</v>
      </c>
      <c r="Y211">
        <v>298749</v>
      </c>
      <c r="Z211">
        <v>302497</v>
      </c>
      <c r="AA211">
        <v>309970</v>
      </c>
      <c r="AB211">
        <v>308090</v>
      </c>
      <c r="AC211">
        <v>293796</v>
      </c>
      <c r="AD211">
        <v>281490</v>
      </c>
      <c r="AE211">
        <v>272983</v>
      </c>
      <c r="AF211">
        <v>268482</v>
      </c>
      <c r="AG211">
        <v>269731</v>
      </c>
      <c r="AH211">
        <v>265507</v>
      </c>
      <c r="AI211">
        <v>274299</v>
      </c>
      <c r="AJ211">
        <v>283990</v>
      </c>
      <c r="AK211">
        <v>298470</v>
      </c>
      <c r="AL211">
        <v>299586</v>
      </c>
      <c r="AM211">
        <v>280941</v>
      </c>
      <c r="AN211">
        <v>279440</v>
      </c>
      <c r="AO211">
        <v>281246</v>
      </c>
      <c r="AP211">
        <v>294226</v>
      </c>
      <c r="AQ211">
        <v>312194</v>
      </c>
      <c r="AR211">
        <v>310831</v>
      </c>
      <c r="AS211">
        <v>306678</v>
      </c>
      <c r="AT211">
        <v>304505</v>
      </c>
      <c r="AU211">
        <v>306537</v>
      </c>
      <c r="AV211">
        <v>314109</v>
      </c>
      <c r="AW211">
        <v>299372</v>
      </c>
      <c r="AX211">
        <v>293709</v>
      </c>
      <c r="AY211">
        <v>287514</v>
      </c>
      <c r="AZ211">
        <v>278182</v>
      </c>
      <c r="BA211">
        <v>275424</v>
      </c>
      <c r="BB211">
        <v>258076</v>
      </c>
      <c r="BC211">
        <v>246030</v>
      </c>
      <c r="BD211">
        <v>236805</v>
      </c>
      <c r="BE211">
        <v>232312</v>
      </c>
      <c r="BF211">
        <v>231731</v>
      </c>
      <c r="BG211">
        <v>215039</v>
      </c>
      <c r="BH211">
        <v>202492</v>
      </c>
      <c r="BI211">
        <v>187312</v>
      </c>
      <c r="BJ211">
        <v>163033</v>
      </c>
      <c r="BK211">
        <v>156862</v>
      </c>
      <c r="BL211">
        <v>150657</v>
      </c>
      <c r="BM211">
        <v>147838</v>
      </c>
      <c r="BN211">
        <v>137784</v>
      </c>
      <c r="BO211">
        <v>130627</v>
      </c>
      <c r="BP211">
        <v>129549</v>
      </c>
      <c r="BQ211">
        <v>120730</v>
      </c>
      <c r="BR211">
        <v>117141</v>
      </c>
      <c r="BS211">
        <v>111161</v>
      </c>
      <c r="BT211">
        <v>110417</v>
      </c>
      <c r="BU211">
        <v>109279</v>
      </c>
      <c r="BV211">
        <v>101413</v>
      </c>
      <c r="BW211">
        <v>100297</v>
      </c>
      <c r="BX211">
        <v>92781</v>
      </c>
      <c r="BY211">
        <v>89612</v>
      </c>
      <c r="BZ211">
        <v>90884</v>
      </c>
      <c r="CA211">
        <v>85442</v>
      </c>
      <c r="CB211">
        <v>82900</v>
      </c>
      <c r="CC211">
        <v>79427</v>
      </c>
      <c r="CD211">
        <v>77296</v>
      </c>
      <c r="CE211">
        <v>73622</v>
      </c>
      <c r="CF211">
        <v>67668</v>
      </c>
      <c r="CG211">
        <v>63046</v>
      </c>
      <c r="CH211">
        <v>58426</v>
      </c>
      <c r="CI211">
        <v>53563</v>
      </c>
      <c r="CJ211">
        <v>52697</v>
      </c>
      <c r="CK211">
        <v>45114</v>
      </c>
      <c r="CL211">
        <v>39236</v>
      </c>
      <c r="CM211">
        <v>35541</v>
      </c>
      <c r="CN211">
        <v>31676</v>
      </c>
      <c r="CO211">
        <v>29763</v>
      </c>
      <c r="CP211">
        <v>26534</v>
      </c>
      <c r="CQ211">
        <v>23694</v>
      </c>
      <c r="CR211">
        <v>19313</v>
      </c>
      <c r="CS211">
        <v>17299</v>
      </c>
      <c r="CT211">
        <v>14125</v>
      </c>
      <c r="CU211">
        <v>10895</v>
      </c>
      <c r="CV211">
        <v>8926</v>
      </c>
      <c r="CW211">
        <v>7196</v>
      </c>
      <c r="CX211">
        <v>5871</v>
      </c>
      <c r="CY211">
        <v>4504</v>
      </c>
      <c r="CZ211">
        <v>3371</v>
      </c>
      <c r="DA211">
        <v>2609</v>
      </c>
      <c r="DB211">
        <v>5915</v>
      </c>
    </row>
    <row r="212" spans="1:106" hidden="1" x14ac:dyDescent="0.25">
      <c r="A212" t="s">
        <v>12</v>
      </c>
      <c r="B212" t="s">
        <v>13</v>
      </c>
      <c r="C212">
        <v>2002</v>
      </c>
      <c r="D212" t="s">
        <v>9</v>
      </c>
      <c r="E212">
        <v>17463981</v>
      </c>
      <c r="F212">
        <v>311680</v>
      </c>
      <c r="G212">
        <v>309657</v>
      </c>
      <c r="H212">
        <v>295984</v>
      </c>
      <c r="I212">
        <v>294367</v>
      </c>
      <c r="J212">
        <v>296163</v>
      </c>
      <c r="K212">
        <v>296881</v>
      </c>
      <c r="L212">
        <v>304753</v>
      </c>
      <c r="M212">
        <v>315902</v>
      </c>
      <c r="N212">
        <v>327511</v>
      </c>
      <c r="O212">
        <v>340103</v>
      </c>
      <c r="P212">
        <v>344928</v>
      </c>
      <c r="Q212">
        <v>351203</v>
      </c>
      <c r="R212">
        <v>354576</v>
      </c>
      <c r="S212">
        <v>339197</v>
      </c>
      <c r="T212">
        <v>327680</v>
      </c>
      <c r="U212">
        <v>318444</v>
      </c>
      <c r="V212">
        <v>316428</v>
      </c>
      <c r="W212">
        <v>313001</v>
      </c>
      <c r="X212">
        <v>309510</v>
      </c>
      <c r="Y212">
        <v>309937</v>
      </c>
      <c r="Z212">
        <v>304856</v>
      </c>
      <c r="AA212">
        <v>303590</v>
      </c>
      <c r="AB212">
        <v>299453</v>
      </c>
      <c r="AC212">
        <v>282173</v>
      </c>
      <c r="AD212">
        <v>266517</v>
      </c>
      <c r="AE212">
        <v>254434</v>
      </c>
      <c r="AF212">
        <v>247561</v>
      </c>
      <c r="AG212">
        <v>247232</v>
      </c>
      <c r="AH212">
        <v>240958</v>
      </c>
      <c r="AI212">
        <v>248817</v>
      </c>
      <c r="AJ212">
        <v>256631</v>
      </c>
      <c r="AK212">
        <v>266817</v>
      </c>
      <c r="AL212">
        <v>271140</v>
      </c>
      <c r="AM212">
        <v>254150</v>
      </c>
      <c r="AN212">
        <v>249729</v>
      </c>
      <c r="AO212">
        <v>250147</v>
      </c>
      <c r="AP212">
        <v>262643</v>
      </c>
      <c r="AQ212">
        <v>278668</v>
      </c>
      <c r="AR212">
        <v>275176</v>
      </c>
      <c r="AS212">
        <v>271527</v>
      </c>
      <c r="AT212">
        <v>267760</v>
      </c>
      <c r="AU212">
        <v>270310</v>
      </c>
      <c r="AV212">
        <v>279107</v>
      </c>
      <c r="AW212">
        <v>263577</v>
      </c>
      <c r="AX212">
        <v>259667</v>
      </c>
      <c r="AY212">
        <v>251850</v>
      </c>
      <c r="AZ212">
        <v>242363</v>
      </c>
      <c r="BA212">
        <v>240743</v>
      </c>
      <c r="BB212">
        <v>223097</v>
      </c>
      <c r="BC212">
        <v>210998</v>
      </c>
      <c r="BD212">
        <v>201120</v>
      </c>
      <c r="BE212">
        <v>198122</v>
      </c>
      <c r="BF212">
        <v>198567</v>
      </c>
      <c r="BG212">
        <v>182263</v>
      </c>
      <c r="BH212">
        <v>170833</v>
      </c>
      <c r="BI212">
        <v>157400</v>
      </c>
      <c r="BJ212">
        <v>134864</v>
      </c>
      <c r="BK212">
        <v>128661</v>
      </c>
      <c r="BL212">
        <v>123017</v>
      </c>
      <c r="BM212">
        <v>119446</v>
      </c>
      <c r="BN212">
        <v>109455</v>
      </c>
      <c r="BO212">
        <v>103361</v>
      </c>
      <c r="BP212">
        <v>101965</v>
      </c>
      <c r="BQ212">
        <v>94143</v>
      </c>
      <c r="BR212">
        <v>90645</v>
      </c>
      <c r="BS212">
        <v>85196</v>
      </c>
      <c r="BT212">
        <v>83095</v>
      </c>
      <c r="BU212">
        <v>81779</v>
      </c>
      <c r="BV212">
        <v>73933</v>
      </c>
      <c r="BW212">
        <v>71807</v>
      </c>
      <c r="BX212">
        <v>65332</v>
      </c>
      <c r="BY212">
        <v>62130</v>
      </c>
      <c r="BZ212">
        <v>61043</v>
      </c>
      <c r="CA212">
        <v>55869</v>
      </c>
      <c r="CB212">
        <v>52762</v>
      </c>
      <c r="CC212">
        <v>49554</v>
      </c>
      <c r="CD212">
        <v>46735</v>
      </c>
      <c r="CE212">
        <v>43759</v>
      </c>
      <c r="CF212">
        <v>39637</v>
      </c>
      <c r="CG212">
        <v>36056</v>
      </c>
      <c r="CH212">
        <v>32521</v>
      </c>
      <c r="CI212">
        <v>28559</v>
      </c>
      <c r="CJ212">
        <v>26771</v>
      </c>
      <c r="CK212">
        <v>22368</v>
      </c>
      <c r="CL212">
        <v>18467</v>
      </c>
      <c r="CM212">
        <v>15808</v>
      </c>
      <c r="CN212">
        <v>13650</v>
      </c>
      <c r="CO212">
        <v>12179</v>
      </c>
      <c r="CP212">
        <v>10257</v>
      </c>
      <c r="CQ212">
        <v>8755</v>
      </c>
      <c r="CR212">
        <v>7002</v>
      </c>
      <c r="CS212">
        <v>6061</v>
      </c>
      <c r="CT212">
        <v>4781</v>
      </c>
      <c r="CU212">
        <v>3508</v>
      </c>
      <c r="CV212">
        <v>2838</v>
      </c>
      <c r="CW212">
        <v>2152</v>
      </c>
      <c r="CX212">
        <v>1676</v>
      </c>
      <c r="CY212">
        <v>1268</v>
      </c>
      <c r="CZ212">
        <v>899</v>
      </c>
      <c r="DA212">
        <v>666</v>
      </c>
      <c r="DB212">
        <v>1650</v>
      </c>
    </row>
    <row r="213" spans="1:106" hidden="1" x14ac:dyDescent="0.25">
      <c r="A213" t="s">
        <v>12</v>
      </c>
      <c r="B213" t="s">
        <v>13</v>
      </c>
      <c r="C213">
        <v>2003</v>
      </c>
      <c r="D213" t="s">
        <v>8</v>
      </c>
      <c r="E213">
        <v>19456900</v>
      </c>
      <c r="F213">
        <v>305735</v>
      </c>
      <c r="G213">
        <v>302332</v>
      </c>
      <c r="H213">
        <v>300768</v>
      </c>
      <c r="I213">
        <v>287535</v>
      </c>
      <c r="J213">
        <v>286118</v>
      </c>
      <c r="K213">
        <v>286574</v>
      </c>
      <c r="L213">
        <v>288302</v>
      </c>
      <c r="M213">
        <v>296036</v>
      </c>
      <c r="N213">
        <v>306696</v>
      </c>
      <c r="O213">
        <v>318819</v>
      </c>
      <c r="P213">
        <v>330037</v>
      </c>
      <c r="Q213">
        <v>335618</v>
      </c>
      <c r="R213">
        <v>341895</v>
      </c>
      <c r="S213">
        <v>344840</v>
      </c>
      <c r="T213">
        <v>330399</v>
      </c>
      <c r="U213">
        <v>320038</v>
      </c>
      <c r="V213">
        <v>310910</v>
      </c>
      <c r="W213">
        <v>309102</v>
      </c>
      <c r="X213">
        <v>304237</v>
      </c>
      <c r="Y213">
        <v>299780</v>
      </c>
      <c r="Z213">
        <v>300329</v>
      </c>
      <c r="AA213">
        <v>303702</v>
      </c>
      <c r="AB213">
        <v>310989</v>
      </c>
      <c r="AC213">
        <v>309219</v>
      </c>
      <c r="AD213">
        <v>295070</v>
      </c>
      <c r="AE213">
        <v>282921</v>
      </c>
      <c r="AF213">
        <v>274387</v>
      </c>
      <c r="AG213">
        <v>269778</v>
      </c>
      <c r="AH213">
        <v>270922</v>
      </c>
      <c r="AI213">
        <v>266578</v>
      </c>
      <c r="AJ213">
        <v>275331</v>
      </c>
      <c r="AK213">
        <v>284979</v>
      </c>
      <c r="AL213">
        <v>299358</v>
      </c>
      <c r="AM213">
        <v>300320</v>
      </c>
      <c r="AN213">
        <v>281559</v>
      </c>
      <c r="AO213">
        <v>280019</v>
      </c>
      <c r="AP213">
        <v>281735</v>
      </c>
      <c r="AQ213">
        <v>294555</v>
      </c>
      <c r="AR213">
        <v>312351</v>
      </c>
      <c r="AS213">
        <v>310857</v>
      </c>
      <c r="AT213">
        <v>306611</v>
      </c>
      <c r="AU213">
        <v>304313</v>
      </c>
      <c r="AV213">
        <v>306175</v>
      </c>
      <c r="AW213">
        <v>313594</v>
      </c>
      <c r="AX213">
        <v>298802</v>
      </c>
      <c r="AY213">
        <v>293004</v>
      </c>
      <c r="AZ213">
        <v>286747</v>
      </c>
      <c r="BA213">
        <v>277361</v>
      </c>
      <c r="BB213">
        <v>274488</v>
      </c>
      <c r="BC213">
        <v>257118</v>
      </c>
      <c r="BD213">
        <v>244967</v>
      </c>
      <c r="BE213">
        <v>235650</v>
      </c>
      <c r="BF213">
        <v>231103</v>
      </c>
      <c r="BG213">
        <v>230394</v>
      </c>
      <c r="BH213">
        <v>213630</v>
      </c>
      <c r="BI213">
        <v>201036</v>
      </c>
      <c r="BJ213">
        <v>185930</v>
      </c>
      <c r="BK213">
        <v>161755</v>
      </c>
      <c r="BL213">
        <v>155477</v>
      </c>
      <c r="BM213">
        <v>149271</v>
      </c>
      <c r="BN213">
        <v>146320</v>
      </c>
      <c r="BO213">
        <v>136196</v>
      </c>
      <c r="BP213">
        <v>128989</v>
      </c>
      <c r="BQ213">
        <v>127731</v>
      </c>
      <c r="BR213">
        <v>118868</v>
      </c>
      <c r="BS213">
        <v>115067</v>
      </c>
      <c r="BT213">
        <v>108972</v>
      </c>
      <c r="BU213">
        <v>108088</v>
      </c>
      <c r="BV213">
        <v>106853</v>
      </c>
      <c r="BW213">
        <v>99070</v>
      </c>
      <c r="BX213">
        <v>97682</v>
      </c>
      <c r="BY213">
        <v>90115</v>
      </c>
      <c r="BZ213">
        <v>86974</v>
      </c>
      <c r="CA213">
        <v>88089</v>
      </c>
      <c r="CB213">
        <v>82634</v>
      </c>
      <c r="CC213">
        <v>79931</v>
      </c>
      <c r="CD213">
        <v>76324</v>
      </c>
      <c r="CE213">
        <v>74047</v>
      </c>
      <c r="CF213">
        <v>70241</v>
      </c>
      <c r="CG213">
        <v>64302</v>
      </c>
      <c r="CH213">
        <v>59642</v>
      </c>
      <c r="CI213">
        <v>55081</v>
      </c>
      <c r="CJ213">
        <v>50426</v>
      </c>
      <c r="CK213">
        <v>49377</v>
      </c>
      <c r="CL213">
        <v>42001</v>
      </c>
      <c r="CM213">
        <v>36333</v>
      </c>
      <c r="CN213">
        <v>32729</v>
      </c>
      <c r="CO213">
        <v>28995</v>
      </c>
      <c r="CP213">
        <v>27068</v>
      </c>
      <c r="CQ213">
        <v>23962</v>
      </c>
      <c r="CR213">
        <v>21235</v>
      </c>
      <c r="CS213">
        <v>17164</v>
      </c>
      <c r="CT213">
        <v>15235</v>
      </c>
      <c r="CU213">
        <v>12320</v>
      </c>
      <c r="CV213">
        <v>9404</v>
      </c>
      <c r="CW213">
        <v>7616</v>
      </c>
      <c r="CX213">
        <v>6059</v>
      </c>
      <c r="CY213">
        <v>4873</v>
      </c>
      <c r="CZ213">
        <v>3682</v>
      </c>
      <c r="DA213">
        <v>2710</v>
      </c>
      <c r="DB213">
        <v>6339</v>
      </c>
    </row>
    <row r="214" spans="1:106" hidden="1" x14ac:dyDescent="0.25">
      <c r="A214" t="s">
        <v>12</v>
      </c>
      <c r="B214" t="s">
        <v>13</v>
      </c>
      <c r="C214">
        <v>2003</v>
      </c>
      <c r="D214" t="s">
        <v>9</v>
      </c>
      <c r="E214">
        <v>17684870</v>
      </c>
      <c r="F214">
        <v>315229</v>
      </c>
      <c r="G214">
        <v>311522</v>
      </c>
      <c r="H214">
        <v>309814</v>
      </c>
      <c r="I214">
        <v>296193</v>
      </c>
      <c r="J214">
        <v>294547</v>
      </c>
      <c r="K214">
        <v>296361</v>
      </c>
      <c r="L214">
        <v>297145</v>
      </c>
      <c r="M214">
        <v>305104</v>
      </c>
      <c r="N214">
        <v>316362</v>
      </c>
      <c r="O214">
        <v>327934</v>
      </c>
      <c r="P214">
        <v>340669</v>
      </c>
      <c r="Q214">
        <v>345703</v>
      </c>
      <c r="R214">
        <v>352048</v>
      </c>
      <c r="S214">
        <v>355601</v>
      </c>
      <c r="T214">
        <v>340340</v>
      </c>
      <c r="U214">
        <v>328954</v>
      </c>
      <c r="V214">
        <v>319809</v>
      </c>
      <c r="W214">
        <v>317705</v>
      </c>
      <c r="X214">
        <v>314200</v>
      </c>
      <c r="Y214">
        <v>309911</v>
      </c>
      <c r="Z214">
        <v>309808</v>
      </c>
      <c r="AA214">
        <v>304920</v>
      </c>
      <c r="AB214">
        <v>303847</v>
      </c>
      <c r="AC214">
        <v>299925</v>
      </c>
      <c r="AD214">
        <v>282765</v>
      </c>
      <c r="AE214">
        <v>267343</v>
      </c>
      <c r="AF214">
        <v>255322</v>
      </c>
      <c r="AG214">
        <v>248495</v>
      </c>
      <c r="AH214">
        <v>248191</v>
      </c>
      <c r="AI214">
        <v>241868</v>
      </c>
      <c r="AJ214">
        <v>249729</v>
      </c>
      <c r="AK214">
        <v>257399</v>
      </c>
      <c r="AL214">
        <v>267370</v>
      </c>
      <c r="AM214">
        <v>271557</v>
      </c>
      <c r="AN214">
        <v>254412</v>
      </c>
      <c r="AO214">
        <v>249853</v>
      </c>
      <c r="AP214">
        <v>250275</v>
      </c>
      <c r="AQ214">
        <v>262646</v>
      </c>
      <c r="AR214">
        <v>278412</v>
      </c>
      <c r="AS214">
        <v>274802</v>
      </c>
      <c r="AT214">
        <v>271025</v>
      </c>
      <c r="AU214">
        <v>267149</v>
      </c>
      <c r="AV214">
        <v>269476</v>
      </c>
      <c r="AW214">
        <v>278110</v>
      </c>
      <c r="AX214">
        <v>262471</v>
      </c>
      <c r="AY214">
        <v>258288</v>
      </c>
      <c r="AZ214">
        <v>250297</v>
      </c>
      <c r="BA214">
        <v>240712</v>
      </c>
      <c r="BB214">
        <v>238993</v>
      </c>
      <c r="BC214">
        <v>221400</v>
      </c>
      <c r="BD214">
        <v>209210</v>
      </c>
      <c r="BE214">
        <v>199215</v>
      </c>
      <c r="BF214">
        <v>196127</v>
      </c>
      <c r="BG214">
        <v>196459</v>
      </c>
      <c r="BH214">
        <v>180168</v>
      </c>
      <c r="BI214">
        <v>168584</v>
      </c>
      <c r="BJ214">
        <v>155115</v>
      </c>
      <c r="BK214">
        <v>132786</v>
      </c>
      <c r="BL214">
        <v>126578</v>
      </c>
      <c r="BM214">
        <v>120976</v>
      </c>
      <c r="BN214">
        <v>117308</v>
      </c>
      <c r="BO214">
        <v>107291</v>
      </c>
      <c r="BP214">
        <v>101076</v>
      </c>
      <c r="BQ214">
        <v>99492</v>
      </c>
      <c r="BR214">
        <v>91704</v>
      </c>
      <c r="BS214">
        <v>88066</v>
      </c>
      <c r="BT214">
        <v>82582</v>
      </c>
      <c r="BU214">
        <v>80434</v>
      </c>
      <c r="BV214">
        <v>78957</v>
      </c>
      <c r="BW214">
        <v>71236</v>
      </c>
      <c r="BX214">
        <v>68974</v>
      </c>
      <c r="BY214">
        <v>62508</v>
      </c>
      <c r="BZ214">
        <v>59276</v>
      </c>
      <c r="CA214">
        <v>58049</v>
      </c>
      <c r="CB214">
        <v>52914</v>
      </c>
      <c r="CC214">
        <v>49705</v>
      </c>
      <c r="CD214">
        <v>46418</v>
      </c>
      <c r="CE214">
        <v>43629</v>
      </c>
      <c r="CF214">
        <v>40735</v>
      </c>
      <c r="CG214">
        <v>36683</v>
      </c>
      <c r="CH214">
        <v>33097</v>
      </c>
      <c r="CI214">
        <v>29687</v>
      </c>
      <c r="CJ214">
        <v>26040</v>
      </c>
      <c r="CK214">
        <v>24338</v>
      </c>
      <c r="CL214">
        <v>20219</v>
      </c>
      <c r="CM214">
        <v>16580</v>
      </c>
      <c r="CN214">
        <v>14119</v>
      </c>
      <c r="CO214">
        <v>12123</v>
      </c>
      <c r="CP214">
        <v>10749</v>
      </c>
      <c r="CQ214">
        <v>8992</v>
      </c>
      <c r="CR214">
        <v>7617</v>
      </c>
      <c r="CS214">
        <v>6041</v>
      </c>
      <c r="CT214">
        <v>5182</v>
      </c>
      <c r="CU214">
        <v>4049</v>
      </c>
      <c r="CV214">
        <v>2941</v>
      </c>
      <c r="CW214">
        <v>2350</v>
      </c>
      <c r="CX214">
        <v>1759</v>
      </c>
      <c r="CY214">
        <v>1350</v>
      </c>
      <c r="CZ214">
        <v>1006</v>
      </c>
      <c r="DA214">
        <v>702</v>
      </c>
      <c r="DB214">
        <v>1663</v>
      </c>
    </row>
    <row r="215" spans="1:106" hidden="1" x14ac:dyDescent="0.25">
      <c r="A215" t="s">
        <v>12</v>
      </c>
      <c r="B215" t="s">
        <v>13</v>
      </c>
      <c r="C215">
        <v>2004</v>
      </c>
      <c r="D215" t="s">
        <v>8</v>
      </c>
      <c r="E215">
        <v>19685249</v>
      </c>
      <c r="F215">
        <v>309518</v>
      </c>
      <c r="G215">
        <v>305712</v>
      </c>
      <c r="H215">
        <v>302562</v>
      </c>
      <c r="I215">
        <v>301058</v>
      </c>
      <c r="J215">
        <v>287771</v>
      </c>
      <c r="K215">
        <v>286362</v>
      </c>
      <c r="L215">
        <v>286932</v>
      </c>
      <c r="M215">
        <v>288719</v>
      </c>
      <c r="N215">
        <v>296547</v>
      </c>
      <c r="O215">
        <v>307302</v>
      </c>
      <c r="P215">
        <v>319532</v>
      </c>
      <c r="Q215">
        <v>330813</v>
      </c>
      <c r="R215">
        <v>336440</v>
      </c>
      <c r="S215">
        <v>342894</v>
      </c>
      <c r="T215">
        <v>346054</v>
      </c>
      <c r="U215">
        <v>331825</v>
      </c>
      <c r="V215">
        <v>321631</v>
      </c>
      <c r="W215">
        <v>312616</v>
      </c>
      <c r="X215">
        <v>310950</v>
      </c>
      <c r="Y215">
        <v>306026</v>
      </c>
      <c r="Z215">
        <v>301382</v>
      </c>
      <c r="AA215">
        <v>301560</v>
      </c>
      <c r="AB215">
        <v>304756</v>
      </c>
      <c r="AC215">
        <v>312145</v>
      </c>
      <c r="AD215">
        <v>310508</v>
      </c>
      <c r="AE215">
        <v>296519</v>
      </c>
      <c r="AF215">
        <v>284347</v>
      </c>
      <c r="AG215">
        <v>275708</v>
      </c>
      <c r="AH215">
        <v>270994</v>
      </c>
      <c r="AI215">
        <v>272009</v>
      </c>
      <c r="AJ215">
        <v>267640</v>
      </c>
      <c r="AK215">
        <v>276348</v>
      </c>
      <c r="AL215">
        <v>285901</v>
      </c>
      <c r="AM215">
        <v>300108</v>
      </c>
      <c r="AN215">
        <v>300921</v>
      </c>
      <c r="AO215">
        <v>282152</v>
      </c>
      <c r="AP215">
        <v>280534</v>
      </c>
      <c r="AQ215">
        <v>282117</v>
      </c>
      <c r="AR215">
        <v>294776</v>
      </c>
      <c r="AS215">
        <v>312394</v>
      </c>
      <c r="AT215">
        <v>310797</v>
      </c>
      <c r="AU215">
        <v>306432</v>
      </c>
      <c r="AV215">
        <v>303978</v>
      </c>
      <c r="AW215">
        <v>305707</v>
      </c>
      <c r="AX215">
        <v>312999</v>
      </c>
      <c r="AY215">
        <v>298100</v>
      </c>
      <c r="AZ215">
        <v>292236</v>
      </c>
      <c r="BA215">
        <v>285912</v>
      </c>
      <c r="BB215">
        <v>276440</v>
      </c>
      <c r="BC215">
        <v>273473</v>
      </c>
      <c r="BD215">
        <v>256019</v>
      </c>
      <c r="BE215">
        <v>243792</v>
      </c>
      <c r="BF215">
        <v>234447</v>
      </c>
      <c r="BG215">
        <v>229800</v>
      </c>
      <c r="BH215">
        <v>228906</v>
      </c>
      <c r="BI215">
        <v>212119</v>
      </c>
      <c r="BJ215">
        <v>199567</v>
      </c>
      <c r="BK215">
        <v>184466</v>
      </c>
      <c r="BL215">
        <v>160357</v>
      </c>
      <c r="BM215">
        <v>154076</v>
      </c>
      <c r="BN215">
        <v>147774</v>
      </c>
      <c r="BO215">
        <v>144661</v>
      </c>
      <c r="BP215">
        <v>134524</v>
      </c>
      <c r="BQ215">
        <v>127227</v>
      </c>
      <c r="BR215">
        <v>125793</v>
      </c>
      <c r="BS215">
        <v>116805</v>
      </c>
      <c r="BT215">
        <v>112841</v>
      </c>
      <c r="BU215">
        <v>106724</v>
      </c>
      <c r="BV215">
        <v>105741</v>
      </c>
      <c r="BW215">
        <v>104427</v>
      </c>
      <c r="BX215">
        <v>96546</v>
      </c>
      <c r="BY215">
        <v>94938</v>
      </c>
      <c r="BZ215">
        <v>87522</v>
      </c>
      <c r="CA215">
        <v>84366</v>
      </c>
      <c r="CB215">
        <v>85259</v>
      </c>
      <c r="CC215">
        <v>79743</v>
      </c>
      <c r="CD215">
        <v>76881</v>
      </c>
      <c r="CE215">
        <v>73194</v>
      </c>
      <c r="CF215">
        <v>70727</v>
      </c>
      <c r="CG215">
        <v>66831</v>
      </c>
      <c r="CH215">
        <v>60913</v>
      </c>
      <c r="CI215">
        <v>56311</v>
      </c>
      <c r="CJ215">
        <v>51934</v>
      </c>
      <c r="CK215">
        <v>47329</v>
      </c>
      <c r="CL215">
        <v>46050</v>
      </c>
      <c r="CM215">
        <v>38968</v>
      </c>
      <c r="CN215">
        <v>33530</v>
      </c>
      <c r="CO215">
        <v>30029</v>
      </c>
      <c r="CP215">
        <v>26438</v>
      </c>
      <c r="CQ215">
        <v>24513</v>
      </c>
      <c r="CR215">
        <v>21541</v>
      </c>
      <c r="CS215">
        <v>18935</v>
      </c>
      <c r="CT215">
        <v>15173</v>
      </c>
      <c r="CU215">
        <v>13338</v>
      </c>
      <c r="CV215">
        <v>10677</v>
      </c>
      <c r="CW215">
        <v>8060</v>
      </c>
      <c r="CX215">
        <v>6446</v>
      </c>
      <c r="CY215">
        <v>5058</v>
      </c>
      <c r="CZ215">
        <v>4007</v>
      </c>
      <c r="DA215">
        <v>2978</v>
      </c>
      <c r="DB215">
        <v>6791</v>
      </c>
    </row>
    <row r="216" spans="1:106" hidden="1" x14ac:dyDescent="0.25">
      <c r="A216" t="s">
        <v>12</v>
      </c>
      <c r="B216" t="s">
        <v>13</v>
      </c>
      <c r="C216">
        <v>2004</v>
      </c>
      <c r="D216" t="s">
        <v>9</v>
      </c>
      <c r="E216">
        <v>17909499</v>
      </c>
      <c r="F216">
        <v>319176</v>
      </c>
      <c r="G216">
        <v>315051</v>
      </c>
      <c r="H216">
        <v>311693</v>
      </c>
      <c r="I216">
        <v>310020</v>
      </c>
      <c r="J216">
        <v>296377</v>
      </c>
      <c r="K216">
        <v>294753</v>
      </c>
      <c r="L216">
        <v>296635</v>
      </c>
      <c r="M216">
        <v>297508</v>
      </c>
      <c r="N216">
        <v>305578</v>
      </c>
      <c r="O216">
        <v>316796</v>
      </c>
      <c r="P216">
        <v>328513</v>
      </c>
      <c r="Q216">
        <v>341461</v>
      </c>
      <c r="R216">
        <v>346564</v>
      </c>
      <c r="S216">
        <v>353087</v>
      </c>
      <c r="T216">
        <v>356749</v>
      </c>
      <c r="U216">
        <v>341620</v>
      </c>
      <c r="V216">
        <v>330322</v>
      </c>
      <c r="W216">
        <v>321102</v>
      </c>
      <c r="X216">
        <v>318925</v>
      </c>
      <c r="Y216">
        <v>314624</v>
      </c>
      <c r="Z216">
        <v>309814</v>
      </c>
      <c r="AA216">
        <v>309895</v>
      </c>
      <c r="AB216">
        <v>305209</v>
      </c>
      <c r="AC216">
        <v>304340</v>
      </c>
      <c r="AD216">
        <v>300510</v>
      </c>
      <c r="AE216">
        <v>283588</v>
      </c>
      <c r="AF216">
        <v>268238</v>
      </c>
      <c r="AG216">
        <v>256273</v>
      </c>
      <c r="AH216">
        <v>249481</v>
      </c>
      <c r="AI216">
        <v>249112</v>
      </c>
      <c r="AJ216">
        <v>242827</v>
      </c>
      <c r="AK216">
        <v>250546</v>
      </c>
      <c r="AL216">
        <v>258010</v>
      </c>
      <c r="AM216">
        <v>267827</v>
      </c>
      <c r="AN216">
        <v>271792</v>
      </c>
      <c r="AO216">
        <v>254548</v>
      </c>
      <c r="AP216">
        <v>250014</v>
      </c>
      <c r="AQ216">
        <v>250361</v>
      </c>
      <c r="AR216">
        <v>262491</v>
      </c>
      <c r="AS216">
        <v>278055</v>
      </c>
      <c r="AT216">
        <v>274313</v>
      </c>
      <c r="AU216">
        <v>270427</v>
      </c>
      <c r="AV216">
        <v>266355</v>
      </c>
      <c r="AW216">
        <v>268552</v>
      </c>
      <c r="AX216">
        <v>276948</v>
      </c>
      <c r="AY216">
        <v>261105</v>
      </c>
      <c r="AZ216">
        <v>256729</v>
      </c>
      <c r="BA216">
        <v>248625</v>
      </c>
      <c r="BB216">
        <v>239004</v>
      </c>
      <c r="BC216">
        <v>237199</v>
      </c>
      <c r="BD216">
        <v>219553</v>
      </c>
      <c r="BE216">
        <v>207266</v>
      </c>
      <c r="BF216">
        <v>197250</v>
      </c>
      <c r="BG216">
        <v>194087</v>
      </c>
      <c r="BH216">
        <v>194242</v>
      </c>
      <c r="BI216">
        <v>177841</v>
      </c>
      <c r="BJ216">
        <v>166181</v>
      </c>
      <c r="BK216">
        <v>152755</v>
      </c>
      <c r="BL216">
        <v>130678</v>
      </c>
      <c r="BM216">
        <v>124521</v>
      </c>
      <c r="BN216">
        <v>118861</v>
      </c>
      <c r="BO216">
        <v>115035</v>
      </c>
      <c r="BP216">
        <v>104967</v>
      </c>
      <c r="BQ216">
        <v>98677</v>
      </c>
      <c r="BR216">
        <v>96966</v>
      </c>
      <c r="BS216">
        <v>89142</v>
      </c>
      <c r="BT216">
        <v>85406</v>
      </c>
      <c r="BU216">
        <v>79978</v>
      </c>
      <c r="BV216">
        <v>77705</v>
      </c>
      <c r="BW216">
        <v>76124</v>
      </c>
      <c r="BX216">
        <v>68478</v>
      </c>
      <c r="BY216">
        <v>66052</v>
      </c>
      <c r="BZ216">
        <v>59692</v>
      </c>
      <c r="CA216">
        <v>56424</v>
      </c>
      <c r="CB216">
        <v>55038</v>
      </c>
      <c r="CC216">
        <v>49909</v>
      </c>
      <c r="CD216">
        <v>46618</v>
      </c>
      <c r="CE216">
        <v>43393</v>
      </c>
      <c r="CF216">
        <v>40673</v>
      </c>
      <c r="CG216">
        <v>37759</v>
      </c>
      <c r="CH216">
        <v>33730</v>
      </c>
      <c r="CI216">
        <v>30270</v>
      </c>
      <c r="CJ216">
        <v>27119</v>
      </c>
      <c r="CK216">
        <v>23724</v>
      </c>
      <c r="CL216">
        <v>22043</v>
      </c>
      <c r="CM216">
        <v>18193</v>
      </c>
      <c r="CN216">
        <v>14843</v>
      </c>
      <c r="CO216">
        <v>12570</v>
      </c>
      <c r="CP216">
        <v>10729</v>
      </c>
      <c r="CQ216">
        <v>9450</v>
      </c>
      <c r="CR216">
        <v>7847</v>
      </c>
      <c r="CS216">
        <v>6593</v>
      </c>
      <c r="CT216">
        <v>5184</v>
      </c>
      <c r="CU216">
        <v>4404</v>
      </c>
      <c r="CV216">
        <v>3406</v>
      </c>
      <c r="CW216">
        <v>2447</v>
      </c>
      <c r="CX216">
        <v>1930</v>
      </c>
      <c r="CY216">
        <v>1424</v>
      </c>
      <c r="CZ216">
        <v>1077</v>
      </c>
      <c r="DA216">
        <v>789</v>
      </c>
      <c r="DB216">
        <v>1714</v>
      </c>
    </row>
    <row r="217" spans="1:106" hidden="1" x14ac:dyDescent="0.25">
      <c r="A217" t="s">
        <v>12</v>
      </c>
      <c r="B217" t="s">
        <v>13</v>
      </c>
      <c r="C217">
        <v>2005</v>
      </c>
      <c r="D217" t="s">
        <v>8</v>
      </c>
      <c r="E217">
        <v>19917980</v>
      </c>
      <c r="F217">
        <v>313823</v>
      </c>
      <c r="G217">
        <v>309476</v>
      </c>
      <c r="H217">
        <v>305950</v>
      </c>
      <c r="I217">
        <v>302863</v>
      </c>
      <c r="J217">
        <v>301292</v>
      </c>
      <c r="K217">
        <v>288017</v>
      </c>
      <c r="L217">
        <v>286729</v>
      </c>
      <c r="M217">
        <v>287355</v>
      </c>
      <c r="N217">
        <v>289236</v>
      </c>
      <c r="O217">
        <v>297165</v>
      </c>
      <c r="P217">
        <v>308031</v>
      </c>
      <c r="Q217">
        <v>320324</v>
      </c>
      <c r="R217">
        <v>331650</v>
      </c>
      <c r="S217">
        <v>337450</v>
      </c>
      <c r="T217">
        <v>344119</v>
      </c>
      <c r="U217">
        <v>347482</v>
      </c>
      <c r="V217">
        <v>333421</v>
      </c>
      <c r="W217">
        <v>323344</v>
      </c>
      <c r="X217">
        <v>314481</v>
      </c>
      <c r="Y217">
        <v>312759</v>
      </c>
      <c r="Z217">
        <v>307646</v>
      </c>
      <c r="AA217">
        <v>302634</v>
      </c>
      <c r="AB217">
        <v>302642</v>
      </c>
      <c r="AC217">
        <v>305945</v>
      </c>
      <c r="AD217">
        <v>313461</v>
      </c>
      <c r="AE217">
        <v>311975</v>
      </c>
      <c r="AF217">
        <v>297962</v>
      </c>
      <c r="AG217">
        <v>285687</v>
      </c>
      <c r="AH217">
        <v>276948</v>
      </c>
      <c r="AI217">
        <v>272106</v>
      </c>
      <c r="AJ217">
        <v>273089</v>
      </c>
      <c r="AK217">
        <v>268690</v>
      </c>
      <c r="AL217">
        <v>277297</v>
      </c>
      <c r="AM217">
        <v>286684</v>
      </c>
      <c r="AN217">
        <v>300721</v>
      </c>
      <c r="AO217">
        <v>301496</v>
      </c>
      <c r="AP217">
        <v>282684</v>
      </c>
      <c r="AQ217">
        <v>280938</v>
      </c>
      <c r="AR217">
        <v>282384</v>
      </c>
      <c r="AS217">
        <v>294881</v>
      </c>
      <c r="AT217">
        <v>312351</v>
      </c>
      <c r="AU217">
        <v>310627</v>
      </c>
      <c r="AV217">
        <v>306110</v>
      </c>
      <c r="AW217">
        <v>303539</v>
      </c>
      <c r="AX217">
        <v>305161</v>
      </c>
      <c r="AY217">
        <v>312265</v>
      </c>
      <c r="AZ217">
        <v>297334</v>
      </c>
      <c r="BA217">
        <v>291403</v>
      </c>
      <c r="BB217">
        <v>284978</v>
      </c>
      <c r="BC217">
        <v>275439</v>
      </c>
      <c r="BD217">
        <v>272315</v>
      </c>
      <c r="BE217">
        <v>254810</v>
      </c>
      <c r="BF217">
        <v>242568</v>
      </c>
      <c r="BG217">
        <v>233152</v>
      </c>
      <c r="BH217">
        <v>228354</v>
      </c>
      <c r="BI217">
        <v>227310</v>
      </c>
      <c r="BJ217">
        <v>210589</v>
      </c>
      <c r="BK217">
        <v>198013</v>
      </c>
      <c r="BL217">
        <v>182875</v>
      </c>
      <c r="BM217">
        <v>158945</v>
      </c>
      <c r="BN217">
        <v>152565</v>
      </c>
      <c r="BO217">
        <v>146139</v>
      </c>
      <c r="BP217">
        <v>142918</v>
      </c>
      <c r="BQ217">
        <v>132725</v>
      </c>
      <c r="BR217">
        <v>125345</v>
      </c>
      <c r="BS217">
        <v>123645</v>
      </c>
      <c r="BT217">
        <v>114588</v>
      </c>
      <c r="BU217">
        <v>110554</v>
      </c>
      <c r="BV217">
        <v>104458</v>
      </c>
      <c r="BW217">
        <v>103395</v>
      </c>
      <c r="BX217">
        <v>101817</v>
      </c>
      <c r="BY217">
        <v>93897</v>
      </c>
      <c r="BZ217">
        <v>92270</v>
      </c>
      <c r="CA217">
        <v>84959</v>
      </c>
      <c r="CB217">
        <v>81720</v>
      </c>
      <c r="CC217">
        <v>82343</v>
      </c>
      <c r="CD217">
        <v>76774</v>
      </c>
      <c r="CE217">
        <v>73803</v>
      </c>
      <c r="CF217">
        <v>69990</v>
      </c>
      <c r="CG217">
        <v>67377</v>
      </c>
      <c r="CH217">
        <v>63395</v>
      </c>
      <c r="CI217">
        <v>57592</v>
      </c>
      <c r="CJ217">
        <v>53171</v>
      </c>
      <c r="CK217">
        <v>48819</v>
      </c>
      <c r="CL217">
        <v>44217</v>
      </c>
      <c r="CM217">
        <v>42802</v>
      </c>
      <c r="CN217">
        <v>36033</v>
      </c>
      <c r="CO217">
        <v>30832</v>
      </c>
      <c r="CP217">
        <v>27447</v>
      </c>
      <c r="CQ217">
        <v>24006</v>
      </c>
      <c r="CR217">
        <v>22102</v>
      </c>
      <c r="CS217">
        <v>19270</v>
      </c>
      <c r="CT217">
        <v>16796</v>
      </c>
      <c r="CU217">
        <v>13339</v>
      </c>
      <c r="CV217">
        <v>11607</v>
      </c>
      <c r="CW217">
        <v>9190</v>
      </c>
      <c r="CX217">
        <v>6855</v>
      </c>
      <c r="CY217">
        <v>5410</v>
      </c>
      <c r="CZ217">
        <v>4183</v>
      </c>
      <c r="DA217">
        <v>3262</v>
      </c>
      <c r="DB217">
        <v>7395</v>
      </c>
    </row>
    <row r="218" spans="1:106" hidden="1" x14ac:dyDescent="0.25">
      <c r="A218" t="s">
        <v>12</v>
      </c>
      <c r="B218" t="s">
        <v>13</v>
      </c>
      <c r="C218">
        <v>2005</v>
      </c>
      <c r="D218" t="s">
        <v>9</v>
      </c>
      <c r="E218">
        <v>18138368</v>
      </c>
      <c r="F218">
        <v>323664</v>
      </c>
      <c r="G218">
        <v>318979</v>
      </c>
      <c r="H218">
        <v>315232</v>
      </c>
      <c r="I218">
        <v>311912</v>
      </c>
      <c r="J218">
        <v>310201</v>
      </c>
      <c r="K218">
        <v>296587</v>
      </c>
      <c r="L218">
        <v>295039</v>
      </c>
      <c r="M218">
        <v>297009</v>
      </c>
      <c r="N218">
        <v>297995</v>
      </c>
      <c r="O218">
        <v>306025</v>
      </c>
      <c r="P218">
        <v>317391</v>
      </c>
      <c r="Q218">
        <v>329323</v>
      </c>
      <c r="R218">
        <v>342338</v>
      </c>
      <c r="S218">
        <v>347617</v>
      </c>
      <c r="T218">
        <v>354250</v>
      </c>
      <c r="U218">
        <v>358027</v>
      </c>
      <c r="V218">
        <v>342988</v>
      </c>
      <c r="W218">
        <v>331620</v>
      </c>
      <c r="X218">
        <v>322345</v>
      </c>
      <c r="Y218">
        <v>319374</v>
      </c>
      <c r="Z218">
        <v>314553</v>
      </c>
      <c r="AA218">
        <v>309941</v>
      </c>
      <c r="AB218">
        <v>310206</v>
      </c>
      <c r="AC218">
        <v>305734</v>
      </c>
      <c r="AD218">
        <v>304952</v>
      </c>
      <c r="AE218">
        <v>301326</v>
      </c>
      <c r="AF218">
        <v>284480</v>
      </c>
      <c r="AG218">
        <v>269199</v>
      </c>
      <c r="AH218">
        <v>257277</v>
      </c>
      <c r="AI218">
        <v>250431</v>
      </c>
      <c r="AJ218">
        <v>250084</v>
      </c>
      <c r="AK218">
        <v>243690</v>
      </c>
      <c r="AL218">
        <v>251205</v>
      </c>
      <c r="AM218">
        <v>258523</v>
      </c>
      <c r="AN218">
        <v>268100</v>
      </c>
      <c r="AO218">
        <v>271898</v>
      </c>
      <c r="AP218">
        <v>254724</v>
      </c>
      <c r="AQ218">
        <v>250134</v>
      </c>
      <c r="AR218">
        <v>250286</v>
      </c>
      <c r="AS218">
        <v>262227</v>
      </c>
      <c r="AT218">
        <v>277577</v>
      </c>
      <c r="AU218">
        <v>273728</v>
      </c>
      <c r="AV218">
        <v>269642</v>
      </c>
      <c r="AW218">
        <v>265470</v>
      </c>
      <c r="AX218">
        <v>267469</v>
      </c>
      <c r="AY218">
        <v>275525</v>
      </c>
      <c r="AZ218">
        <v>259570</v>
      </c>
      <c r="BA218">
        <v>255054</v>
      </c>
      <c r="BB218">
        <v>246897</v>
      </c>
      <c r="BC218">
        <v>237250</v>
      </c>
      <c r="BD218">
        <v>235251</v>
      </c>
      <c r="BE218">
        <v>217552</v>
      </c>
      <c r="BF218">
        <v>205262</v>
      </c>
      <c r="BG218">
        <v>195237</v>
      </c>
      <c r="BH218">
        <v>191946</v>
      </c>
      <c r="BI218">
        <v>191780</v>
      </c>
      <c r="BJ218">
        <v>175353</v>
      </c>
      <c r="BK218">
        <v>163703</v>
      </c>
      <c r="BL218">
        <v>150365</v>
      </c>
      <c r="BM218">
        <v>128599</v>
      </c>
      <c r="BN218">
        <v>122392</v>
      </c>
      <c r="BO218">
        <v>116610</v>
      </c>
      <c r="BP218">
        <v>112598</v>
      </c>
      <c r="BQ218">
        <v>102528</v>
      </c>
      <c r="BR218">
        <v>96226</v>
      </c>
      <c r="BS218">
        <v>94304</v>
      </c>
      <c r="BT218">
        <v>86490</v>
      </c>
      <c r="BU218">
        <v>82754</v>
      </c>
      <c r="BV218">
        <v>77308</v>
      </c>
      <c r="BW218">
        <v>74964</v>
      </c>
      <c r="BX218">
        <v>73228</v>
      </c>
      <c r="BY218">
        <v>65631</v>
      </c>
      <c r="BZ218">
        <v>63136</v>
      </c>
      <c r="CA218">
        <v>56875</v>
      </c>
      <c r="CB218">
        <v>53554</v>
      </c>
      <c r="CC218">
        <v>51972</v>
      </c>
      <c r="CD218">
        <v>46869</v>
      </c>
      <c r="CE218">
        <v>43639</v>
      </c>
      <c r="CF218">
        <v>40512</v>
      </c>
      <c r="CG218">
        <v>37761</v>
      </c>
      <c r="CH218">
        <v>34781</v>
      </c>
      <c r="CI218">
        <v>30906</v>
      </c>
      <c r="CJ218">
        <v>27705</v>
      </c>
      <c r="CK218">
        <v>24754</v>
      </c>
      <c r="CL218">
        <v>21534</v>
      </c>
      <c r="CM218">
        <v>19874</v>
      </c>
      <c r="CN218">
        <v>16322</v>
      </c>
      <c r="CO218">
        <v>13246</v>
      </c>
      <c r="CP218">
        <v>11153</v>
      </c>
      <c r="CQ218">
        <v>9458</v>
      </c>
      <c r="CR218">
        <v>8270</v>
      </c>
      <c r="CS218">
        <v>6815</v>
      </c>
      <c r="CT218">
        <v>5678</v>
      </c>
      <c r="CU218">
        <v>4425</v>
      </c>
      <c r="CV218">
        <v>3719</v>
      </c>
      <c r="CW218">
        <v>2844</v>
      </c>
      <c r="CX218">
        <v>2020</v>
      </c>
      <c r="CY218">
        <v>1571</v>
      </c>
      <c r="CZ218">
        <v>1143</v>
      </c>
      <c r="DA218">
        <v>850</v>
      </c>
      <c r="DB218">
        <v>1833</v>
      </c>
    </row>
    <row r="219" spans="1:106" hidden="1" x14ac:dyDescent="0.25">
      <c r="A219" t="s">
        <v>12</v>
      </c>
      <c r="B219" t="s">
        <v>13</v>
      </c>
      <c r="C219">
        <v>2006</v>
      </c>
      <c r="D219" t="s">
        <v>8</v>
      </c>
      <c r="E219">
        <v>20154213</v>
      </c>
      <c r="F219">
        <v>318403</v>
      </c>
      <c r="G219">
        <v>313773</v>
      </c>
      <c r="H219">
        <v>309721</v>
      </c>
      <c r="I219">
        <v>306257</v>
      </c>
      <c r="J219">
        <v>303100</v>
      </c>
      <c r="K219">
        <v>301531</v>
      </c>
      <c r="L219">
        <v>288391</v>
      </c>
      <c r="M219">
        <v>287159</v>
      </c>
      <c r="N219">
        <v>287873</v>
      </c>
      <c r="O219">
        <v>289855</v>
      </c>
      <c r="P219">
        <v>297901</v>
      </c>
      <c r="Q219">
        <v>308832</v>
      </c>
      <c r="R219">
        <v>321170</v>
      </c>
      <c r="S219">
        <v>332667</v>
      </c>
      <c r="T219">
        <v>338682</v>
      </c>
      <c r="U219">
        <v>345548</v>
      </c>
      <c r="V219">
        <v>349072</v>
      </c>
      <c r="W219">
        <v>335134</v>
      </c>
      <c r="X219">
        <v>325211</v>
      </c>
      <c r="Y219">
        <v>316303</v>
      </c>
      <c r="Z219">
        <v>314383</v>
      </c>
      <c r="AA219">
        <v>308907</v>
      </c>
      <c r="AB219">
        <v>303733</v>
      </c>
      <c r="AC219">
        <v>303852</v>
      </c>
      <c r="AD219">
        <v>307287</v>
      </c>
      <c r="AE219">
        <v>314947</v>
      </c>
      <c r="AF219">
        <v>313422</v>
      </c>
      <c r="AG219">
        <v>299309</v>
      </c>
      <c r="AH219">
        <v>286934</v>
      </c>
      <c r="AI219">
        <v>278068</v>
      </c>
      <c r="AJ219">
        <v>273201</v>
      </c>
      <c r="AK219">
        <v>274143</v>
      </c>
      <c r="AL219">
        <v>269655</v>
      </c>
      <c r="AM219">
        <v>278099</v>
      </c>
      <c r="AN219">
        <v>287323</v>
      </c>
      <c r="AO219">
        <v>301304</v>
      </c>
      <c r="AP219">
        <v>302002</v>
      </c>
      <c r="AQ219">
        <v>283095</v>
      </c>
      <c r="AR219">
        <v>281218</v>
      </c>
      <c r="AS219">
        <v>282528</v>
      </c>
      <c r="AT219">
        <v>294891</v>
      </c>
      <c r="AU219">
        <v>312193</v>
      </c>
      <c r="AV219">
        <v>310309</v>
      </c>
      <c r="AW219">
        <v>305679</v>
      </c>
      <c r="AX219">
        <v>303013</v>
      </c>
      <c r="AY219">
        <v>304470</v>
      </c>
      <c r="AZ219">
        <v>311460</v>
      </c>
      <c r="BA219">
        <v>296495</v>
      </c>
      <c r="BB219">
        <v>290461</v>
      </c>
      <c r="BC219">
        <v>283954</v>
      </c>
      <c r="BD219">
        <v>274291</v>
      </c>
      <c r="BE219">
        <v>271036</v>
      </c>
      <c r="BF219">
        <v>253543</v>
      </c>
      <c r="BG219">
        <v>241242</v>
      </c>
      <c r="BH219">
        <v>231705</v>
      </c>
      <c r="BI219">
        <v>226791</v>
      </c>
      <c r="BJ219">
        <v>225680</v>
      </c>
      <c r="BK219">
        <v>208964</v>
      </c>
      <c r="BL219">
        <v>196321</v>
      </c>
      <c r="BM219">
        <v>181255</v>
      </c>
      <c r="BN219">
        <v>157409</v>
      </c>
      <c r="BO219">
        <v>150903</v>
      </c>
      <c r="BP219">
        <v>144409</v>
      </c>
      <c r="BQ219">
        <v>141023</v>
      </c>
      <c r="BR219">
        <v>130785</v>
      </c>
      <c r="BS219">
        <v>123240</v>
      </c>
      <c r="BT219">
        <v>121321</v>
      </c>
      <c r="BU219">
        <v>112300</v>
      </c>
      <c r="BV219">
        <v>108240</v>
      </c>
      <c r="BW219">
        <v>102182</v>
      </c>
      <c r="BX219">
        <v>100853</v>
      </c>
      <c r="BY219">
        <v>99061</v>
      </c>
      <c r="BZ219">
        <v>91307</v>
      </c>
      <c r="CA219">
        <v>89614</v>
      </c>
      <c r="CB219">
        <v>82340</v>
      </c>
      <c r="CC219">
        <v>78976</v>
      </c>
      <c r="CD219">
        <v>79330</v>
      </c>
      <c r="CE219">
        <v>73754</v>
      </c>
      <c r="CF219">
        <v>70630</v>
      </c>
      <c r="CG219">
        <v>66735</v>
      </c>
      <c r="CH219">
        <v>63973</v>
      </c>
      <c r="CI219">
        <v>60001</v>
      </c>
      <c r="CJ219">
        <v>54440</v>
      </c>
      <c r="CK219">
        <v>50038</v>
      </c>
      <c r="CL219">
        <v>45663</v>
      </c>
      <c r="CM219">
        <v>41157</v>
      </c>
      <c r="CN219">
        <v>39634</v>
      </c>
      <c r="CO219">
        <v>33186</v>
      </c>
      <c r="CP219">
        <v>28230</v>
      </c>
      <c r="CQ219">
        <v>24970</v>
      </c>
      <c r="CR219">
        <v>21692</v>
      </c>
      <c r="CS219">
        <v>19818</v>
      </c>
      <c r="CT219">
        <v>17138</v>
      </c>
      <c r="CU219">
        <v>14803</v>
      </c>
      <c r="CV219">
        <v>11641</v>
      </c>
      <c r="CW219">
        <v>10021</v>
      </c>
      <c r="CX219">
        <v>7842</v>
      </c>
      <c r="CY219">
        <v>5775</v>
      </c>
      <c r="CZ219">
        <v>4494</v>
      </c>
      <c r="DA219">
        <v>3423</v>
      </c>
      <c r="DB219">
        <v>8116</v>
      </c>
    </row>
    <row r="220" spans="1:106" hidden="1" x14ac:dyDescent="0.25">
      <c r="A220" t="s">
        <v>12</v>
      </c>
      <c r="B220" t="s">
        <v>13</v>
      </c>
      <c r="C220">
        <v>2006</v>
      </c>
      <c r="D220" t="s">
        <v>9</v>
      </c>
      <c r="E220">
        <v>18370854</v>
      </c>
      <c r="F220">
        <v>328422</v>
      </c>
      <c r="G220">
        <v>323458</v>
      </c>
      <c r="H220">
        <v>319167</v>
      </c>
      <c r="I220">
        <v>315459</v>
      </c>
      <c r="J220">
        <v>312097</v>
      </c>
      <c r="K220">
        <v>310403</v>
      </c>
      <c r="L220">
        <v>296877</v>
      </c>
      <c r="M220">
        <v>295423</v>
      </c>
      <c r="N220">
        <v>297502</v>
      </c>
      <c r="O220">
        <v>298444</v>
      </c>
      <c r="P220">
        <v>306625</v>
      </c>
      <c r="Q220">
        <v>318210</v>
      </c>
      <c r="R220">
        <v>330212</v>
      </c>
      <c r="S220">
        <v>343395</v>
      </c>
      <c r="T220">
        <v>348784</v>
      </c>
      <c r="U220">
        <v>355533</v>
      </c>
      <c r="V220">
        <v>359383</v>
      </c>
      <c r="W220">
        <v>344278</v>
      </c>
      <c r="X220">
        <v>332862</v>
      </c>
      <c r="Y220">
        <v>322815</v>
      </c>
      <c r="Z220">
        <v>319311</v>
      </c>
      <c r="AA220">
        <v>314699</v>
      </c>
      <c r="AB220">
        <v>310283</v>
      </c>
      <c r="AC220">
        <v>310749</v>
      </c>
      <c r="AD220">
        <v>306369</v>
      </c>
      <c r="AE220">
        <v>305786</v>
      </c>
      <c r="AF220">
        <v>302205</v>
      </c>
      <c r="AG220">
        <v>285432</v>
      </c>
      <c r="AH220">
        <v>270199</v>
      </c>
      <c r="AI220">
        <v>258231</v>
      </c>
      <c r="AJ220">
        <v>251423</v>
      </c>
      <c r="AK220">
        <v>250954</v>
      </c>
      <c r="AL220">
        <v>244394</v>
      </c>
      <c r="AM220">
        <v>251757</v>
      </c>
      <c r="AN220">
        <v>258842</v>
      </c>
      <c r="AO220">
        <v>268238</v>
      </c>
      <c r="AP220">
        <v>272037</v>
      </c>
      <c r="AQ220">
        <v>254853</v>
      </c>
      <c r="AR220">
        <v>250085</v>
      </c>
      <c r="AS220">
        <v>250093</v>
      </c>
      <c r="AT220">
        <v>261842</v>
      </c>
      <c r="AU220">
        <v>277003</v>
      </c>
      <c r="AV220">
        <v>272949</v>
      </c>
      <c r="AW220">
        <v>268757</v>
      </c>
      <c r="AX220">
        <v>264423</v>
      </c>
      <c r="AY220">
        <v>266132</v>
      </c>
      <c r="AZ220">
        <v>273926</v>
      </c>
      <c r="BA220">
        <v>257912</v>
      </c>
      <c r="BB220">
        <v>253313</v>
      </c>
      <c r="BC220">
        <v>245110</v>
      </c>
      <c r="BD220">
        <v>235331</v>
      </c>
      <c r="BE220">
        <v>233139</v>
      </c>
      <c r="BF220">
        <v>215485</v>
      </c>
      <c r="BG220">
        <v>203200</v>
      </c>
      <c r="BH220">
        <v>193116</v>
      </c>
      <c r="BI220">
        <v>189555</v>
      </c>
      <c r="BJ220">
        <v>189139</v>
      </c>
      <c r="BK220">
        <v>172779</v>
      </c>
      <c r="BL220">
        <v>161182</v>
      </c>
      <c r="BM220">
        <v>148002</v>
      </c>
      <c r="BN220">
        <v>126438</v>
      </c>
      <c r="BO220">
        <v>120113</v>
      </c>
      <c r="BP220">
        <v>114184</v>
      </c>
      <c r="BQ220">
        <v>110022</v>
      </c>
      <c r="BR220">
        <v>100018</v>
      </c>
      <c r="BS220">
        <v>93621</v>
      </c>
      <c r="BT220">
        <v>91527</v>
      </c>
      <c r="BU220">
        <v>83833</v>
      </c>
      <c r="BV220">
        <v>80025</v>
      </c>
      <c r="BW220">
        <v>74618</v>
      </c>
      <c r="BX220">
        <v>72152</v>
      </c>
      <c r="BY220">
        <v>70228</v>
      </c>
      <c r="BZ220">
        <v>62776</v>
      </c>
      <c r="CA220">
        <v>60203</v>
      </c>
      <c r="CB220">
        <v>54026</v>
      </c>
      <c r="CC220">
        <v>50613</v>
      </c>
      <c r="CD220">
        <v>48852</v>
      </c>
      <c r="CE220">
        <v>43917</v>
      </c>
      <c r="CF220">
        <v>40784</v>
      </c>
      <c r="CG220">
        <v>37656</v>
      </c>
      <c r="CH220">
        <v>34827</v>
      </c>
      <c r="CI220">
        <v>31914</v>
      </c>
      <c r="CJ220">
        <v>28327</v>
      </c>
      <c r="CK220">
        <v>25322</v>
      </c>
      <c r="CL220">
        <v>22499</v>
      </c>
      <c r="CM220">
        <v>19448</v>
      </c>
      <c r="CN220">
        <v>17858</v>
      </c>
      <c r="CO220">
        <v>14590</v>
      </c>
      <c r="CP220">
        <v>11775</v>
      </c>
      <c r="CQ220">
        <v>9852</v>
      </c>
      <c r="CR220">
        <v>8296</v>
      </c>
      <c r="CS220">
        <v>7199</v>
      </c>
      <c r="CT220">
        <v>5883</v>
      </c>
      <c r="CU220">
        <v>4857</v>
      </c>
      <c r="CV220">
        <v>3747</v>
      </c>
      <c r="CW220">
        <v>3115</v>
      </c>
      <c r="CX220">
        <v>2354</v>
      </c>
      <c r="CY220">
        <v>1650</v>
      </c>
      <c r="CZ220">
        <v>1266</v>
      </c>
      <c r="DA220">
        <v>906</v>
      </c>
      <c r="DB220">
        <v>1979</v>
      </c>
    </row>
    <row r="221" spans="1:106" hidden="1" x14ac:dyDescent="0.25">
      <c r="A221" t="s">
        <v>12</v>
      </c>
      <c r="B221" t="s">
        <v>13</v>
      </c>
      <c r="C221">
        <v>2007</v>
      </c>
      <c r="D221" t="s">
        <v>8</v>
      </c>
      <c r="E221">
        <v>20392982</v>
      </c>
      <c r="F221">
        <v>323121</v>
      </c>
      <c r="G221">
        <v>318351</v>
      </c>
      <c r="H221">
        <v>314021</v>
      </c>
      <c r="I221">
        <v>310031</v>
      </c>
      <c r="J221">
        <v>306495</v>
      </c>
      <c r="K221">
        <v>303340</v>
      </c>
      <c r="L221">
        <v>301895</v>
      </c>
      <c r="M221">
        <v>288818</v>
      </c>
      <c r="N221">
        <v>287676</v>
      </c>
      <c r="O221">
        <v>288490</v>
      </c>
      <c r="P221">
        <v>290591</v>
      </c>
      <c r="Q221">
        <v>298705</v>
      </c>
      <c r="R221">
        <v>309681</v>
      </c>
      <c r="S221">
        <v>322187</v>
      </c>
      <c r="T221">
        <v>333896</v>
      </c>
      <c r="U221">
        <v>340108</v>
      </c>
      <c r="V221">
        <v>347133</v>
      </c>
      <c r="W221">
        <v>350772</v>
      </c>
      <c r="X221">
        <v>336992</v>
      </c>
      <c r="Y221">
        <v>327029</v>
      </c>
      <c r="Z221">
        <v>317923</v>
      </c>
      <c r="AA221">
        <v>315639</v>
      </c>
      <c r="AB221">
        <v>310010</v>
      </c>
      <c r="AC221">
        <v>304953</v>
      </c>
      <c r="AD221">
        <v>305210</v>
      </c>
      <c r="AE221">
        <v>308795</v>
      </c>
      <c r="AF221">
        <v>316403</v>
      </c>
      <c r="AG221">
        <v>314763</v>
      </c>
      <c r="AH221">
        <v>300546</v>
      </c>
      <c r="AI221">
        <v>288043</v>
      </c>
      <c r="AJ221">
        <v>279158</v>
      </c>
      <c r="AK221">
        <v>274259</v>
      </c>
      <c r="AL221">
        <v>275101</v>
      </c>
      <c r="AM221">
        <v>270464</v>
      </c>
      <c r="AN221">
        <v>278743</v>
      </c>
      <c r="AO221">
        <v>287925</v>
      </c>
      <c r="AP221">
        <v>301815</v>
      </c>
      <c r="AQ221">
        <v>302380</v>
      </c>
      <c r="AR221">
        <v>283371</v>
      </c>
      <c r="AS221">
        <v>281362</v>
      </c>
      <c r="AT221">
        <v>282569</v>
      </c>
      <c r="AU221">
        <v>294782</v>
      </c>
      <c r="AV221">
        <v>311877</v>
      </c>
      <c r="AW221">
        <v>309872</v>
      </c>
      <c r="AX221">
        <v>305155</v>
      </c>
      <c r="AY221">
        <v>302340</v>
      </c>
      <c r="AZ221">
        <v>303703</v>
      </c>
      <c r="BA221">
        <v>310574</v>
      </c>
      <c r="BB221">
        <v>295542</v>
      </c>
      <c r="BC221">
        <v>289422</v>
      </c>
      <c r="BD221">
        <v>282775</v>
      </c>
      <c r="BE221">
        <v>273017</v>
      </c>
      <c r="BF221">
        <v>269688</v>
      </c>
      <c r="BG221">
        <v>252163</v>
      </c>
      <c r="BH221">
        <v>239754</v>
      </c>
      <c r="BI221">
        <v>230132</v>
      </c>
      <c r="BJ221">
        <v>225185</v>
      </c>
      <c r="BK221">
        <v>223944</v>
      </c>
      <c r="BL221">
        <v>207191</v>
      </c>
      <c r="BM221">
        <v>194585</v>
      </c>
      <c r="BN221">
        <v>179483</v>
      </c>
      <c r="BO221">
        <v>155710</v>
      </c>
      <c r="BP221">
        <v>149132</v>
      </c>
      <c r="BQ221">
        <v>142517</v>
      </c>
      <c r="BR221">
        <v>138972</v>
      </c>
      <c r="BS221">
        <v>128604</v>
      </c>
      <c r="BT221">
        <v>120950</v>
      </c>
      <c r="BU221">
        <v>118915</v>
      </c>
      <c r="BV221">
        <v>109976</v>
      </c>
      <c r="BW221">
        <v>105906</v>
      </c>
      <c r="BX221">
        <v>99700</v>
      </c>
      <c r="BY221">
        <v>98157</v>
      </c>
      <c r="BZ221">
        <v>96353</v>
      </c>
      <c r="CA221">
        <v>88712</v>
      </c>
      <c r="CB221">
        <v>86885</v>
      </c>
      <c r="CC221">
        <v>79610</v>
      </c>
      <c r="CD221">
        <v>76124</v>
      </c>
      <c r="CE221">
        <v>76246</v>
      </c>
      <c r="CF221">
        <v>70624</v>
      </c>
      <c r="CG221">
        <v>67385</v>
      </c>
      <c r="CH221">
        <v>63406</v>
      </c>
      <c r="CI221">
        <v>60588</v>
      </c>
      <c r="CJ221">
        <v>56755</v>
      </c>
      <c r="CK221">
        <v>51269</v>
      </c>
      <c r="CL221">
        <v>46839</v>
      </c>
      <c r="CM221">
        <v>42538</v>
      </c>
      <c r="CN221">
        <v>38150</v>
      </c>
      <c r="CO221">
        <v>36536</v>
      </c>
      <c r="CP221">
        <v>30416</v>
      </c>
      <c r="CQ221">
        <v>25713</v>
      </c>
      <c r="CR221">
        <v>22591</v>
      </c>
      <c r="CS221">
        <v>19478</v>
      </c>
      <c r="CT221">
        <v>17650</v>
      </c>
      <c r="CU221">
        <v>15127</v>
      </c>
      <c r="CV221">
        <v>12939</v>
      </c>
      <c r="CW221">
        <v>10070</v>
      </c>
      <c r="CX221">
        <v>8566</v>
      </c>
      <c r="CY221">
        <v>6618</v>
      </c>
      <c r="CZ221">
        <v>4809</v>
      </c>
      <c r="DA221">
        <v>3686</v>
      </c>
      <c r="DB221">
        <v>8812</v>
      </c>
    </row>
    <row r="222" spans="1:106" hidden="1" x14ac:dyDescent="0.25">
      <c r="A222" t="s">
        <v>12</v>
      </c>
      <c r="B222" t="s">
        <v>13</v>
      </c>
      <c r="C222">
        <v>2007</v>
      </c>
      <c r="D222" t="s">
        <v>9</v>
      </c>
      <c r="E222">
        <v>18606311</v>
      </c>
      <c r="F222">
        <v>333319</v>
      </c>
      <c r="G222">
        <v>328222</v>
      </c>
      <c r="H222">
        <v>323650</v>
      </c>
      <c r="I222">
        <v>319397</v>
      </c>
      <c r="J222">
        <v>315644</v>
      </c>
      <c r="K222">
        <v>312297</v>
      </c>
      <c r="L222">
        <v>310681</v>
      </c>
      <c r="M222">
        <v>297259</v>
      </c>
      <c r="N222">
        <v>295916</v>
      </c>
      <c r="O222">
        <v>297949</v>
      </c>
      <c r="P222">
        <v>299044</v>
      </c>
      <c r="Q222">
        <v>307447</v>
      </c>
      <c r="R222">
        <v>319102</v>
      </c>
      <c r="S222">
        <v>331272</v>
      </c>
      <c r="T222">
        <v>344560</v>
      </c>
      <c r="U222">
        <v>350068</v>
      </c>
      <c r="V222">
        <v>356890</v>
      </c>
      <c r="W222">
        <v>360652</v>
      </c>
      <c r="X222">
        <v>345511</v>
      </c>
      <c r="Y222">
        <v>333330</v>
      </c>
      <c r="Z222">
        <v>322755</v>
      </c>
      <c r="AA222">
        <v>319465</v>
      </c>
      <c r="AB222">
        <v>315057</v>
      </c>
      <c r="AC222">
        <v>310849</v>
      </c>
      <c r="AD222">
        <v>311397</v>
      </c>
      <c r="AE222">
        <v>307220</v>
      </c>
      <c r="AF222">
        <v>306672</v>
      </c>
      <c r="AG222">
        <v>303138</v>
      </c>
      <c r="AH222">
        <v>286415</v>
      </c>
      <c r="AI222">
        <v>271139</v>
      </c>
      <c r="AJ222">
        <v>259223</v>
      </c>
      <c r="AK222">
        <v>252308</v>
      </c>
      <c r="AL222">
        <v>251652</v>
      </c>
      <c r="AM222">
        <v>244980</v>
      </c>
      <c r="AN222">
        <v>252115</v>
      </c>
      <c r="AO222">
        <v>259028</v>
      </c>
      <c r="AP222">
        <v>268405</v>
      </c>
      <c r="AQ222">
        <v>272118</v>
      </c>
      <c r="AR222">
        <v>254801</v>
      </c>
      <c r="AS222">
        <v>249912</v>
      </c>
      <c r="AT222">
        <v>249779</v>
      </c>
      <c r="AU222">
        <v>261361</v>
      </c>
      <c r="AV222">
        <v>276226</v>
      </c>
      <c r="AW222">
        <v>272063</v>
      </c>
      <c r="AX222">
        <v>267708</v>
      </c>
      <c r="AY222">
        <v>263128</v>
      </c>
      <c r="AZ222">
        <v>264627</v>
      </c>
      <c r="BA222">
        <v>272195</v>
      </c>
      <c r="BB222">
        <v>256180</v>
      </c>
      <c r="BC222">
        <v>251503</v>
      </c>
      <c r="BD222">
        <v>243148</v>
      </c>
      <c r="BE222">
        <v>233249</v>
      </c>
      <c r="BF222">
        <v>230950</v>
      </c>
      <c r="BG222">
        <v>213344</v>
      </c>
      <c r="BH222">
        <v>201018</v>
      </c>
      <c r="BI222">
        <v>190738</v>
      </c>
      <c r="BJ222">
        <v>186977</v>
      </c>
      <c r="BK222">
        <v>186396</v>
      </c>
      <c r="BL222">
        <v>170148</v>
      </c>
      <c r="BM222">
        <v>158677</v>
      </c>
      <c r="BN222">
        <v>145532</v>
      </c>
      <c r="BO222">
        <v>124115</v>
      </c>
      <c r="BP222">
        <v>117647</v>
      </c>
      <c r="BQ222">
        <v>111606</v>
      </c>
      <c r="BR222">
        <v>107359</v>
      </c>
      <c r="BS222">
        <v>97334</v>
      </c>
      <c r="BT222">
        <v>90885</v>
      </c>
      <c r="BU222">
        <v>88736</v>
      </c>
      <c r="BV222">
        <v>81092</v>
      </c>
      <c r="BW222">
        <v>77264</v>
      </c>
      <c r="BX222">
        <v>71845</v>
      </c>
      <c r="BY222">
        <v>69226</v>
      </c>
      <c r="BZ222">
        <v>67205</v>
      </c>
      <c r="CA222">
        <v>59890</v>
      </c>
      <c r="CB222">
        <v>57219</v>
      </c>
      <c r="CC222">
        <v>51091</v>
      </c>
      <c r="CD222">
        <v>47606</v>
      </c>
      <c r="CE222">
        <v>45807</v>
      </c>
      <c r="CF222">
        <v>41075</v>
      </c>
      <c r="CG222">
        <v>37937</v>
      </c>
      <c r="CH222">
        <v>34760</v>
      </c>
      <c r="CI222">
        <v>31986</v>
      </c>
      <c r="CJ222">
        <v>29278</v>
      </c>
      <c r="CK222">
        <v>25913</v>
      </c>
      <c r="CL222">
        <v>23035</v>
      </c>
      <c r="CM222">
        <v>20337</v>
      </c>
      <c r="CN222">
        <v>17495</v>
      </c>
      <c r="CO222">
        <v>15977</v>
      </c>
      <c r="CP222">
        <v>12982</v>
      </c>
      <c r="CQ222">
        <v>10412</v>
      </c>
      <c r="CR222">
        <v>8653</v>
      </c>
      <c r="CS222">
        <v>7231</v>
      </c>
      <c r="CT222">
        <v>6223</v>
      </c>
      <c r="CU222">
        <v>5040</v>
      </c>
      <c r="CV222">
        <v>4119</v>
      </c>
      <c r="CW222">
        <v>3144</v>
      </c>
      <c r="CX222">
        <v>2583</v>
      </c>
      <c r="CY222">
        <v>1927</v>
      </c>
      <c r="CZ222">
        <v>1332</v>
      </c>
      <c r="DA222">
        <v>1006</v>
      </c>
      <c r="DB222">
        <v>2133</v>
      </c>
    </row>
    <row r="223" spans="1:106" hidden="1" x14ac:dyDescent="0.25">
      <c r="A223" t="s">
        <v>12</v>
      </c>
      <c r="B223" t="s">
        <v>13</v>
      </c>
      <c r="C223">
        <v>2008</v>
      </c>
      <c r="D223" t="s">
        <v>8</v>
      </c>
      <c r="E223">
        <v>20634420</v>
      </c>
      <c r="F223">
        <v>328002</v>
      </c>
      <c r="G223">
        <v>323069</v>
      </c>
      <c r="H223">
        <v>318602</v>
      </c>
      <c r="I223">
        <v>314333</v>
      </c>
      <c r="J223">
        <v>310267</v>
      </c>
      <c r="K223">
        <v>306733</v>
      </c>
      <c r="L223">
        <v>303706</v>
      </c>
      <c r="M223">
        <v>302317</v>
      </c>
      <c r="N223">
        <v>289331</v>
      </c>
      <c r="O223">
        <v>288291</v>
      </c>
      <c r="P223">
        <v>289225</v>
      </c>
      <c r="Q223">
        <v>291393</v>
      </c>
      <c r="R223">
        <v>299555</v>
      </c>
      <c r="S223">
        <v>310699</v>
      </c>
      <c r="T223">
        <v>323414</v>
      </c>
      <c r="U223">
        <v>335315</v>
      </c>
      <c r="V223">
        <v>341687</v>
      </c>
      <c r="W223">
        <v>348828</v>
      </c>
      <c r="X223">
        <v>352619</v>
      </c>
      <c r="Y223">
        <v>338805</v>
      </c>
      <c r="Z223">
        <v>328641</v>
      </c>
      <c r="AA223">
        <v>319178</v>
      </c>
      <c r="AB223">
        <v>316746</v>
      </c>
      <c r="AC223">
        <v>311235</v>
      </c>
      <c r="AD223">
        <v>306318</v>
      </c>
      <c r="AE223">
        <v>306732</v>
      </c>
      <c r="AF223">
        <v>310268</v>
      </c>
      <c r="AG223">
        <v>317751</v>
      </c>
      <c r="AH223">
        <v>315990</v>
      </c>
      <c r="AI223">
        <v>301637</v>
      </c>
      <c r="AJ223">
        <v>289122</v>
      </c>
      <c r="AK223">
        <v>280212</v>
      </c>
      <c r="AL223">
        <v>275215</v>
      </c>
      <c r="AM223">
        <v>275900</v>
      </c>
      <c r="AN223">
        <v>271114</v>
      </c>
      <c r="AO223">
        <v>279355</v>
      </c>
      <c r="AP223">
        <v>288463</v>
      </c>
      <c r="AQ223">
        <v>302195</v>
      </c>
      <c r="AR223">
        <v>302616</v>
      </c>
      <c r="AS223">
        <v>283511</v>
      </c>
      <c r="AT223">
        <v>281410</v>
      </c>
      <c r="AU223">
        <v>282495</v>
      </c>
      <c r="AV223">
        <v>294518</v>
      </c>
      <c r="AW223">
        <v>311443</v>
      </c>
      <c r="AX223">
        <v>309342</v>
      </c>
      <c r="AY223">
        <v>304482</v>
      </c>
      <c r="AZ223">
        <v>301590</v>
      </c>
      <c r="BA223">
        <v>302855</v>
      </c>
      <c r="BB223">
        <v>309572</v>
      </c>
      <c r="BC223">
        <v>294492</v>
      </c>
      <c r="BD223">
        <v>288230</v>
      </c>
      <c r="BE223">
        <v>281472</v>
      </c>
      <c r="BF223">
        <v>271673</v>
      </c>
      <c r="BG223">
        <v>268226</v>
      </c>
      <c r="BH223">
        <v>250620</v>
      </c>
      <c r="BI223">
        <v>238140</v>
      </c>
      <c r="BJ223">
        <v>228517</v>
      </c>
      <c r="BK223">
        <v>223474</v>
      </c>
      <c r="BL223">
        <v>222052</v>
      </c>
      <c r="BM223">
        <v>205370</v>
      </c>
      <c r="BN223">
        <v>192690</v>
      </c>
      <c r="BO223">
        <v>177536</v>
      </c>
      <c r="BP223">
        <v>153902</v>
      </c>
      <c r="BQ223">
        <v>147198</v>
      </c>
      <c r="BR223">
        <v>140469</v>
      </c>
      <c r="BS223">
        <v>136670</v>
      </c>
      <c r="BT223">
        <v>126232</v>
      </c>
      <c r="BU223">
        <v>118577</v>
      </c>
      <c r="BV223">
        <v>116476</v>
      </c>
      <c r="BW223">
        <v>107634</v>
      </c>
      <c r="BX223">
        <v>103362</v>
      </c>
      <c r="BY223">
        <v>97066</v>
      </c>
      <c r="BZ223">
        <v>95506</v>
      </c>
      <c r="CA223">
        <v>93641</v>
      </c>
      <c r="CB223">
        <v>86045</v>
      </c>
      <c r="CC223">
        <v>84041</v>
      </c>
      <c r="CD223">
        <v>76771</v>
      </c>
      <c r="CE223">
        <v>73204</v>
      </c>
      <c r="CF223">
        <v>73048</v>
      </c>
      <c r="CG223">
        <v>67420</v>
      </c>
      <c r="CH223">
        <v>64068</v>
      </c>
      <c r="CI223">
        <v>60093</v>
      </c>
      <c r="CJ223">
        <v>57350</v>
      </c>
      <c r="CK223">
        <v>53487</v>
      </c>
      <c r="CL223">
        <v>48028</v>
      </c>
      <c r="CM223">
        <v>43668</v>
      </c>
      <c r="CN223">
        <v>39464</v>
      </c>
      <c r="CO223">
        <v>35207</v>
      </c>
      <c r="CP223">
        <v>33520</v>
      </c>
      <c r="CQ223">
        <v>27734</v>
      </c>
      <c r="CR223">
        <v>23291</v>
      </c>
      <c r="CS223">
        <v>20312</v>
      </c>
      <c r="CT223">
        <v>17373</v>
      </c>
      <c r="CU223">
        <v>15605</v>
      </c>
      <c r="CV223">
        <v>13244</v>
      </c>
      <c r="CW223">
        <v>11211</v>
      </c>
      <c r="CX223">
        <v>8626</v>
      </c>
      <c r="CY223">
        <v>7244</v>
      </c>
      <c r="CZ223">
        <v>5520</v>
      </c>
      <c r="DA223">
        <v>3952</v>
      </c>
      <c r="DB223">
        <v>9572</v>
      </c>
    </row>
    <row r="224" spans="1:106" hidden="1" x14ac:dyDescent="0.25">
      <c r="A224" t="s">
        <v>12</v>
      </c>
      <c r="B224" t="s">
        <v>13</v>
      </c>
      <c r="C224">
        <v>2008</v>
      </c>
      <c r="D224" t="s">
        <v>9</v>
      </c>
      <c r="E224">
        <v>18844792</v>
      </c>
      <c r="F224">
        <v>338382</v>
      </c>
      <c r="G224">
        <v>333123</v>
      </c>
      <c r="H224">
        <v>328419</v>
      </c>
      <c r="I224">
        <v>323882</v>
      </c>
      <c r="J224">
        <v>319583</v>
      </c>
      <c r="K224">
        <v>315841</v>
      </c>
      <c r="L224">
        <v>312575</v>
      </c>
      <c r="M224">
        <v>311055</v>
      </c>
      <c r="N224">
        <v>297750</v>
      </c>
      <c r="O224">
        <v>296361</v>
      </c>
      <c r="P224">
        <v>298543</v>
      </c>
      <c r="Q224">
        <v>299865</v>
      </c>
      <c r="R224">
        <v>308340</v>
      </c>
      <c r="S224">
        <v>320161</v>
      </c>
      <c r="T224">
        <v>332437</v>
      </c>
      <c r="U224">
        <v>345842</v>
      </c>
      <c r="V224">
        <v>351428</v>
      </c>
      <c r="W224">
        <v>358166</v>
      </c>
      <c r="X224">
        <v>361867</v>
      </c>
      <c r="Y224">
        <v>345975</v>
      </c>
      <c r="Z224">
        <v>333257</v>
      </c>
      <c r="AA224">
        <v>322917</v>
      </c>
      <c r="AB224">
        <v>319831</v>
      </c>
      <c r="AC224">
        <v>315632</v>
      </c>
      <c r="AD224">
        <v>311520</v>
      </c>
      <c r="AE224">
        <v>312255</v>
      </c>
      <c r="AF224">
        <v>308118</v>
      </c>
      <c r="AG224">
        <v>307611</v>
      </c>
      <c r="AH224">
        <v>304095</v>
      </c>
      <c r="AI224">
        <v>287330</v>
      </c>
      <c r="AJ224">
        <v>272117</v>
      </c>
      <c r="AK224">
        <v>260103</v>
      </c>
      <c r="AL224">
        <v>253017</v>
      </c>
      <c r="AM224">
        <v>252231</v>
      </c>
      <c r="AN224">
        <v>245370</v>
      </c>
      <c r="AO224">
        <v>252336</v>
      </c>
      <c r="AP224">
        <v>259242</v>
      </c>
      <c r="AQ224">
        <v>268517</v>
      </c>
      <c r="AR224">
        <v>272016</v>
      </c>
      <c r="AS224">
        <v>254623</v>
      </c>
      <c r="AT224">
        <v>249614</v>
      </c>
      <c r="AU224">
        <v>249370</v>
      </c>
      <c r="AV224">
        <v>260675</v>
      </c>
      <c r="AW224">
        <v>275339</v>
      </c>
      <c r="AX224">
        <v>271013</v>
      </c>
      <c r="AY224">
        <v>266416</v>
      </c>
      <c r="AZ224">
        <v>261671</v>
      </c>
      <c r="BA224">
        <v>262992</v>
      </c>
      <c r="BB224">
        <v>270388</v>
      </c>
      <c r="BC224">
        <v>254375</v>
      </c>
      <c r="BD224">
        <v>249515</v>
      </c>
      <c r="BE224">
        <v>241024</v>
      </c>
      <c r="BF224">
        <v>231089</v>
      </c>
      <c r="BG224">
        <v>228680</v>
      </c>
      <c r="BH224">
        <v>211081</v>
      </c>
      <c r="BI224">
        <v>198571</v>
      </c>
      <c r="BJ224">
        <v>188172</v>
      </c>
      <c r="BK224">
        <v>184300</v>
      </c>
      <c r="BL224">
        <v>183594</v>
      </c>
      <c r="BM224">
        <v>167535</v>
      </c>
      <c r="BN224">
        <v>156059</v>
      </c>
      <c r="BO224">
        <v>142881</v>
      </c>
      <c r="BP224">
        <v>121601</v>
      </c>
      <c r="BQ224">
        <v>115024</v>
      </c>
      <c r="BR224">
        <v>108939</v>
      </c>
      <c r="BS224">
        <v>104505</v>
      </c>
      <c r="BT224">
        <v>94509</v>
      </c>
      <c r="BU224">
        <v>88134</v>
      </c>
      <c r="BV224">
        <v>85856</v>
      </c>
      <c r="BW224">
        <v>78319</v>
      </c>
      <c r="BX224">
        <v>74420</v>
      </c>
      <c r="BY224">
        <v>68962</v>
      </c>
      <c r="BZ224">
        <v>66279</v>
      </c>
      <c r="CA224">
        <v>64148</v>
      </c>
      <c r="CB224">
        <v>56953</v>
      </c>
      <c r="CC224">
        <v>54146</v>
      </c>
      <c r="CD224">
        <v>48089</v>
      </c>
      <c r="CE224">
        <v>44669</v>
      </c>
      <c r="CF224">
        <v>42872</v>
      </c>
      <c r="CG224">
        <v>38238</v>
      </c>
      <c r="CH224">
        <v>35049</v>
      </c>
      <c r="CI224">
        <v>31952</v>
      </c>
      <c r="CJ224">
        <v>29369</v>
      </c>
      <c r="CK224">
        <v>26809</v>
      </c>
      <c r="CL224">
        <v>23594</v>
      </c>
      <c r="CM224">
        <v>20839</v>
      </c>
      <c r="CN224">
        <v>18311</v>
      </c>
      <c r="CO224">
        <v>15673</v>
      </c>
      <c r="CP224">
        <v>14229</v>
      </c>
      <c r="CQ224">
        <v>11491</v>
      </c>
      <c r="CR224">
        <v>9154</v>
      </c>
      <c r="CS224">
        <v>7552</v>
      </c>
      <c r="CT224">
        <v>6259</v>
      </c>
      <c r="CU224">
        <v>5339</v>
      </c>
      <c r="CV224">
        <v>4281</v>
      </c>
      <c r="CW224">
        <v>3462</v>
      </c>
      <c r="CX224">
        <v>2612</v>
      </c>
      <c r="CY224">
        <v>2117</v>
      </c>
      <c r="CZ224">
        <v>1558</v>
      </c>
      <c r="DA224">
        <v>1061</v>
      </c>
      <c r="DB224">
        <v>2331</v>
      </c>
    </row>
    <row r="225" spans="1:106" hidden="1" x14ac:dyDescent="0.25">
      <c r="A225" t="s">
        <v>12</v>
      </c>
      <c r="B225" t="s">
        <v>13</v>
      </c>
      <c r="C225">
        <v>2009</v>
      </c>
      <c r="D225" t="s">
        <v>8</v>
      </c>
      <c r="E225">
        <v>20878314</v>
      </c>
      <c r="F225">
        <v>332737</v>
      </c>
      <c r="G225">
        <v>327949</v>
      </c>
      <c r="H225">
        <v>323325</v>
      </c>
      <c r="I225">
        <v>318916</v>
      </c>
      <c r="J225">
        <v>314568</v>
      </c>
      <c r="K225">
        <v>310504</v>
      </c>
      <c r="L225">
        <v>307100</v>
      </c>
      <c r="M225">
        <v>304127</v>
      </c>
      <c r="N225">
        <v>302822</v>
      </c>
      <c r="O225">
        <v>289943</v>
      </c>
      <c r="P225">
        <v>289024</v>
      </c>
      <c r="Q225">
        <v>290024</v>
      </c>
      <c r="R225">
        <v>292238</v>
      </c>
      <c r="S225">
        <v>300570</v>
      </c>
      <c r="T225">
        <v>311925</v>
      </c>
      <c r="U225">
        <v>324832</v>
      </c>
      <c r="V225">
        <v>336891</v>
      </c>
      <c r="W225">
        <v>343378</v>
      </c>
      <c r="X225">
        <v>350669</v>
      </c>
      <c r="Y225">
        <v>354425</v>
      </c>
      <c r="Z225">
        <v>340407</v>
      </c>
      <c r="AA225">
        <v>329887</v>
      </c>
      <c r="AB225">
        <v>320289</v>
      </c>
      <c r="AC225">
        <v>317976</v>
      </c>
      <c r="AD225">
        <v>312606</v>
      </c>
      <c r="AE225">
        <v>307853</v>
      </c>
      <c r="AF225">
        <v>308220</v>
      </c>
      <c r="AG225">
        <v>311629</v>
      </c>
      <c r="AH225">
        <v>318978</v>
      </c>
      <c r="AI225">
        <v>317066</v>
      </c>
      <c r="AJ225">
        <v>302701</v>
      </c>
      <c r="AK225">
        <v>290166</v>
      </c>
      <c r="AL225">
        <v>281161</v>
      </c>
      <c r="AM225">
        <v>276010</v>
      </c>
      <c r="AN225">
        <v>276533</v>
      </c>
      <c r="AO225">
        <v>271732</v>
      </c>
      <c r="AP225">
        <v>279909</v>
      </c>
      <c r="AQ225">
        <v>288870</v>
      </c>
      <c r="AR225">
        <v>302432</v>
      </c>
      <c r="AS225">
        <v>302713</v>
      </c>
      <c r="AT225">
        <v>283554</v>
      </c>
      <c r="AU225">
        <v>281343</v>
      </c>
      <c r="AV225">
        <v>282268</v>
      </c>
      <c r="AW225">
        <v>294141</v>
      </c>
      <c r="AX225">
        <v>310918</v>
      </c>
      <c r="AY225">
        <v>308663</v>
      </c>
      <c r="AZ225">
        <v>303732</v>
      </c>
      <c r="BA225">
        <v>300758</v>
      </c>
      <c r="BB225">
        <v>301892</v>
      </c>
      <c r="BC225">
        <v>308467</v>
      </c>
      <c r="BD225">
        <v>293288</v>
      </c>
      <c r="BE225">
        <v>286914</v>
      </c>
      <c r="BF225">
        <v>280095</v>
      </c>
      <c r="BG225">
        <v>270217</v>
      </c>
      <c r="BH225">
        <v>266596</v>
      </c>
      <c r="BI225">
        <v>248945</v>
      </c>
      <c r="BJ225">
        <v>236478</v>
      </c>
      <c r="BK225">
        <v>226794</v>
      </c>
      <c r="BL225">
        <v>221613</v>
      </c>
      <c r="BM225">
        <v>220108</v>
      </c>
      <c r="BN225">
        <v>203379</v>
      </c>
      <c r="BO225">
        <v>190612</v>
      </c>
      <c r="BP225">
        <v>175472</v>
      </c>
      <c r="BQ225">
        <v>151932</v>
      </c>
      <c r="BR225">
        <v>145106</v>
      </c>
      <c r="BS225">
        <v>138168</v>
      </c>
      <c r="BT225">
        <v>134166</v>
      </c>
      <c r="BU225">
        <v>123778</v>
      </c>
      <c r="BV225">
        <v>116174</v>
      </c>
      <c r="BW225">
        <v>114016</v>
      </c>
      <c r="BX225">
        <v>105076</v>
      </c>
      <c r="BY225">
        <v>100665</v>
      </c>
      <c r="BZ225">
        <v>94477</v>
      </c>
      <c r="CA225">
        <v>92851</v>
      </c>
      <c r="CB225">
        <v>90857</v>
      </c>
      <c r="CC225">
        <v>83264</v>
      </c>
      <c r="CD225">
        <v>81081</v>
      </c>
      <c r="CE225">
        <v>73864</v>
      </c>
      <c r="CF225">
        <v>70174</v>
      </c>
      <c r="CG225">
        <v>69772</v>
      </c>
      <c r="CH225">
        <v>64139</v>
      </c>
      <c r="CI225">
        <v>60761</v>
      </c>
      <c r="CJ225">
        <v>56920</v>
      </c>
      <c r="CK225">
        <v>54085</v>
      </c>
      <c r="CL225">
        <v>50145</v>
      </c>
      <c r="CM225">
        <v>44814</v>
      </c>
      <c r="CN225">
        <v>40547</v>
      </c>
      <c r="CO225">
        <v>36454</v>
      </c>
      <c r="CP225">
        <v>32338</v>
      </c>
      <c r="CQ225">
        <v>30595</v>
      </c>
      <c r="CR225">
        <v>25150</v>
      </c>
      <c r="CS225">
        <v>20969</v>
      </c>
      <c r="CT225">
        <v>18141</v>
      </c>
      <c r="CU225">
        <v>15384</v>
      </c>
      <c r="CV225">
        <v>13685</v>
      </c>
      <c r="CW225">
        <v>11496</v>
      </c>
      <c r="CX225">
        <v>9620</v>
      </c>
      <c r="CY225">
        <v>7312</v>
      </c>
      <c r="CZ225">
        <v>6056</v>
      </c>
      <c r="DA225">
        <v>4547</v>
      </c>
      <c r="DB225">
        <v>10383</v>
      </c>
    </row>
    <row r="226" spans="1:106" hidden="1" x14ac:dyDescent="0.25">
      <c r="A226" t="s">
        <v>12</v>
      </c>
      <c r="B226" t="s">
        <v>13</v>
      </c>
      <c r="C226">
        <v>2009</v>
      </c>
      <c r="D226" t="s">
        <v>9</v>
      </c>
      <c r="E226">
        <v>19086094</v>
      </c>
      <c r="F226">
        <v>343295</v>
      </c>
      <c r="G226">
        <v>338191</v>
      </c>
      <c r="H226">
        <v>333323</v>
      </c>
      <c r="I226">
        <v>328654</v>
      </c>
      <c r="J226">
        <v>324068</v>
      </c>
      <c r="K226">
        <v>319777</v>
      </c>
      <c r="L226">
        <v>316119</v>
      </c>
      <c r="M226">
        <v>312950</v>
      </c>
      <c r="N226">
        <v>311537</v>
      </c>
      <c r="O226">
        <v>298187</v>
      </c>
      <c r="P226">
        <v>296952</v>
      </c>
      <c r="Q226">
        <v>299362</v>
      </c>
      <c r="R226">
        <v>300755</v>
      </c>
      <c r="S226">
        <v>309396</v>
      </c>
      <c r="T226">
        <v>321325</v>
      </c>
      <c r="U226">
        <v>333723</v>
      </c>
      <c r="V226">
        <v>347204</v>
      </c>
      <c r="W226">
        <v>352715</v>
      </c>
      <c r="X226">
        <v>359395</v>
      </c>
      <c r="Y226">
        <v>362315</v>
      </c>
      <c r="Z226">
        <v>345882</v>
      </c>
      <c r="AA226">
        <v>333408</v>
      </c>
      <c r="AB226">
        <v>323292</v>
      </c>
      <c r="AC226">
        <v>320414</v>
      </c>
      <c r="AD226">
        <v>316313</v>
      </c>
      <c r="AE226">
        <v>312399</v>
      </c>
      <c r="AF226">
        <v>313159</v>
      </c>
      <c r="AG226">
        <v>309073</v>
      </c>
      <c r="AH226">
        <v>308571</v>
      </c>
      <c r="AI226">
        <v>304980</v>
      </c>
      <c r="AJ226">
        <v>288285</v>
      </c>
      <c r="AK226">
        <v>272984</v>
      </c>
      <c r="AL226">
        <v>260810</v>
      </c>
      <c r="AM226">
        <v>253610</v>
      </c>
      <c r="AN226">
        <v>252615</v>
      </c>
      <c r="AO226">
        <v>245628</v>
      </c>
      <c r="AP226">
        <v>252587</v>
      </c>
      <c r="AQ226">
        <v>259405</v>
      </c>
      <c r="AR226">
        <v>268447</v>
      </c>
      <c r="AS226">
        <v>271782</v>
      </c>
      <c r="AT226">
        <v>254322</v>
      </c>
      <c r="AU226">
        <v>249225</v>
      </c>
      <c r="AV226">
        <v>248755</v>
      </c>
      <c r="AW226">
        <v>259881</v>
      </c>
      <c r="AX226">
        <v>274289</v>
      </c>
      <c r="AY226">
        <v>269723</v>
      </c>
      <c r="AZ226">
        <v>264968</v>
      </c>
      <c r="BA226">
        <v>260089</v>
      </c>
      <c r="BB226">
        <v>261284</v>
      </c>
      <c r="BC226">
        <v>268500</v>
      </c>
      <c r="BD226">
        <v>252392</v>
      </c>
      <c r="BE226">
        <v>247369</v>
      </c>
      <c r="BF226">
        <v>238824</v>
      </c>
      <c r="BG226">
        <v>228848</v>
      </c>
      <c r="BH226">
        <v>226282</v>
      </c>
      <c r="BI226">
        <v>208542</v>
      </c>
      <c r="BJ226">
        <v>195931</v>
      </c>
      <c r="BK226">
        <v>185508</v>
      </c>
      <c r="BL226">
        <v>181563</v>
      </c>
      <c r="BM226">
        <v>180809</v>
      </c>
      <c r="BN226">
        <v>164804</v>
      </c>
      <c r="BO226">
        <v>153253</v>
      </c>
      <c r="BP226">
        <v>140019</v>
      </c>
      <c r="BQ226">
        <v>118925</v>
      </c>
      <c r="BR226">
        <v>112306</v>
      </c>
      <c r="BS226">
        <v>106075</v>
      </c>
      <c r="BT226">
        <v>101496</v>
      </c>
      <c r="BU226">
        <v>91668</v>
      </c>
      <c r="BV226">
        <v>85297</v>
      </c>
      <c r="BW226">
        <v>82943</v>
      </c>
      <c r="BX226">
        <v>75464</v>
      </c>
      <c r="BY226">
        <v>71463</v>
      </c>
      <c r="BZ226">
        <v>66054</v>
      </c>
      <c r="CA226">
        <v>63296</v>
      </c>
      <c r="CB226">
        <v>61036</v>
      </c>
      <c r="CC226">
        <v>53927</v>
      </c>
      <c r="CD226">
        <v>51000</v>
      </c>
      <c r="CE226">
        <v>45153</v>
      </c>
      <c r="CF226">
        <v>41836</v>
      </c>
      <c r="CG226">
        <v>39942</v>
      </c>
      <c r="CH226">
        <v>35356</v>
      </c>
      <c r="CI226">
        <v>32244</v>
      </c>
      <c r="CJ226">
        <v>29363</v>
      </c>
      <c r="CK226">
        <v>26915</v>
      </c>
      <c r="CL226">
        <v>24432</v>
      </c>
      <c r="CM226">
        <v>21366</v>
      </c>
      <c r="CN226">
        <v>18779</v>
      </c>
      <c r="CO226">
        <v>16419</v>
      </c>
      <c r="CP226">
        <v>13977</v>
      </c>
      <c r="CQ226">
        <v>12607</v>
      </c>
      <c r="CR226">
        <v>10114</v>
      </c>
      <c r="CS226">
        <v>7999</v>
      </c>
      <c r="CT226">
        <v>6545</v>
      </c>
      <c r="CU226">
        <v>5378</v>
      </c>
      <c r="CV226">
        <v>4541</v>
      </c>
      <c r="CW226">
        <v>3604</v>
      </c>
      <c r="CX226">
        <v>2880</v>
      </c>
      <c r="CY226">
        <v>2146</v>
      </c>
      <c r="CZ226">
        <v>1715</v>
      </c>
      <c r="DA226">
        <v>1242</v>
      </c>
      <c r="DB226">
        <v>2524</v>
      </c>
    </row>
    <row r="227" spans="1:106" hidden="1" x14ac:dyDescent="0.25">
      <c r="A227" t="s">
        <v>12</v>
      </c>
      <c r="B227" t="s">
        <v>13</v>
      </c>
      <c r="C227">
        <v>2010</v>
      </c>
      <c r="D227" t="s">
        <v>8</v>
      </c>
      <c r="E227">
        <v>21124037</v>
      </c>
      <c r="F227">
        <v>336894</v>
      </c>
      <c r="G227">
        <v>332683</v>
      </c>
      <c r="H227">
        <v>328207</v>
      </c>
      <c r="I227">
        <v>323638</v>
      </c>
      <c r="J227">
        <v>319151</v>
      </c>
      <c r="K227">
        <v>314803</v>
      </c>
      <c r="L227">
        <v>310868</v>
      </c>
      <c r="M227">
        <v>307517</v>
      </c>
      <c r="N227">
        <v>304627</v>
      </c>
      <c r="O227">
        <v>303425</v>
      </c>
      <c r="P227">
        <v>290673</v>
      </c>
      <c r="Q227">
        <v>289823</v>
      </c>
      <c r="R227">
        <v>290866</v>
      </c>
      <c r="S227">
        <v>293251</v>
      </c>
      <c r="T227">
        <v>301797</v>
      </c>
      <c r="U227">
        <v>313344</v>
      </c>
      <c r="V227">
        <v>326404</v>
      </c>
      <c r="W227">
        <v>338575</v>
      </c>
      <c r="X227">
        <v>345217</v>
      </c>
      <c r="Y227">
        <v>352476</v>
      </c>
      <c r="Z227">
        <v>356015</v>
      </c>
      <c r="AA227">
        <v>341647</v>
      </c>
      <c r="AB227">
        <v>330999</v>
      </c>
      <c r="AC227">
        <v>321524</v>
      </c>
      <c r="AD227">
        <v>319350</v>
      </c>
      <c r="AE227">
        <v>314148</v>
      </c>
      <c r="AF227">
        <v>309349</v>
      </c>
      <c r="AG227">
        <v>309591</v>
      </c>
      <c r="AH227">
        <v>312869</v>
      </c>
      <c r="AI227">
        <v>320051</v>
      </c>
      <c r="AJ227">
        <v>318113</v>
      </c>
      <c r="AK227">
        <v>303731</v>
      </c>
      <c r="AL227">
        <v>291104</v>
      </c>
      <c r="AM227">
        <v>281952</v>
      </c>
      <c r="AN227">
        <v>276640</v>
      </c>
      <c r="AO227">
        <v>277138</v>
      </c>
      <c r="AP227">
        <v>272298</v>
      </c>
      <c r="AQ227">
        <v>280329</v>
      </c>
      <c r="AR227">
        <v>289131</v>
      </c>
      <c r="AS227">
        <v>302530</v>
      </c>
      <c r="AT227">
        <v>302715</v>
      </c>
      <c r="AU227">
        <v>283484</v>
      </c>
      <c r="AV227">
        <v>281124</v>
      </c>
      <c r="AW227">
        <v>281929</v>
      </c>
      <c r="AX227">
        <v>293672</v>
      </c>
      <c r="AY227">
        <v>310243</v>
      </c>
      <c r="AZ227">
        <v>307905</v>
      </c>
      <c r="BA227">
        <v>302898</v>
      </c>
      <c r="BB227">
        <v>299812</v>
      </c>
      <c r="BC227">
        <v>300832</v>
      </c>
      <c r="BD227">
        <v>307209</v>
      </c>
      <c r="BE227">
        <v>291962</v>
      </c>
      <c r="BF227">
        <v>285524</v>
      </c>
      <c r="BG227">
        <v>278606</v>
      </c>
      <c r="BH227">
        <v>268593</v>
      </c>
      <c r="BI227">
        <v>264826</v>
      </c>
      <c r="BJ227">
        <v>247217</v>
      </c>
      <c r="BK227">
        <v>234707</v>
      </c>
      <c r="BL227">
        <v>224924</v>
      </c>
      <c r="BM227">
        <v>219697</v>
      </c>
      <c r="BN227">
        <v>217985</v>
      </c>
      <c r="BO227">
        <v>201203</v>
      </c>
      <c r="BP227">
        <v>188412</v>
      </c>
      <c r="BQ227">
        <v>173221</v>
      </c>
      <c r="BR227">
        <v>149796</v>
      </c>
      <c r="BS227">
        <v>142752</v>
      </c>
      <c r="BT227">
        <v>135664</v>
      </c>
      <c r="BU227">
        <v>131578</v>
      </c>
      <c r="BV227">
        <v>121293</v>
      </c>
      <c r="BW227">
        <v>113747</v>
      </c>
      <c r="BX227">
        <v>111332</v>
      </c>
      <c r="BY227">
        <v>102365</v>
      </c>
      <c r="BZ227">
        <v>98010</v>
      </c>
      <c r="CA227">
        <v>91881</v>
      </c>
      <c r="CB227">
        <v>90122</v>
      </c>
      <c r="CC227">
        <v>87955</v>
      </c>
      <c r="CD227">
        <v>80371</v>
      </c>
      <c r="CE227">
        <v>78048</v>
      </c>
      <c r="CF227">
        <v>70843</v>
      </c>
      <c r="CG227">
        <v>67069</v>
      </c>
      <c r="CH227">
        <v>66420</v>
      </c>
      <c r="CI227">
        <v>60870</v>
      </c>
      <c r="CJ227">
        <v>57593</v>
      </c>
      <c r="CK227">
        <v>53720</v>
      </c>
      <c r="CL227">
        <v>50744</v>
      </c>
      <c r="CM227">
        <v>46829</v>
      </c>
      <c r="CN227">
        <v>41646</v>
      </c>
      <c r="CO227">
        <v>37489</v>
      </c>
      <c r="CP227">
        <v>33519</v>
      </c>
      <c r="CQ227">
        <v>29552</v>
      </c>
      <c r="CR227">
        <v>27775</v>
      </c>
      <c r="CS227">
        <v>22670</v>
      </c>
      <c r="CT227">
        <v>18754</v>
      </c>
      <c r="CU227">
        <v>16088</v>
      </c>
      <c r="CV227">
        <v>13514</v>
      </c>
      <c r="CW227">
        <v>11900</v>
      </c>
      <c r="CX227">
        <v>9885</v>
      </c>
      <c r="CY227">
        <v>8171</v>
      </c>
      <c r="CZ227">
        <v>6127</v>
      </c>
      <c r="DA227">
        <v>4999</v>
      </c>
      <c r="DB227">
        <v>11498</v>
      </c>
    </row>
    <row r="228" spans="1:106" hidden="1" x14ac:dyDescent="0.25">
      <c r="A228" t="s">
        <v>12</v>
      </c>
      <c r="B228" t="s">
        <v>13</v>
      </c>
      <c r="C228">
        <v>2010</v>
      </c>
      <c r="D228" t="s">
        <v>9</v>
      </c>
      <c r="E228">
        <v>19329552</v>
      </c>
      <c r="F228">
        <v>347611</v>
      </c>
      <c r="G228">
        <v>343108</v>
      </c>
      <c r="H228">
        <v>338395</v>
      </c>
      <c r="I228">
        <v>333563</v>
      </c>
      <c r="J228">
        <v>328841</v>
      </c>
      <c r="K228">
        <v>324259</v>
      </c>
      <c r="L228">
        <v>320054</v>
      </c>
      <c r="M228">
        <v>316495</v>
      </c>
      <c r="N228">
        <v>313433</v>
      </c>
      <c r="O228">
        <v>311963</v>
      </c>
      <c r="P228">
        <v>298772</v>
      </c>
      <c r="Q228">
        <v>297771</v>
      </c>
      <c r="R228">
        <v>300248</v>
      </c>
      <c r="S228">
        <v>301808</v>
      </c>
      <c r="T228">
        <v>310562</v>
      </c>
      <c r="U228">
        <v>322615</v>
      </c>
      <c r="V228">
        <v>335096</v>
      </c>
      <c r="W228">
        <v>348499</v>
      </c>
      <c r="X228">
        <v>353963</v>
      </c>
      <c r="Y228">
        <v>359856</v>
      </c>
      <c r="Z228">
        <v>362194</v>
      </c>
      <c r="AA228">
        <v>346020</v>
      </c>
      <c r="AB228">
        <v>333779</v>
      </c>
      <c r="AC228">
        <v>323887</v>
      </c>
      <c r="AD228">
        <v>321103</v>
      </c>
      <c r="AE228">
        <v>317199</v>
      </c>
      <c r="AF228">
        <v>313319</v>
      </c>
      <c r="AG228">
        <v>314120</v>
      </c>
      <c r="AH228">
        <v>310045</v>
      </c>
      <c r="AI228">
        <v>309458</v>
      </c>
      <c r="AJ228">
        <v>305907</v>
      </c>
      <c r="AK228">
        <v>289127</v>
      </c>
      <c r="AL228">
        <v>273674</v>
      </c>
      <c r="AM228">
        <v>261396</v>
      </c>
      <c r="AN228">
        <v>254004</v>
      </c>
      <c r="AO228">
        <v>252863</v>
      </c>
      <c r="AP228">
        <v>245916</v>
      </c>
      <c r="AQ228">
        <v>252792</v>
      </c>
      <c r="AR228">
        <v>259388</v>
      </c>
      <c r="AS228">
        <v>268244</v>
      </c>
      <c r="AT228">
        <v>271427</v>
      </c>
      <c r="AU228">
        <v>253932</v>
      </c>
      <c r="AV228">
        <v>248625</v>
      </c>
      <c r="AW228">
        <v>248026</v>
      </c>
      <c r="AX228">
        <v>258923</v>
      </c>
      <c r="AY228">
        <v>273001</v>
      </c>
      <c r="AZ228">
        <v>268282</v>
      </c>
      <c r="BA228">
        <v>263392</v>
      </c>
      <c r="BB228">
        <v>258432</v>
      </c>
      <c r="BC228">
        <v>259496</v>
      </c>
      <c r="BD228">
        <v>266430</v>
      </c>
      <c r="BE228">
        <v>250254</v>
      </c>
      <c r="BF228">
        <v>245143</v>
      </c>
      <c r="BG228">
        <v>236537</v>
      </c>
      <c r="BH228">
        <v>226480</v>
      </c>
      <c r="BI228">
        <v>223595</v>
      </c>
      <c r="BJ228">
        <v>205806</v>
      </c>
      <c r="BK228">
        <v>193191</v>
      </c>
      <c r="BL228">
        <v>182783</v>
      </c>
      <c r="BM228">
        <v>178842</v>
      </c>
      <c r="BN228">
        <v>177895</v>
      </c>
      <c r="BO228">
        <v>161878</v>
      </c>
      <c r="BP228">
        <v>150225</v>
      </c>
      <c r="BQ228">
        <v>136970</v>
      </c>
      <c r="BR228">
        <v>116150</v>
      </c>
      <c r="BS228">
        <v>109383</v>
      </c>
      <c r="BT228">
        <v>103047</v>
      </c>
      <c r="BU228">
        <v>98470</v>
      </c>
      <c r="BV228">
        <v>88737</v>
      </c>
      <c r="BW228">
        <v>82427</v>
      </c>
      <c r="BX228">
        <v>79946</v>
      </c>
      <c r="BY228">
        <v>72495</v>
      </c>
      <c r="BZ228">
        <v>68481</v>
      </c>
      <c r="CA228">
        <v>63113</v>
      </c>
      <c r="CB228">
        <v>60261</v>
      </c>
      <c r="CC228">
        <v>57829</v>
      </c>
      <c r="CD228">
        <v>50826</v>
      </c>
      <c r="CE228">
        <v>47919</v>
      </c>
      <c r="CF228">
        <v>42320</v>
      </c>
      <c r="CG228">
        <v>39007</v>
      </c>
      <c r="CH228">
        <v>36962</v>
      </c>
      <c r="CI228">
        <v>32555</v>
      </c>
      <c r="CJ228">
        <v>29655</v>
      </c>
      <c r="CK228">
        <v>26933</v>
      </c>
      <c r="CL228">
        <v>24553</v>
      </c>
      <c r="CM228">
        <v>22148</v>
      </c>
      <c r="CN228">
        <v>19274</v>
      </c>
      <c r="CO228">
        <v>16855</v>
      </c>
      <c r="CP228">
        <v>14658</v>
      </c>
      <c r="CQ228">
        <v>12400</v>
      </c>
      <c r="CR228">
        <v>11106</v>
      </c>
      <c r="CS228">
        <v>8846</v>
      </c>
      <c r="CT228">
        <v>6941</v>
      </c>
      <c r="CU228">
        <v>5631</v>
      </c>
      <c r="CV228">
        <v>4582</v>
      </c>
      <c r="CW228">
        <v>3828</v>
      </c>
      <c r="CX228">
        <v>3003</v>
      </c>
      <c r="CY228">
        <v>2371</v>
      </c>
      <c r="CZ228">
        <v>1743</v>
      </c>
      <c r="DA228">
        <v>1371</v>
      </c>
      <c r="DB228">
        <v>2814</v>
      </c>
    </row>
    <row r="229" spans="1:106" hidden="1" x14ac:dyDescent="0.25">
      <c r="A229" t="s">
        <v>12</v>
      </c>
      <c r="B229" t="s">
        <v>13</v>
      </c>
      <c r="C229">
        <v>2011</v>
      </c>
      <c r="D229" t="s">
        <v>8</v>
      </c>
      <c r="E229">
        <v>21371408</v>
      </c>
      <c r="F229">
        <v>340286</v>
      </c>
      <c r="G229">
        <v>336850</v>
      </c>
      <c r="H229">
        <v>332951</v>
      </c>
      <c r="I229">
        <v>328530</v>
      </c>
      <c r="J229">
        <v>323881</v>
      </c>
      <c r="K229">
        <v>319391</v>
      </c>
      <c r="L229">
        <v>315172</v>
      </c>
      <c r="M229">
        <v>311294</v>
      </c>
      <c r="N229">
        <v>308020</v>
      </c>
      <c r="O229">
        <v>305231</v>
      </c>
      <c r="P229">
        <v>304158</v>
      </c>
      <c r="Q229">
        <v>291476</v>
      </c>
      <c r="R229">
        <v>290668</v>
      </c>
      <c r="S229">
        <v>291880</v>
      </c>
      <c r="T229">
        <v>294483</v>
      </c>
      <c r="U229">
        <v>303229</v>
      </c>
      <c r="V229">
        <v>314935</v>
      </c>
      <c r="W229">
        <v>328108</v>
      </c>
      <c r="X229">
        <v>340439</v>
      </c>
      <c r="Y229">
        <v>347050</v>
      </c>
      <c r="Z229">
        <v>354090</v>
      </c>
      <c r="AA229">
        <v>357252</v>
      </c>
      <c r="AB229">
        <v>342776</v>
      </c>
      <c r="AC229">
        <v>332250</v>
      </c>
      <c r="AD229">
        <v>322920</v>
      </c>
      <c r="AE229">
        <v>320912</v>
      </c>
      <c r="AF229">
        <v>315660</v>
      </c>
      <c r="AG229">
        <v>310734</v>
      </c>
      <c r="AH229">
        <v>310852</v>
      </c>
      <c r="AI229">
        <v>313958</v>
      </c>
      <c r="AJ229">
        <v>321102</v>
      </c>
      <c r="AK229">
        <v>319135</v>
      </c>
      <c r="AL229">
        <v>304659</v>
      </c>
      <c r="AM229">
        <v>291889</v>
      </c>
      <c r="AN229">
        <v>282579</v>
      </c>
      <c r="AO229">
        <v>277251</v>
      </c>
      <c r="AP229">
        <v>277703</v>
      </c>
      <c r="AQ229">
        <v>272739</v>
      </c>
      <c r="AR229">
        <v>280615</v>
      </c>
      <c r="AS229">
        <v>289266</v>
      </c>
      <c r="AT229">
        <v>302539</v>
      </c>
      <c r="AU229">
        <v>302611</v>
      </c>
      <c r="AV229">
        <v>283269</v>
      </c>
      <c r="AW229">
        <v>280799</v>
      </c>
      <c r="AX229">
        <v>281508</v>
      </c>
      <c r="AY229">
        <v>293067</v>
      </c>
      <c r="AZ229">
        <v>309497</v>
      </c>
      <c r="BA229">
        <v>307070</v>
      </c>
      <c r="BB229">
        <v>301960</v>
      </c>
      <c r="BC229">
        <v>298776</v>
      </c>
      <c r="BD229">
        <v>299628</v>
      </c>
      <c r="BE229">
        <v>305831</v>
      </c>
      <c r="BF229">
        <v>290567</v>
      </c>
      <c r="BG229">
        <v>284024</v>
      </c>
      <c r="BH229">
        <v>276951</v>
      </c>
      <c r="BI229">
        <v>266835</v>
      </c>
      <c r="BJ229">
        <v>263005</v>
      </c>
      <c r="BK229">
        <v>245381</v>
      </c>
      <c r="BL229">
        <v>232791</v>
      </c>
      <c r="BM229">
        <v>223004</v>
      </c>
      <c r="BN229">
        <v>217608</v>
      </c>
      <c r="BO229">
        <v>215671</v>
      </c>
      <c r="BP229">
        <v>198904</v>
      </c>
      <c r="BQ229">
        <v>186017</v>
      </c>
      <c r="BR229">
        <v>170789</v>
      </c>
      <c r="BS229">
        <v>147396</v>
      </c>
      <c r="BT229">
        <v>140196</v>
      </c>
      <c r="BU229">
        <v>133078</v>
      </c>
      <c r="BV229">
        <v>128961</v>
      </c>
      <c r="BW229">
        <v>118789</v>
      </c>
      <c r="BX229">
        <v>111103</v>
      </c>
      <c r="BY229">
        <v>108491</v>
      </c>
      <c r="BZ229">
        <v>99699</v>
      </c>
      <c r="CA229">
        <v>95352</v>
      </c>
      <c r="CB229">
        <v>89216</v>
      </c>
      <c r="CC229">
        <v>87281</v>
      </c>
      <c r="CD229">
        <v>84933</v>
      </c>
      <c r="CE229">
        <v>77404</v>
      </c>
      <c r="CF229">
        <v>74900</v>
      </c>
      <c r="CG229">
        <v>67749</v>
      </c>
      <c r="CH229">
        <v>63888</v>
      </c>
      <c r="CI229">
        <v>63073</v>
      </c>
      <c r="CJ229">
        <v>57734</v>
      </c>
      <c r="CK229">
        <v>54391</v>
      </c>
      <c r="CL229">
        <v>50441</v>
      </c>
      <c r="CM229">
        <v>47428</v>
      </c>
      <c r="CN229">
        <v>43557</v>
      </c>
      <c r="CO229">
        <v>38541</v>
      </c>
      <c r="CP229">
        <v>34502</v>
      </c>
      <c r="CQ229">
        <v>30666</v>
      </c>
      <c r="CR229">
        <v>26865</v>
      </c>
      <c r="CS229">
        <v>25065</v>
      </c>
      <c r="CT229">
        <v>20302</v>
      </c>
      <c r="CU229">
        <v>16656</v>
      </c>
      <c r="CV229">
        <v>14156</v>
      </c>
      <c r="CW229">
        <v>11773</v>
      </c>
      <c r="CX229">
        <v>10252</v>
      </c>
      <c r="CY229">
        <v>8414</v>
      </c>
      <c r="CZ229">
        <v>6862</v>
      </c>
      <c r="DA229">
        <v>5071</v>
      </c>
      <c r="DB229">
        <v>12747</v>
      </c>
    </row>
    <row r="230" spans="1:106" hidden="1" x14ac:dyDescent="0.25">
      <c r="A230" t="s">
        <v>12</v>
      </c>
      <c r="B230" t="s">
        <v>13</v>
      </c>
      <c r="C230">
        <v>2011</v>
      </c>
      <c r="D230" t="s">
        <v>9</v>
      </c>
      <c r="E230">
        <v>19574755</v>
      </c>
      <c r="F230">
        <v>351134</v>
      </c>
      <c r="G230">
        <v>347437</v>
      </c>
      <c r="H230">
        <v>343323</v>
      </c>
      <c r="I230">
        <v>338644</v>
      </c>
      <c r="J230">
        <v>333758</v>
      </c>
      <c r="K230">
        <v>329039</v>
      </c>
      <c r="L230">
        <v>324541</v>
      </c>
      <c r="M230">
        <v>320437</v>
      </c>
      <c r="N230">
        <v>316982</v>
      </c>
      <c r="O230">
        <v>313863</v>
      </c>
      <c r="P230">
        <v>312545</v>
      </c>
      <c r="Q230">
        <v>299595</v>
      </c>
      <c r="R230">
        <v>298661</v>
      </c>
      <c r="S230">
        <v>301305</v>
      </c>
      <c r="T230">
        <v>302982</v>
      </c>
      <c r="U230">
        <v>311869</v>
      </c>
      <c r="V230">
        <v>324014</v>
      </c>
      <c r="W230">
        <v>336430</v>
      </c>
      <c r="X230">
        <v>349788</v>
      </c>
      <c r="Y230">
        <v>354464</v>
      </c>
      <c r="Z230">
        <v>359769</v>
      </c>
      <c r="AA230">
        <v>362308</v>
      </c>
      <c r="AB230">
        <v>346392</v>
      </c>
      <c r="AC230">
        <v>334380</v>
      </c>
      <c r="AD230">
        <v>324595</v>
      </c>
      <c r="AE230">
        <v>322000</v>
      </c>
      <c r="AF230">
        <v>318127</v>
      </c>
      <c r="AG230">
        <v>314300</v>
      </c>
      <c r="AH230">
        <v>315102</v>
      </c>
      <c r="AI230">
        <v>310949</v>
      </c>
      <c r="AJ230">
        <v>310396</v>
      </c>
      <c r="AK230">
        <v>306727</v>
      </c>
      <c r="AL230">
        <v>289798</v>
      </c>
      <c r="AM230">
        <v>274248</v>
      </c>
      <c r="AN230">
        <v>261790</v>
      </c>
      <c r="AO230">
        <v>254271</v>
      </c>
      <c r="AP230">
        <v>253148</v>
      </c>
      <c r="AQ230">
        <v>246163</v>
      </c>
      <c r="AR230">
        <v>252820</v>
      </c>
      <c r="AS230">
        <v>259242</v>
      </c>
      <c r="AT230">
        <v>267924</v>
      </c>
      <c r="AU230">
        <v>270986</v>
      </c>
      <c r="AV230">
        <v>253329</v>
      </c>
      <c r="AW230">
        <v>247914</v>
      </c>
      <c r="AX230">
        <v>247143</v>
      </c>
      <c r="AY230">
        <v>257747</v>
      </c>
      <c r="AZ230">
        <v>271572</v>
      </c>
      <c r="BA230">
        <v>266719</v>
      </c>
      <c r="BB230">
        <v>261748</v>
      </c>
      <c r="BC230">
        <v>256698</v>
      </c>
      <c r="BD230">
        <v>257531</v>
      </c>
      <c r="BE230">
        <v>264204</v>
      </c>
      <c r="BF230">
        <v>248038</v>
      </c>
      <c r="BG230">
        <v>242828</v>
      </c>
      <c r="BH230">
        <v>234121</v>
      </c>
      <c r="BI230">
        <v>223828</v>
      </c>
      <c r="BJ230">
        <v>220703</v>
      </c>
      <c r="BK230">
        <v>202966</v>
      </c>
      <c r="BL230">
        <v>190387</v>
      </c>
      <c r="BM230">
        <v>180077</v>
      </c>
      <c r="BN230">
        <v>175999</v>
      </c>
      <c r="BO230">
        <v>174779</v>
      </c>
      <c r="BP230">
        <v>158728</v>
      </c>
      <c r="BQ230">
        <v>147000</v>
      </c>
      <c r="BR230">
        <v>133809</v>
      </c>
      <c r="BS230">
        <v>113163</v>
      </c>
      <c r="BT230">
        <v>106286</v>
      </c>
      <c r="BU230">
        <v>99999</v>
      </c>
      <c r="BV230">
        <v>95350</v>
      </c>
      <c r="BW230">
        <v>85776</v>
      </c>
      <c r="BX230">
        <v>79476</v>
      </c>
      <c r="BY230">
        <v>76834</v>
      </c>
      <c r="BZ230">
        <v>69502</v>
      </c>
      <c r="CA230">
        <v>65464</v>
      </c>
      <c r="CB230">
        <v>60118</v>
      </c>
      <c r="CC230">
        <v>57130</v>
      </c>
      <c r="CD230">
        <v>54541</v>
      </c>
      <c r="CE230">
        <v>47786</v>
      </c>
      <c r="CF230">
        <v>44945</v>
      </c>
      <c r="CG230">
        <v>39489</v>
      </c>
      <c r="CH230">
        <v>36128</v>
      </c>
      <c r="CI230">
        <v>34064</v>
      </c>
      <c r="CJ230">
        <v>29966</v>
      </c>
      <c r="CK230">
        <v>27221</v>
      </c>
      <c r="CL230">
        <v>24592</v>
      </c>
      <c r="CM230">
        <v>22278</v>
      </c>
      <c r="CN230">
        <v>20001</v>
      </c>
      <c r="CO230">
        <v>17317</v>
      </c>
      <c r="CP230">
        <v>15061</v>
      </c>
      <c r="CQ230">
        <v>13018</v>
      </c>
      <c r="CR230">
        <v>10940</v>
      </c>
      <c r="CS230">
        <v>9724</v>
      </c>
      <c r="CT230">
        <v>7684</v>
      </c>
      <c r="CU230">
        <v>5979</v>
      </c>
      <c r="CV230">
        <v>4806</v>
      </c>
      <c r="CW230">
        <v>3870</v>
      </c>
      <c r="CX230">
        <v>3196</v>
      </c>
      <c r="CY230">
        <v>2477</v>
      </c>
      <c r="CZ230">
        <v>1929</v>
      </c>
      <c r="DA230">
        <v>1396</v>
      </c>
      <c r="DB230">
        <v>3135</v>
      </c>
    </row>
    <row r="231" spans="1:106" hidden="1" x14ac:dyDescent="0.25">
      <c r="A231" t="s">
        <v>12</v>
      </c>
      <c r="B231" t="s">
        <v>13</v>
      </c>
      <c r="C231">
        <v>2012</v>
      </c>
      <c r="D231" t="s">
        <v>8</v>
      </c>
      <c r="E231">
        <v>21620211</v>
      </c>
      <c r="F231">
        <v>342887</v>
      </c>
      <c r="G231">
        <v>340255</v>
      </c>
      <c r="H231">
        <v>337128</v>
      </c>
      <c r="I231">
        <v>333284</v>
      </c>
      <c r="J231">
        <v>328778</v>
      </c>
      <c r="K231">
        <v>324126</v>
      </c>
      <c r="L231">
        <v>319769</v>
      </c>
      <c r="M231">
        <v>315606</v>
      </c>
      <c r="N231">
        <v>311806</v>
      </c>
      <c r="O231">
        <v>308634</v>
      </c>
      <c r="P231">
        <v>305978</v>
      </c>
      <c r="Q231">
        <v>304971</v>
      </c>
      <c r="R231">
        <v>292335</v>
      </c>
      <c r="S231">
        <v>291700</v>
      </c>
      <c r="T231">
        <v>293131</v>
      </c>
      <c r="U231">
        <v>295938</v>
      </c>
      <c r="V231">
        <v>304848</v>
      </c>
      <c r="W231">
        <v>316674</v>
      </c>
      <c r="X231">
        <v>330011</v>
      </c>
      <c r="Y231">
        <v>342314</v>
      </c>
      <c r="Z231">
        <v>348706</v>
      </c>
      <c r="AA231">
        <v>355359</v>
      </c>
      <c r="AB231">
        <v>358402</v>
      </c>
      <c r="AC231">
        <v>344051</v>
      </c>
      <c r="AD231">
        <v>333670</v>
      </c>
      <c r="AE231">
        <v>324516</v>
      </c>
      <c r="AF231">
        <v>322453</v>
      </c>
      <c r="AG231">
        <v>317072</v>
      </c>
      <c r="AH231">
        <v>312023</v>
      </c>
      <c r="AI231">
        <v>311973</v>
      </c>
      <c r="AJ231">
        <v>315048</v>
      </c>
      <c r="AK231">
        <v>322153</v>
      </c>
      <c r="AL231">
        <v>320070</v>
      </c>
      <c r="AM231">
        <v>305449</v>
      </c>
      <c r="AN231">
        <v>292525</v>
      </c>
      <c r="AO231">
        <v>283205</v>
      </c>
      <c r="AP231">
        <v>277841</v>
      </c>
      <c r="AQ231">
        <v>278157</v>
      </c>
      <c r="AR231">
        <v>273059</v>
      </c>
      <c r="AS231">
        <v>280782</v>
      </c>
      <c r="AT231">
        <v>289318</v>
      </c>
      <c r="AU231">
        <v>302452</v>
      </c>
      <c r="AV231">
        <v>302366</v>
      </c>
      <c r="AW231">
        <v>282955</v>
      </c>
      <c r="AX231">
        <v>280402</v>
      </c>
      <c r="AY231">
        <v>280965</v>
      </c>
      <c r="AZ231">
        <v>292403</v>
      </c>
      <c r="BA231">
        <v>308683</v>
      </c>
      <c r="BB231">
        <v>306143</v>
      </c>
      <c r="BC231">
        <v>300941</v>
      </c>
      <c r="BD231">
        <v>297608</v>
      </c>
      <c r="BE231">
        <v>298318</v>
      </c>
      <c r="BF231">
        <v>304387</v>
      </c>
      <c r="BG231">
        <v>289065</v>
      </c>
      <c r="BH231">
        <v>282365</v>
      </c>
      <c r="BI231">
        <v>275161</v>
      </c>
      <c r="BJ231">
        <v>265029</v>
      </c>
      <c r="BK231">
        <v>261073</v>
      </c>
      <c r="BL231">
        <v>243402</v>
      </c>
      <c r="BM231">
        <v>230828</v>
      </c>
      <c r="BN231">
        <v>220912</v>
      </c>
      <c r="BO231">
        <v>215336</v>
      </c>
      <c r="BP231">
        <v>213237</v>
      </c>
      <c r="BQ231">
        <v>196410</v>
      </c>
      <c r="BR231">
        <v>183436</v>
      </c>
      <c r="BS231">
        <v>168061</v>
      </c>
      <c r="BT231">
        <v>144787</v>
      </c>
      <c r="BU231">
        <v>137554</v>
      </c>
      <c r="BV231">
        <v>130467</v>
      </c>
      <c r="BW231">
        <v>126330</v>
      </c>
      <c r="BX231">
        <v>116061</v>
      </c>
      <c r="BY231">
        <v>108304</v>
      </c>
      <c r="BZ231">
        <v>105698</v>
      </c>
      <c r="CA231">
        <v>97030</v>
      </c>
      <c r="CB231">
        <v>92622</v>
      </c>
      <c r="CC231">
        <v>86440</v>
      </c>
      <c r="CD231">
        <v>84324</v>
      </c>
      <c r="CE231">
        <v>81837</v>
      </c>
      <c r="CF231">
        <v>74322</v>
      </c>
      <c r="CG231">
        <v>71671</v>
      </c>
      <c r="CH231">
        <v>64575</v>
      </c>
      <c r="CI231">
        <v>60707</v>
      </c>
      <c r="CJ231">
        <v>59860</v>
      </c>
      <c r="CK231">
        <v>54560</v>
      </c>
      <c r="CL231">
        <v>51108</v>
      </c>
      <c r="CM231">
        <v>47183</v>
      </c>
      <c r="CN231">
        <v>44153</v>
      </c>
      <c r="CO231">
        <v>40346</v>
      </c>
      <c r="CP231">
        <v>35506</v>
      </c>
      <c r="CQ231">
        <v>31599</v>
      </c>
      <c r="CR231">
        <v>27909</v>
      </c>
      <c r="CS231">
        <v>24278</v>
      </c>
      <c r="CT231">
        <v>22474</v>
      </c>
      <c r="CU231">
        <v>18054</v>
      </c>
      <c r="CV231">
        <v>14678</v>
      </c>
      <c r="CW231">
        <v>12354</v>
      </c>
      <c r="CX231">
        <v>10164</v>
      </c>
      <c r="CY231">
        <v>8744</v>
      </c>
      <c r="CZ231">
        <v>7081</v>
      </c>
      <c r="DA231">
        <v>5690</v>
      </c>
      <c r="DB231">
        <v>13798</v>
      </c>
    </row>
    <row r="232" spans="1:106" hidden="1" x14ac:dyDescent="0.25">
      <c r="A232" t="s">
        <v>12</v>
      </c>
      <c r="B232" t="s">
        <v>13</v>
      </c>
      <c r="C232">
        <v>2012</v>
      </c>
      <c r="D232" t="s">
        <v>9</v>
      </c>
      <c r="E232">
        <v>19821250</v>
      </c>
      <c r="F232">
        <v>353838</v>
      </c>
      <c r="G232">
        <v>350976</v>
      </c>
      <c r="H232">
        <v>347661</v>
      </c>
      <c r="I232">
        <v>343579</v>
      </c>
      <c r="J232">
        <v>338846</v>
      </c>
      <c r="K232">
        <v>333962</v>
      </c>
      <c r="L232">
        <v>329327</v>
      </c>
      <c r="M232">
        <v>324933</v>
      </c>
      <c r="N232">
        <v>320933</v>
      </c>
      <c r="O232">
        <v>317419</v>
      </c>
      <c r="P232">
        <v>314456</v>
      </c>
      <c r="Q232">
        <v>313377</v>
      </c>
      <c r="R232">
        <v>300496</v>
      </c>
      <c r="S232">
        <v>299733</v>
      </c>
      <c r="T232">
        <v>302491</v>
      </c>
      <c r="U232">
        <v>304313</v>
      </c>
      <c r="V232">
        <v>313303</v>
      </c>
      <c r="W232">
        <v>325394</v>
      </c>
      <c r="X232">
        <v>337777</v>
      </c>
      <c r="Y232">
        <v>350336</v>
      </c>
      <c r="Z232">
        <v>354425</v>
      </c>
      <c r="AA232">
        <v>359925</v>
      </c>
      <c r="AB232">
        <v>362675</v>
      </c>
      <c r="AC232">
        <v>347005</v>
      </c>
      <c r="AD232">
        <v>335108</v>
      </c>
      <c r="AE232">
        <v>325528</v>
      </c>
      <c r="AF232">
        <v>322957</v>
      </c>
      <c r="AG232">
        <v>319139</v>
      </c>
      <c r="AH232">
        <v>315318</v>
      </c>
      <c r="AI232">
        <v>316030</v>
      </c>
      <c r="AJ232">
        <v>311921</v>
      </c>
      <c r="AK232">
        <v>311242</v>
      </c>
      <c r="AL232">
        <v>307388</v>
      </c>
      <c r="AM232">
        <v>290360</v>
      </c>
      <c r="AN232">
        <v>274635</v>
      </c>
      <c r="AO232">
        <v>262059</v>
      </c>
      <c r="AP232">
        <v>254580</v>
      </c>
      <c r="AQ232">
        <v>253400</v>
      </c>
      <c r="AR232">
        <v>246244</v>
      </c>
      <c r="AS232">
        <v>252726</v>
      </c>
      <c r="AT232">
        <v>258985</v>
      </c>
      <c r="AU232">
        <v>267522</v>
      </c>
      <c r="AV232">
        <v>270330</v>
      </c>
      <c r="AW232">
        <v>252619</v>
      </c>
      <c r="AX232">
        <v>247055</v>
      </c>
      <c r="AY232">
        <v>246060</v>
      </c>
      <c r="AZ232">
        <v>256447</v>
      </c>
      <c r="BA232">
        <v>270027</v>
      </c>
      <c r="BB232">
        <v>265091</v>
      </c>
      <c r="BC232">
        <v>260027</v>
      </c>
      <c r="BD232">
        <v>254792</v>
      </c>
      <c r="BE232">
        <v>255423</v>
      </c>
      <c r="BF232">
        <v>261904</v>
      </c>
      <c r="BG232">
        <v>245736</v>
      </c>
      <c r="BH232">
        <v>240387</v>
      </c>
      <c r="BI232">
        <v>231418</v>
      </c>
      <c r="BJ232">
        <v>220972</v>
      </c>
      <c r="BK232">
        <v>217698</v>
      </c>
      <c r="BL232">
        <v>200056</v>
      </c>
      <c r="BM232">
        <v>187604</v>
      </c>
      <c r="BN232">
        <v>177251</v>
      </c>
      <c r="BO232">
        <v>172959</v>
      </c>
      <c r="BP232">
        <v>171427</v>
      </c>
      <c r="BQ232">
        <v>155369</v>
      </c>
      <c r="BR232">
        <v>143653</v>
      </c>
      <c r="BS232">
        <v>130397</v>
      </c>
      <c r="BT232">
        <v>109986</v>
      </c>
      <c r="BU232">
        <v>103166</v>
      </c>
      <c r="BV232">
        <v>96859</v>
      </c>
      <c r="BW232">
        <v>92198</v>
      </c>
      <c r="BX232">
        <v>82735</v>
      </c>
      <c r="BY232">
        <v>76412</v>
      </c>
      <c r="BZ232">
        <v>73695</v>
      </c>
      <c r="CA232">
        <v>66472</v>
      </c>
      <c r="CB232">
        <v>62388</v>
      </c>
      <c r="CC232">
        <v>57026</v>
      </c>
      <c r="CD232">
        <v>53916</v>
      </c>
      <c r="CE232">
        <v>51312</v>
      </c>
      <c r="CF232">
        <v>44849</v>
      </c>
      <c r="CG232">
        <v>41968</v>
      </c>
      <c r="CH232">
        <v>36604</v>
      </c>
      <c r="CI232">
        <v>33322</v>
      </c>
      <c r="CJ232">
        <v>31381</v>
      </c>
      <c r="CK232">
        <v>27528</v>
      </c>
      <c r="CL232">
        <v>24874</v>
      </c>
      <c r="CM232">
        <v>22334</v>
      </c>
      <c r="CN232">
        <v>20137</v>
      </c>
      <c r="CO232">
        <v>17988</v>
      </c>
      <c r="CP232">
        <v>15490</v>
      </c>
      <c r="CQ232">
        <v>13389</v>
      </c>
      <c r="CR232">
        <v>11496</v>
      </c>
      <c r="CS232">
        <v>9592</v>
      </c>
      <c r="CT232">
        <v>8457</v>
      </c>
      <c r="CU232">
        <v>6628</v>
      </c>
      <c r="CV232">
        <v>5110</v>
      </c>
      <c r="CW232">
        <v>4066</v>
      </c>
      <c r="CX232">
        <v>3238</v>
      </c>
      <c r="CY232">
        <v>2641</v>
      </c>
      <c r="CZ232">
        <v>2019</v>
      </c>
      <c r="DA232">
        <v>1548</v>
      </c>
      <c r="DB232">
        <v>3402</v>
      </c>
    </row>
    <row r="233" spans="1:106" hidden="1" x14ac:dyDescent="0.25">
      <c r="A233" t="s">
        <v>12</v>
      </c>
      <c r="B233" t="s">
        <v>13</v>
      </c>
      <c r="C233">
        <v>2013</v>
      </c>
      <c r="D233" t="s">
        <v>8</v>
      </c>
      <c r="E233">
        <v>21869484</v>
      </c>
      <c r="F233">
        <v>344667</v>
      </c>
      <c r="G233">
        <v>342868</v>
      </c>
      <c r="H233">
        <v>340542</v>
      </c>
      <c r="I233">
        <v>337470</v>
      </c>
      <c r="J233">
        <v>333540</v>
      </c>
      <c r="K233">
        <v>329031</v>
      </c>
      <c r="L233">
        <v>324512</v>
      </c>
      <c r="M233">
        <v>320211</v>
      </c>
      <c r="N233">
        <v>316129</v>
      </c>
      <c r="O233">
        <v>312433</v>
      </c>
      <c r="P233">
        <v>309393</v>
      </c>
      <c r="Q233">
        <v>306804</v>
      </c>
      <c r="R233">
        <v>305841</v>
      </c>
      <c r="S233">
        <v>293382</v>
      </c>
      <c r="T233">
        <v>292971</v>
      </c>
      <c r="U233">
        <v>294608</v>
      </c>
      <c r="V233">
        <v>297585</v>
      </c>
      <c r="W233">
        <v>306621</v>
      </c>
      <c r="X233">
        <v>318616</v>
      </c>
      <c r="Y233">
        <v>331930</v>
      </c>
      <c r="Z233">
        <v>344008</v>
      </c>
      <c r="AA233">
        <v>350007</v>
      </c>
      <c r="AB233">
        <v>356539</v>
      </c>
      <c r="AC233">
        <v>359696</v>
      </c>
      <c r="AD233">
        <v>345493</v>
      </c>
      <c r="AE233">
        <v>335292</v>
      </c>
      <c r="AF233">
        <v>326090</v>
      </c>
      <c r="AG233">
        <v>323889</v>
      </c>
      <c r="AH233">
        <v>318385</v>
      </c>
      <c r="AI233">
        <v>313172</v>
      </c>
      <c r="AJ233">
        <v>313095</v>
      </c>
      <c r="AK233">
        <v>316136</v>
      </c>
      <c r="AL233">
        <v>323110</v>
      </c>
      <c r="AM233">
        <v>320861</v>
      </c>
      <c r="AN233">
        <v>306083</v>
      </c>
      <c r="AO233">
        <v>293156</v>
      </c>
      <c r="AP233">
        <v>283810</v>
      </c>
      <c r="AQ233">
        <v>278316</v>
      </c>
      <c r="AR233">
        <v>278485</v>
      </c>
      <c r="AS233">
        <v>273260</v>
      </c>
      <c r="AT233">
        <v>280870</v>
      </c>
      <c r="AU233">
        <v>289276</v>
      </c>
      <c r="AV233">
        <v>302225</v>
      </c>
      <c r="AW233">
        <v>302024</v>
      </c>
      <c r="AX233">
        <v>282571</v>
      </c>
      <c r="AY233">
        <v>279879</v>
      </c>
      <c r="AZ233">
        <v>280359</v>
      </c>
      <c r="BA233">
        <v>291670</v>
      </c>
      <c r="BB233">
        <v>307773</v>
      </c>
      <c r="BC233">
        <v>305129</v>
      </c>
      <c r="BD233">
        <v>299787</v>
      </c>
      <c r="BE233">
        <v>296336</v>
      </c>
      <c r="BF233">
        <v>296940</v>
      </c>
      <c r="BG233">
        <v>302835</v>
      </c>
      <c r="BH233">
        <v>287406</v>
      </c>
      <c r="BI233">
        <v>280567</v>
      </c>
      <c r="BJ233">
        <v>273321</v>
      </c>
      <c r="BK233">
        <v>263111</v>
      </c>
      <c r="BL233">
        <v>258988</v>
      </c>
      <c r="BM233">
        <v>241373</v>
      </c>
      <c r="BN233">
        <v>228691</v>
      </c>
      <c r="BO233">
        <v>218639</v>
      </c>
      <c r="BP233">
        <v>212946</v>
      </c>
      <c r="BQ233">
        <v>210595</v>
      </c>
      <c r="BR233">
        <v>193717</v>
      </c>
      <c r="BS233">
        <v>180534</v>
      </c>
      <c r="BT233">
        <v>165095</v>
      </c>
      <c r="BU233">
        <v>142093</v>
      </c>
      <c r="BV233">
        <v>134889</v>
      </c>
      <c r="BW233">
        <v>127842</v>
      </c>
      <c r="BX233">
        <v>123464</v>
      </c>
      <c r="BY233">
        <v>113173</v>
      </c>
      <c r="BZ233">
        <v>105552</v>
      </c>
      <c r="CA233">
        <v>102898</v>
      </c>
      <c r="CB233">
        <v>94286</v>
      </c>
      <c r="CC233">
        <v>89777</v>
      </c>
      <c r="CD233">
        <v>83547</v>
      </c>
      <c r="CE233">
        <v>81288</v>
      </c>
      <c r="CF233">
        <v>78618</v>
      </c>
      <c r="CG233">
        <v>71159</v>
      </c>
      <c r="CH233">
        <v>68353</v>
      </c>
      <c r="CI233">
        <v>61399</v>
      </c>
      <c r="CJ233">
        <v>57654</v>
      </c>
      <c r="CK233">
        <v>56607</v>
      </c>
      <c r="CL233">
        <v>51303</v>
      </c>
      <c r="CM233">
        <v>47844</v>
      </c>
      <c r="CN233">
        <v>43963</v>
      </c>
      <c r="CO233">
        <v>40936</v>
      </c>
      <c r="CP233">
        <v>37207</v>
      </c>
      <c r="CQ233">
        <v>32553</v>
      </c>
      <c r="CR233">
        <v>28790</v>
      </c>
      <c r="CS233">
        <v>25253</v>
      </c>
      <c r="CT233">
        <v>21803</v>
      </c>
      <c r="CU233">
        <v>20012</v>
      </c>
      <c r="CV233">
        <v>15934</v>
      </c>
      <c r="CW233">
        <v>12831</v>
      </c>
      <c r="CX233">
        <v>10684</v>
      </c>
      <c r="CY233">
        <v>8687</v>
      </c>
      <c r="CZ233">
        <v>7376</v>
      </c>
      <c r="DA233">
        <v>5886</v>
      </c>
      <c r="DB233">
        <v>15129</v>
      </c>
    </row>
    <row r="234" spans="1:106" hidden="1" x14ac:dyDescent="0.25">
      <c r="A234" t="s">
        <v>12</v>
      </c>
      <c r="B234" t="s">
        <v>13</v>
      </c>
      <c r="C234">
        <v>2013</v>
      </c>
      <c r="D234" t="s">
        <v>9</v>
      </c>
      <c r="E234">
        <v>20068165</v>
      </c>
      <c r="F234">
        <v>355697</v>
      </c>
      <c r="G234">
        <v>353699</v>
      </c>
      <c r="H234">
        <v>351208</v>
      </c>
      <c r="I234">
        <v>347925</v>
      </c>
      <c r="J234">
        <v>343788</v>
      </c>
      <c r="K234">
        <v>339056</v>
      </c>
      <c r="L234">
        <v>334256</v>
      </c>
      <c r="M234">
        <v>329728</v>
      </c>
      <c r="N234">
        <v>325439</v>
      </c>
      <c r="O234">
        <v>321378</v>
      </c>
      <c r="P234">
        <v>318023</v>
      </c>
      <c r="Q234">
        <v>315302</v>
      </c>
      <c r="R234">
        <v>314288</v>
      </c>
      <c r="S234">
        <v>301583</v>
      </c>
      <c r="T234">
        <v>300941</v>
      </c>
      <c r="U234">
        <v>303842</v>
      </c>
      <c r="V234">
        <v>305776</v>
      </c>
      <c r="W234">
        <v>314729</v>
      </c>
      <c r="X234">
        <v>326800</v>
      </c>
      <c r="Y234">
        <v>338382</v>
      </c>
      <c r="Z234">
        <v>350346</v>
      </c>
      <c r="AA234">
        <v>354633</v>
      </c>
      <c r="AB234">
        <v>360334</v>
      </c>
      <c r="AC234">
        <v>363290</v>
      </c>
      <c r="AD234">
        <v>347747</v>
      </c>
      <c r="AE234">
        <v>336060</v>
      </c>
      <c r="AF234">
        <v>326513</v>
      </c>
      <c r="AG234">
        <v>323997</v>
      </c>
      <c r="AH234">
        <v>320189</v>
      </c>
      <c r="AI234">
        <v>316283</v>
      </c>
      <c r="AJ234">
        <v>317028</v>
      </c>
      <c r="AK234">
        <v>312802</v>
      </c>
      <c r="AL234">
        <v>311926</v>
      </c>
      <c r="AM234">
        <v>307932</v>
      </c>
      <c r="AN234">
        <v>290730</v>
      </c>
      <c r="AO234">
        <v>274895</v>
      </c>
      <c r="AP234">
        <v>262374</v>
      </c>
      <c r="AQ234">
        <v>254856</v>
      </c>
      <c r="AR234">
        <v>253482</v>
      </c>
      <c r="AS234">
        <v>246200</v>
      </c>
      <c r="AT234">
        <v>252521</v>
      </c>
      <c r="AU234">
        <v>258647</v>
      </c>
      <c r="AV234">
        <v>266902</v>
      </c>
      <c r="AW234">
        <v>269560</v>
      </c>
      <c r="AX234">
        <v>251757</v>
      </c>
      <c r="AY234">
        <v>245998</v>
      </c>
      <c r="AZ234">
        <v>244862</v>
      </c>
      <c r="BA234">
        <v>255039</v>
      </c>
      <c r="BB234">
        <v>268415</v>
      </c>
      <c r="BC234">
        <v>263382</v>
      </c>
      <c r="BD234">
        <v>258132</v>
      </c>
      <c r="BE234">
        <v>252747</v>
      </c>
      <c r="BF234">
        <v>253243</v>
      </c>
      <c r="BG234">
        <v>259510</v>
      </c>
      <c r="BH234">
        <v>243305</v>
      </c>
      <c r="BI234">
        <v>237651</v>
      </c>
      <c r="BJ234">
        <v>228504</v>
      </c>
      <c r="BK234">
        <v>218004</v>
      </c>
      <c r="BL234">
        <v>214620</v>
      </c>
      <c r="BM234">
        <v>197171</v>
      </c>
      <c r="BN234">
        <v>184700</v>
      </c>
      <c r="BO234">
        <v>174231</v>
      </c>
      <c r="BP234">
        <v>169689</v>
      </c>
      <c r="BQ234">
        <v>167854</v>
      </c>
      <c r="BR234">
        <v>151879</v>
      </c>
      <c r="BS234">
        <v>140029</v>
      </c>
      <c r="BT234">
        <v>126764</v>
      </c>
      <c r="BU234">
        <v>106786</v>
      </c>
      <c r="BV234">
        <v>99953</v>
      </c>
      <c r="BW234">
        <v>93687</v>
      </c>
      <c r="BX234">
        <v>88961</v>
      </c>
      <c r="BY234">
        <v>79576</v>
      </c>
      <c r="BZ234">
        <v>73323</v>
      </c>
      <c r="CA234">
        <v>70515</v>
      </c>
      <c r="CB234">
        <v>63382</v>
      </c>
      <c r="CC234">
        <v>59215</v>
      </c>
      <c r="CD234">
        <v>53851</v>
      </c>
      <c r="CE234">
        <v>50758</v>
      </c>
      <c r="CF234">
        <v>48191</v>
      </c>
      <c r="CG234">
        <v>41907</v>
      </c>
      <c r="CH234">
        <v>38932</v>
      </c>
      <c r="CI234">
        <v>33789</v>
      </c>
      <c r="CJ234">
        <v>30724</v>
      </c>
      <c r="CK234">
        <v>28852</v>
      </c>
      <c r="CL234">
        <v>25175</v>
      </c>
      <c r="CM234">
        <v>22611</v>
      </c>
      <c r="CN234">
        <v>20208</v>
      </c>
      <c r="CO234">
        <v>18127</v>
      </c>
      <c r="CP234">
        <v>16106</v>
      </c>
      <c r="CQ234">
        <v>13784</v>
      </c>
      <c r="CR234">
        <v>11835</v>
      </c>
      <c r="CS234">
        <v>10091</v>
      </c>
      <c r="CT234">
        <v>8356</v>
      </c>
      <c r="CU234">
        <v>7302</v>
      </c>
      <c r="CV234">
        <v>5671</v>
      </c>
      <c r="CW234">
        <v>4330</v>
      </c>
      <c r="CX234">
        <v>3408</v>
      </c>
      <c r="CY234">
        <v>2680</v>
      </c>
      <c r="CZ234">
        <v>2157</v>
      </c>
      <c r="DA234">
        <v>1624</v>
      </c>
      <c r="DB234">
        <v>3725</v>
      </c>
    </row>
    <row r="235" spans="1:106" hidden="1" x14ac:dyDescent="0.25">
      <c r="A235" t="s">
        <v>12</v>
      </c>
      <c r="B235" t="s">
        <v>13</v>
      </c>
      <c r="C235">
        <v>2014</v>
      </c>
      <c r="D235" t="s">
        <v>8</v>
      </c>
      <c r="E235">
        <v>22118513</v>
      </c>
      <c r="F235">
        <v>345738</v>
      </c>
      <c r="G235">
        <v>344660</v>
      </c>
      <c r="H235">
        <v>343166</v>
      </c>
      <c r="I235">
        <v>340894</v>
      </c>
      <c r="J235">
        <v>337734</v>
      </c>
      <c r="K235">
        <v>333800</v>
      </c>
      <c r="L235">
        <v>329426</v>
      </c>
      <c r="M235">
        <v>324963</v>
      </c>
      <c r="N235">
        <v>320745</v>
      </c>
      <c r="O235">
        <v>316770</v>
      </c>
      <c r="P235">
        <v>313202</v>
      </c>
      <c r="Q235">
        <v>310229</v>
      </c>
      <c r="R235">
        <v>307685</v>
      </c>
      <c r="S235">
        <v>306901</v>
      </c>
      <c r="T235">
        <v>294671</v>
      </c>
      <c r="U235">
        <v>294467</v>
      </c>
      <c r="V235">
        <v>296277</v>
      </c>
      <c r="W235">
        <v>299386</v>
      </c>
      <c r="X235">
        <v>308601</v>
      </c>
      <c r="Y235">
        <v>320581</v>
      </c>
      <c r="Z235">
        <v>333671</v>
      </c>
      <c r="AA235">
        <v>345342</v>
      </c>
      <c r="AB235">
        <v>351220</v>
      </c>
      <c r="AC235">
        <v>357869</v>
      </c>
      <c r="AD235">
        <v>361161</v>
      </c>
      <c r="AE235">
        <v>347142</v>
      </c>
      <c r="AF235">
        <v>336890</v>
      </c>
      <c r="AG235">
        <v>327556</v>
      </c>
      <c r="AH235">
        <v>325227</v>
      </c>
      <c r="AI235">
        <v>319554</v>
      </c>
      <c r="AJ235">
        <v>314319</v>
      </c>
      <c r="AK235">
        <v>314217</v>
      </c>
      <c r="AL235">
        <v>317131</v>
      </c>
      <c r="AM235">
        <v>323921</v>
      </c>
      <c r="AN235">
        <v>321490</v>
      </c>
      <c r="AO235">
        <v>306712</v>
      </c>
      <c r="AP235">
        <v>293769</v>
      </c>
      <c r="AQ235">
        <v>284298</v>
      </c>
      <c r="AR235">
        <v>278666</v>
      </c>
      <c r="AS235">
        <v>278692</v>
      </c>
      <c r="AT235">
        <v>273377</v>
      </c>
      <c r="AU235">
        <v>280862</v>
      </c>
      <c r="AV235">
        <v>289096</v>
      </c>
      <c r="AW235">
        <v>301901</v>
      </c>
      <c r="AX235">
        <v>301607</v>
      </c>
      <c r="AY235">
        <v>282058</v>
      </c>
      <c r="AZ235">
        <v>279296</v>
      </c>
      <c r="BA235">
        <v>279686</v>
      </c>
      <c r="BB235">
        <v>290844</v>
      </c>
      <c r="BC235">
        <v>306777</v>
      </c>
      <c r="BD235">
        <v>303981</v>
      </c>
      <c r="BE235">
        <v>298529</v>
      </c>
      <c r="BF235">
        <v>294996</v>
      </c>
      <c r="BG235">
        <v>295460</v>
      </c>
      <c r="BH235">
        <v>301119</v>
      </c>
      <c r="BI235">
        <v>285601</v>
      </c>
      <c r="BJ235">
        <v>278717</v>
      </c>
      <c r="BK235">
        <v>271365</v>
      </c>
      <c r="BL235">
        <v>261040</v>
      </c>
      <c r="BM235">
        <v>256852</v>
      </c>
      <c r="BN235">
        <v>239166</v>
      </c>
      <c r="BO235">
        <v>226368</v>
      </c>
      <c r="BP235">
        <v>216248</v>
      </c>
      <c r="BQ235">
        <v>210352</v>
      </c>
      <c r="BR235">
        <v>207738</v>
      </c>
      <c r="BS235">
        <v>190684</v>
      </c>
      <c r="BT235">
        <v>177377</v>
      </c>
      <c r="BU235">
        <v>162034</v>
      </c>
      <c r="BV235">
        <v>139376</v>
      </c>
      <c r="BW235">
        <v>132213</v>
      </c>
      <c r="BX235">
        <v>124982</v>
      </c>
      <c r="BY235">
        <v>120430</v>
      </c>
      <c r="BZ235">
        <v>110335</v>
      </c>
      <c r="CA235">
        <v>102792</v>
      </c>
      <c r="CB235">
        <v>100023</v>
      </c>
      <c r="CC235">
        <v>91426</v>
      </c>
      <c r="CD235">
        <v>86813</v>
      </c>
      <c r="CE235">
        <v>80577</v>
      </c>
      <c r="CF235">
        <v>78133</v>
      </c>
      <c r="CG235">
        <v>75316</v>
      </c>
      <c r="CH235">
        <v>67910</v>
      </c>
      <c r="CI235">
        <v>65036</v>
      </c>
      <c r="CJ235">
        <v>58351</v>
      </c>
      <c r="CK235">
        <v>54560</v>
      </c>
      <c r="CL235">
        <v>53267</v>
      </c>
      <c r="CM235">
        <v>48067</v>
      </c>
      <c r="CN235">
        <v>44619</v>
      </c>
      <c r="CO235">
        <v>40798</v>
      </c>
      <c r="CP235">
        <v>37787</v>
      </c>
      <c r="CQ235">
        <v>34149</v>
      </c>
      <c r="CR235">
        <v>29695</v>
      </c>
      <c r="CS235">
        <v>26081</v>
      </c>
      <c r="CT235">
        <v>22709</v>
      </c>
      <c r="CU235">
        <v>19448</v>
      </c>
      <c r="CV235">
        <v>17687</v>
      </c>
      <c r="CW235">
        <v>13950</v>
      </c>
      <c r="CX235">
        <v>11118</v>
      </c>
      <c r="CY235">
        <v>9149</v>
      </c>
      <c r="CZ235">
        <v>7344</v>
      </c>
      <c r="DA235">
        <v>6145</v>
      </c>
      <c r="DB235">
        <v>16353</v>
      </c>
    </row>
    <row r="236" spans="1:106" hidden="1" x14ac:dyDescent="0.25">
      <c r="A236" t="s">
        <v>12</v>
      </c>
      <c r="B236" t="s">
        <v>13</v>
      </c>
      <c r="C236">
        <v>2014</v>
      </c>
      <c r="D236" t="s">
        <v>9</v>
      </c>
      <c r="E236">
        <v>20314660</v>
      </c>
      <c r="F236">
        <v>356825</v>
      </c>
      <c r="G236">
        <v>355577</v>
      </c>
      <c r="H236">
        <v>353942</v>
      </c>
      <c r="I236">
        <v>351482</v>
      </c>
      <c r="J236">
        <v>348139</v>
      </c>
      <c r="K236">
        <v>344004</v>
      </c>
      <c r="L236">
        <v>339358</v>
      </c>
      <c r="M236">
        <v>334669</v>
      </c>
      <c r="N236">
        <v>330246</v>
      </c>
      <c r="O236">
        <v>325892</v>
      </c>
      <c r="P236">
        <v>321994</v>
      </c>
      <c r="Q236">
        <v>318882</v>
      </c>
      <c r="R236">
        <v>316225</v>
      </c>
      <c r="S236">
        <v>315380</v>
      </c>
      <c r="T236">
        <v>302805</v>
      </c>
      <c r="U236">
        <v>302311</v>
      </c>
      <c r="V236">
        <v>305327</v>
      </c>
      <c r="W236">
        <v>307240</v>
      </c>
      <c r="X236">
        <v>316189</v>
      </c>
      <c r="Y236">
        <v>327453</v>
      </c>
      <c r="Z236">
        <v>338457</v>
      </c>
      <c r="AA236">
        <v>350600</v>
      </c>
      <c r="AB236">
        <v>355086</v>
      </c>
      <c r="AC236">
        <v>360982</v>
      </c>
      <c r="AD236">
        <v>364034</v>
      </c>
      <c r="AE236">
        <v>348715</v>
      </c>
      <c r="AF236">
        <v>337060</v>
      </c>
      <c r="AG236">
        <v>327582</v>
      </c>
      <c r="AH236">
        <v>325072</v>
      </c>
      <c r="AI236">
        <v>321177</v>
      </c>
      <c r="AJ236">
        <v>317317</v>
      </c>
      <c r="AK236">
        <v>317930</v>
      </c>
      <c r="AL236">
        <v>313513</v>
      </c>
      <c r="AM236">
        <v>312487</v>
      </c>
      <c r="AN236">
        <v>308280</v>
      </c>
      <c r="AO236">
        <v>290968</v>
      </c>
      <c r="AP236">
        <v>275199</v>
      </c>
      <c r="AQ236">
        <v>262656</v>
      </c>
      <c r="AR236">
        <v>254960</v>
      </c>
      <c r="AS236">
        <v>253434</v>
      </c>
      <c r="AT236">
        <v>246043</v>
      </c>
      <c r="AU236">
        <v>252235</v>
      </c>
      <c r="AV236">
        <v>258089</v>
      </c>
      <c r="AW236">
        <v>266170</v>
      </c>
      <c r="AX236">
        <v>268635</v>
      </c>
      <c r="AY236">
        <v>250697</v>
      </c>
      <c r="AZ236">
        <v>244830</v>
      </c>
      <c r="BA236">
        <v>243558</v>
      </c>
      <c r="BB236">
        <v>253565</v>
      </c>
      <c r="BC236">
        <v>266718</v>
      </c>
      <c r="BD236">
        <v>261497</v>
      </c>
      <c r="BE236">
        <v>256100</v>
      </c>
      <c r="BF236">
        <v>250631</v>
      </c>
      <c r="BG236">
        <v>250966</v>
      </c>
      <c r="BH236">
        <v>256980</v>
      </c>
      <c r="BI236">
        <v>240576</v>
      </c>
      <c r="BJ236">
        <v>234702</v>
      </c>
      <c r="BK236">
        <v>225476</v>
      </c>
      <c r="BL236">
        <v>214959</v>
      </c>
      <c r="BM236">
        <v>211568</v>
      </c>
      <c r="BN236">
        <v>194161</v>
      </c>
      <c r="BO236">
        <v>181596</v>
      </c>
      <c r="BP236">
        <v>170984</v>
      </c>
      <c r="BQ236">
        <v>166204</v>
      </c>
      <c r="BR236">
        <v>164133</v>
      </c>
      <c r="BS236">
        <v>148087</v>
      </c>
      <c r="BT236">
        <v>136160</v>
      </c>
      <c r="BU236">
        <v>123100</v>
      </c>
      <c r="BV236">
        <v>103492</v>
      </c>
      <c r="BW236">
        <v>96711</v>
      </c>
      <c r="BX236">
        <v>90432</v>
      </c>
      <c r="BY236">
        <v>85605</v>
      </c>
      <c r="BZ236">
        <v>76393</v>
      </c>
      <c r="CA236">
        <v>70191</v>
      </c>
      <c r="CB236">
        <v>67273</v>
      </c>
      <c r="CC236">
        <v>60192</v>
      </c>
      <c r="CD236">
        <v>55953</v>
      </c>
      <c r="CE236">
        <v>50731</v>
      </c>
      <c r="CF236">
        <v>47703</v>
      </c>
      <c r="CG236">
        <v>45064</v>
      </c>
      <c r="CH236">
        <v>38907</v>
      </c>
      <c r="CI236">
        <v>35970</v>
      </c>
      <c r="CJ236">
        <v>31182</v>
      </c>
      <c r="CK236">
        <v>28273</v>
      </c>
      <c r="CL236">
        <v>26408</v>
      </c>
      <c r="CM236">
        <v>22903</v>
      </c>
      <c r="CN236">
        <v>20478</v>
      </c>
      <c r="CO236">
        <v>18211</v>
      </c>
      <c r="CP236">
        <v>16248</v>
      </c>
      <c r="CQ236">
        <v>14351</v>
      </c>
      <c r="CR236">
        <v>12200</v>
      </c>
      <c r="CS236">
        <v>10400</v>
      </c>
      <c r="CT236">
        <v>8801</v>
      </c>
      <c r="CU236">
        <v>7227</v>
      </c>
      <c r="CV236">
        <v>6255</v>
      </c>
      <c r="CW236">
        <v>4811</v>
      </c>
      <c r="CX236">
        <v>3635</v>
      </c>
      <c r="CY236">
        <v>2826</v>
      </c>
      <c r="CZ236">
        <v>2193</v>
      </c>
      <c r="DA236">
        <v>1738</v>
      </c>
      <c r="DB236">
        <v>4034</v>
      </c>
    </row>
    <row r="237" spans="1:106" hidden="1" x14ac:dyDescent="0.25">
      <c r="A237" t="s">
        <v>12</v>
      </c>
      <c r="B237" t="s">
        <v>13</v>
      </c>
      <c r="C237">
        <v>2015</v>
      </c>
      <c r="D237" t="s">
        <v>8</v>
      </c>
      <c r="E237">
        <v>22366836</v>
      </c>
      <c r="F237">
        <v>346333</v>
      </c>
      <c r="G237">
        <v>345745</v>
      </c>
      <c r="H237">
        <v>344970</v>
      </c>
      <c r="I237">
        <v>343529</v>
      </c>
      <c r="J237">
        <v>341166</v>
      </c>
      <c r="K237">
        <v>338001</v>
      </c>
      <c r="L237">
        <v>334205</v>
      </c>
      <c r="M237">
        <v>329888</v>
      </c>
      <c r="N237">
        <v>325507</v>
      </c>
      <c r="O237">
        <v>321397</v>
      </c>
      <c r="P237">
        <v>317554</v>
      </c>
      <c r="Q237">
        <v>314053</v>
      </c>
      <c r="R237">
        <v>311123</v>
      </c>
      <c r="S237">
        <v>308761</v>
      </c>
      <c r="T237">
        <v>308208</v>
      </c>
      <c r="U237">
        <v>296189</v>
      </c>
      <c r="V237">
        <v>296158</v>
      </c>
      <c r="W237">
        <v>298105</v>
      </c>
      <c r="X237">
        <v>301401</v>
      </c>
      <c r="Y237">
        <v>310611</v>
      </c>
      <c r="Z237">
        <v>322372</v>
      </c>
      <c r="AA237">
        <v>335043</v>
      </c>
      <c r="AB237">
        <v>346589</v>
      </c>
      <c r="AC237">
        <v>352588</v>
      </c>
      <c r="AD237">
        <v>359371</v>
      </c>
      <c r="AE237">
        <v>362837</v>
      </c>
      <c r="AF237">
        <v>348766</v>
      </c>
      <c r="AG237">
        <v>338378</v>
      </c>
      <c r="AH237">
        <v>328921</v>
      </c>
      <c r="AI237">
        <v>326419</v>
      </c>
      <c r="AJ237">
        <v>320725</v>
      </c>
      <c r="AK237">
        <v>315469</v>
      </c>
      <c r="AL237">
        <v>315240</v>
      </c>
      <c r="AM237">
        <v>317977</v>
      </c>
      <c r="AN237">
        <v>324570</v>
      </c>
      <c r="AO237">
        <v>322119</v>
      </c>
      <c r="AP237">
        <v>307326</v>
      </c>
      <c r="AQ237">
        <v>294261</v>
      </c>
      <c r="AR237">
        <v>284658</v>
      </c>
      <c r="AS237">
        <v>278892</v>
      </c>
      <c r="AT237">
        <v>278815</v>
      </c>
      <c r="AU237">
        <v>273398</v>
      </c>
      <c r="AV237">
        <v>280713</v>
      </c>
      <c r="AW237">
        <v>288820</v>
      </c>
      <c r="AX237">
        <v>301504</v>
      </c>
      <c r="AY237">
        <v>301059</v>
      </c>
      <c r="AZ237">
        <v>281485</v>
      </c>
      <c r="BA237">
        <v>278643</v>
      </c>
      <c r="BB237">
        <v>278920</v>
      </c>
      <c r="BC237">
        <v>289937</v>
      </c>
      <c r="BD237">
        <v>305647</v>
      </c>
      <c r="BE237">
        <v>302731</v>
      </c>
      <c r="BF237">
        <v>297205</v>
      </c>
      <c r="BG237">
        <v>293552</v>
      </c>
      <c r="BH237">
        <v>293818</v>
      </c>
      <c r="BI237">
        <v>299255</v>
      </c>
      <c r="BJ237">
        <v>283748</v>
      </c>
      <c r="BK237">
        <v>276751</v>
      </c>
      <c r="BL237">
        <v>269257</v>
      </c>
      <c r="BM237">
        <v>258920</v>
      </c>
      <c r="BN237">
        <v>254530</v>
      </c>
      <c r="BO237">
        <v>236770</v>
      </c>
      <c r="BP237">
        <v>223928</v>
      </c>
      <c r="BQ237">
        <v>213652</v>
      </c>
      <c r="BR237">
        <v>207544</v>
      </c>
      <c r="BS237">
        <v>204519</v>
      </c>
      <c r="BT237">
        <v>187387</v>
      </c>
      <c r="BU237">
        <v>174121</v>
      </c>
      <c r="BV237">
        <v>158954</v>
      </c>
      <c r="BW237">
        <v>136650</v>
      </c>
      <c r="BX237">
        <v>129297</v>
      </c>
      <c r="BY237">
        <v>121954</v>
      </c>
      <c r="BZ237">
        <v>117449</v>
      </c>
      <c r="CA237">
        <v>107487</v>
      </c>
      <c r="CB237">
        <v>99957</v>
      </c>
      <c r="CC237">
        <v>97026</v>
      </c>
      <c r="CD237">
        <v>88445</v>
      </c>
      <c r="CE237">
        <v>83768</v>
      </c>
      <c r="CF237">
        <v>77490</v>
      </c>
      <c r="CG237">
        <v>74895</v>
      </c>
      <c r="CH237">
        <v>71921</v>
      </c>
      <c r="CI237">
        <v>64655</v>
      </c>
      <c r="CJ237">
        <v>61847</v>
      </c>
      <c r="CK237">
        <v>55257</v>
      </c>
      <c r="CL237">
        <v>51378</v>
      </c>
      <c r="CM237">
        <v>49943</v>
      </c>
      <c r="CN237">
        <v>44865</v>
      </c>
      <c r="CO237">
        <v>41446</v>
      </c>
      <c r="CP237">
        <v>37698</v>
      </c>
      <c r="CQ237">
        <v>34716</v>
      </c>
      <c r="CR237">
        <v>31184</v>
      </c>
      <c r="CS237">
        <v>26932</v>
      </c>
      <c r="CT237">
        <v>23482</v>
      </c>
      <c r="CU237">
        <v>20284</v>
      </c>
      <c r="CV237">
        <v>17219</v>
      </c>
      <c r="CW237">
        <v>15508</v>
      </c>
      <c r="CX237">
        <v>12106</v>
      </c>
      <c r="CY237">
        <v>9538</v>
      </c>
      <c r="CZ237">
        <v>7751</v>
      </c>
      <c r="DA237">
        <v>6134</v>
      </c>
      <c r="DB237">
        <v>17546</v>
      </c>
    </row>
    <row r="238" spans="1:106" hidden="1" x14ac:dyDescent="0.25">
      <c r="A238" t="s">
        <v>12</v>
      </c>
      <c r="B238" t="s">
        <v>13</v>
      </c>
      <c r="C238">
        <v>2015</v>
      </c>
      <c r="D238" t="s">
        <v>9</v>
      </c>
      <c r="E238">
        <v>20560222</v>
      </c>
      <c r="F238">
        <v>357460</v>
      </c>
      <c r="G238">
        <v>356722</v>
      </c>
      <c r="H238">
        <v>355831</v>
      </c>
      <c r="I238">
        <v>354226</v>
      </c>
      <c r="J238">
        <v>351705</v>
      </c>
      <c r="K238">
        <v>348365</v>
      </c>
      <c r="L238">
        <v>344317</v>
      </c>
      <c r="M238">
        <v>339783</v>
      </c>
      <c r="N238">
        <v>335199</v>
      </c>
      <c r="O238">
        <v>330707</v>
      </c>
      <c r="P238">
        <v>326518</v>
      </c>
      <c r="Q238">
        <v>322866</v>
      </c>
      <c r="R238">
        <v>319817</v>
      </c>
      <c r="S238">
        <v>317331</v>
      </c>
      <c r="T238">
        <v>316609</v>
      </c>
      <c r="U238">
        <v>304193</v>
      </c>
      <c r="V238">
        <v>303823</v>
      </c>
      <c r="W238">
        <v>306822</v>
      </c>
      <c r="X238">
        <v>308751</v>
      </c>
      <c r="Y238">
        <v>316894</v>
      </c>
      <c r="Z238">
        <v>327595</v>
      </c>
      <c r="AA238">
        <v>338783</v>
      </c>
      <c r="AB238">
        <v>351099</v>
      </c>
      <c r="AC238">
        <v>355782</v>
      </c>
      <c r="AD238">
        <v>361767</v>
      </c>
      <c r="AE238">
        <v>365004</v>
      </c>
      <c r="AF238">
        <v>349726</v>
      </c>
      <c r="AG238">
        <v>338148</v>
      </c>
      <c r="AH238">
        <v>328686</v>
      </c>
      <c r="AI238">
        <v>326084</v>
      </c>
      <c r="AJ238">
        <v>322237</v>
      </c>
      <c r="AK238">
        <v>318256</v>
      </c>
      <c r="AL238">
        <v>318663</v>
      </c>
      <c r="AM238">
        <v>314103</v>
      </c>
      <c r="AN238">
        <v>312852</v>
      </c>
      <c r="AO238">
        <v>308494</v>
      </c>
      <c r="AP238">
        <v>291247</v>
      </c>
      <c r="AQ238">
        <v>275466</v>
      </c>
      <c r="AR238">
        <v>262761</v>
      </c>
      <c r="AS238">
        <v>254935</v>
      </c>
      <c r="AT238">
        <v>253271</v>
      </c>
      <c r="AU238">
        <v>245805</v>
      </c>
      <c r="AV238">
        <v>251727</v>
      </c>
      <c r="AW238">
        <v>257420</v>
      </c>
      <c r="AX238">
        <v>265281</v>
      </c>
      <c r="AY238">
        <v>267506</v>
      </c>
      <c r="AZ238">
        <v>249530</v>
      </c>
      <c r="BA238">
        <v>243557</v>
      </c>
      <c r="BB238">
        <v>242192</v>
      </c>
      <c r="BC238">
        <v>252005</v>
      </c>
      <c r="BD238">
        <v>264842</v>
      </c>
      <c r="BE238">
        <v>259477</v>
      </c>
      <c r="BF238">
        <v>253994</v>
      </c>
      <c r="BG238">
        <v>248416</v>
      </c>
      <c r="BH238">
        <v>248564</v>
      </c>
      <c r="BI238">
        <v>254141</v>
      </c>
      <c r="BJ238">
        <v>237633</v>
      </c>
      <c r="BK238">
        <v>231634</v>
      </c>
      <c r="BL238">
        <v>222366</v>
      </c>
      <c r="BM238">
        <v>211943</v>
      </c>
      <c r="BN238">
        <v>208384</v>
      </c>
      <c r="BO238">
        <v>190945</v>
      </c>
      <c r="BP238">
        <v>178262</v>
      </c>
      <c r="BQ238">
        <v>167520</v>
      </c>
      <c r="BR238">
        <v>162566</v>
      </c>
      <c r="BS238">
        <v>160076</v>
      </c>
      <c r="BT238">
        <v>144030</v>
      </c>
      <c r="BU238">
        <v>132259</v>
      </c>
      <c r="BV238">
        <v>119335</v>
      </c>
      <c r="BW238">
        <v>100172</v>
      </c>
      <c r="BX238">
        <v>93386</v>
      </c>
      <c r="BY238">
        <v>87057</v>
      </c>
      <c r="BZ238">
        <v>82219</v>
      </c>
      <c r="CA238">
        <v>73166</v>
      </c>
      <c r="CB238">
        <v>67000</v>
      </c>
      <c r="CC238">
        <v>63925</v>
      </c>
      <c r="CD238">
        <v>56911</v>
      </c>
      <c r="CE238">
        <v>52745</v>
      </c>
      <c r="CF238">
        <v>47710</v>
      </c>
      <c r="CG238">
        <v>44642</v>
      </c>
      <c r="CH238">
        <v>41873</v>
      </c>
      <c r="CI238">
        <v>35974</v>
      </c>
      <c r="CJ238">
        <v>33220</v>
      </c>
      <c r="CK238">
        <v>28718</v>
      </c>
      <c r="CL238">
        <v>25899</v>
      </c>
      <c r="CM238">
        <v>24046</v>
      </c>
      <c r="CN238">
        <v>20761</v>
      </c>
      <c r="CO238">
        <v>18472</v>
      </c>
      <c r="CP238">
        <v>16341</v>
      </c>
      <c r="CQ238">
        <v>14494</v>
      </c>
      <c r="CR238">
        <v>12717</v>
      </c>
      <c r="CS238">
        <v>10734</v>
      </c>
      <c r="CT238">
        <v>9081</v>
      </c>
      <c r="CU238">
        <v>7622</v>
      </c>
      <c r="CV238">
        <v>6202</v>
      </c>
      <c r="CW238">
        <v>5313</v>
      </c>
      <c r="CX238">
        <v>4044</v>
      </c>
      <c r="CY238">
        <v>3019</v>
      </c>
      <c r="CZ238">
        <v>2317</v>
      </c>
      <c r="DA238">
        <v>1772</v>
      </c>
      <c r="DB238">
        <v>4362</v>
      </c>
    </row>
    <row r="239" spans="1:106" hidden="1" x14ac:dyDescent="0.25">
      <c r="A239" t="s">
        <v>12</v>
      </c>
      <c r="B239" t="s">
        <v>13</v>
      </c>
      <c r="C239">
        <v>2016</v>
      </c>
      <c r="D239" t="s">
        <v>8</v>
      </c>
      <c r="E239">
        <v>22614134</v>
      </c>
      <c r="F239">
        <v>346706</v>
      </c>
      <c r="G239">
        <v>346356</v>
      </c>
      <c r="H239">
        <v>346065</v>
      </c>
      <c r="I239">
        <v>345343</v>
      </c>
      <c r="J239">
        <v>343807</v>
      </c>
      <c r="K239">
        <v>341439</v>
      </c>
      <c r="L239">
        <v>338417</v>
      </c>
      <c r="M239">
        <v>334675</v>
      </c>
      <c r="N239">
        <v>330441</v>
      </c>
      <c r="O239">
        <v>326170</v>
      </c>
      <c r="P239">
        <v>322193</v>
      </c>
      <c r="Q239">
        <v>318418</v>
      </c>
      <c r="R239">
        <v>314959</v>
      </c>
      <c r="S239">
        <v>312213</v>
      </c>
      <c r="T239">
        <v>310085</v>
      </c>
      <c r="U239">
        <v>309743</v>
      </c>
      <c r="V239">
        <v>297905</v>
      </c>
      <c r="W239">
        <v>298014</v>
      </c>
      <c r="X239">
        <v>300154</v>
      </c>
      <c r="Y239">
        <v>303450</v>
      </c>
      <c r="Z239">
        <v>312446</v>
      </c>
      <c r="AA239">
        <v>323786</v>
      </c>
      <c r="AB239">
        <v>336326</v>
      </c>
      <c r="AC239">
        <v>347989</v>
      </c>
      <c r="AD239">
        <v>354129</v>
      </c>
      <c r="AE239">
        <v>361086</v>
      </c>
      <c r="AF239">
        <v>364483</v>
      </c>
      <c r="AG239">
        <v>350276</v>
      </c>
      <c r="AH239">
        <v>339764</v>
      </c>
      <c r="AI239">
        <v>330139</v>
      </c>
      <c r="AJ239">
        <v>327607</v>
      </c>
      <c r="AK239">
        <v>321896</v>
      </c>
      <c r="AL239">
        <v>316517</v>
      </c>
      <c r="AM239">
        <v>316112</v>
      </c>
      <c r="AN239">
        <v>318654</v>
      </c>
      <c r="AO239">
        <v>325215</v>
      </c>
      <c r="AP239">
        <v>322733</v>
      </c>
      <c r="AQ239">
        <v>307819</v>
      </c>
      <c r="AR239">
        <v>294622</v>
      </c>
      <c r="AS239">
        <v>284892</v>
      </c>
      <c r="AT239">
        <v>279032</v>
      </c>
      <c r="AU239">
        <v>278840</v>
      </c>
      <c r="AV239">
        <v>273278</v>
      </c>
      <c r="AW239">
        <v>280472</v>
      </c>
      <c r="AX239">
        <v>288473</v>
      </c>
      <c r="AY239">
        <v>300974</v>
      </c>
      <c r="AZ239">
        <v>300446</v>
      </c>
      <c r="BA239">
        <v>280843</v>
      </c>
      <c r="BB239">
        <v>277897</v>
      </c>
      <c r="BC239">
        <v>278078</v>
      </c>
      <c r="BD239">
        <v>288903</v>
      </c>
      <c r="BE239">
        <v>304418</v>
      </c>
      <c r="BF239">
        <v>301413</v>
      </c>
      <c r="BG239">
        <v>295776</v>
      </c>
      <c r="BH239">
        <v>291950</v>
      </c>
      <c r="BI239">
        <v>292033</v>
      </c>
      <c r="BJ239">
        <v>297336</v>
      </c>
      <c r="BK239">
        <v>281776</v>
      </c>
      <c r="BL239">
        <v>274630</v>
      </c>
      <c r="BM239">
        <v>267098</v>
      </c>
      <c r="BN239">
        <v>256613</v>
      </c>
      <c r="BO239">
        <v>252010</v>
      </c>
      <c r="BP239">
        <v>234250</v>
      </c>
      <c r="BQ239">
        <v>221278</v>
      </c>
      <c r="BR239">
        <v>210838</v>
      </c>
      <c r="BS239">
        <v>204372</v>
      </c>
      <c r="BT239">
        <v>201021</v>
      </c>
      <c r="BU239">
        <v>183986</v>
      </c>
      <c r="BV239">
        <v>170851</v>
      </c>
      <c r="BW239">
        <v>155869</v>
      </c>
      <c r="BX239">
        <v>133676</v>
      </c>
      <c r="BY239">
        <v>126208</v>
      </c>
      <c r="BZ239">
        <v>118976</v>
      </c>
      <c r="CA239">
        <v>114456</v>
      </c>
      <c r="CB239">
        <v>104559</v>
      </c>
      <c r="CC239">
        <v>96997</v>
      </c>
      <c r="CD239">
        <v>93897</v>
      </c>
      <c r="CE239">
        <v>85381</v>
      </c>
      <c r="CF239">
        <v>80600</v>
      </c>
      <c r="CG239">
        <v>74319</v>
      </c>
      <c r="CH239">
        <v>71563</v>
      </c>
      <c r="CI239">
        <v>68517</v>
      </c>
      <c r="CJ239">
        <v>61524</v>
      </c>
      <c r="CK239">
        <v>58605</v>
      </c>
      <c r="CL239">
        <v>52068</v>
      </c>
      <c r="CM239">
        <v>48208</v>
      </c>
      <c r="CN239">
        <v>46653</v>
      </c>
      <c r="CO239">
        <v>41711</v>
      </c>
      <c r="CP239">
        <v>38333</v>
      </c>
      <c r="CQ239">
        <v>34670</v>
      </c>
      <c r="CR239">
        <v>31736</v>
      </c>
      <c r="CS239">
        <v>28316</v>
      </c>
      <c r="CT239">
        <v>24280</v>
      </c>
      <c r="CU239">
        <v>21003</v>
      </c>
      <c r="CV239">
        <v>17988</v>
      </c>
      <c r="CW239">
        <v>15126</v>
      </c>
      <c r="CX239">
        <v>13479</v>
      </c>
      <c r="CY239">
        <v>10403</v>
      </c>
      <c r="CZ239">
        <v>8095</v>
      </c>
      <c r="DA239">
        <v>6488</v>
      </c>
      <c r="DB239">
        <v>18501</v>
      </c>
    </row>
    <row r="240" spans="1:106" hidden="1" x14ac:dyDescent="0.25">
      <c r="A240" t="s">
        <v>12</v>
      </c>
      <c r="B240" t="s">
        <v>13</v>
      </c>
      <c r="C240">
        <v>2016</v>
      </c>
      <c r="D240" t="s">
        <v>9</v>
      </c>
      <c r="E240">
        <v>20804571</v>
      </c>
      <c r="F240">
        <v>357865</v>
      </c>
      <c r="G240">
        <v>357378</v>
      </c>
      <c r="H240">
        <v>356990</v>
      </c>
      <c r="I240">
        <v>356124</v>
      </c>
      <c r="J240">
        <v>354459</v>
      </c>
      <c r="K240">
        <v>351940</v>
      </c>
      <c r="L240">
        <v>348687</v>
      </c>
      <c r="M240">
        <v>344748</v>
      </c>
      <c r="N240">
        <v>340327</v>
      </c>
      <c r="O240">
        <v>335668</v>
      </c>
      <c r="P240">
        <v>331342</v>
      </c>
      <c r="Q240">
        <v>327401</v>
      </c>
      <c r="R240">
        <v>323815</v>
      </c>
      <c r="S240">
        <v>320938</v>
      </c>
      <c r="T240">
        <v>318577</v>
      </c>
      <c r="U240">
        <v>318006</v>
      </c>
      <c r="V240">
        <v>305727</v>
      </c>
      <c r="W240">
        <v>305351</v>
      </c>
      <c r="X240">
        <v>308369</v>
      </c>
      <c r="Y240">
        <v>309504</v>
      </c>
      <c r="Z240">
        <v>317097</v>
      </c>
      <c r="AA240">
        <v>327990</v>
      </c>
      <c r="AB240">
        <v>339348</v>
      </c>
      <c r="AC240">
        <v>351840</v>
      </c>
      <c r="AD240">
        <v>356616</v>
      </c>
      <c r="AE240">
        <v>362781</v>
      </c>
      <c r="AF240">
        <v>366019</v>
      </c>
      <c r="AG240">
        <v>350828</v>
      </c>
      <c r="AH240">
        <v>339270</v>
      </c>
      <c r="AI240">
        <v>329726</v>
      </c>
      <c r="AJ240">
        <v>327171</v>
      </c>
      <c r="AK240">
        <v>323202</v>
      </c>
      <c r="AL240">
        <v>319025</v>
      </c>
      <c r="AM240">
        <v>319274</v>
      </c>
      <c r="AN240">
        <v>314492</v>
      </c>
      <c r="AO240">
        <v>313078</v>
      </c>
      <c r="AP240">
        <v>308746</v>
      </c>
      <c r="AQ240">
        <v>291490</v>
      </c>
      <c r="AR240">
        <v>275552</v>
      </c>
      <c r="AS240">
        <v>262731</v>
      </c>
      <c r="AT240">
        <v>254792</v>
      </c>
      <c r="AU240">
        <v>253028</v>
      </c>
      <c r="AV240">
        <v>245343</v>
      </c>
      <c r="AW240">
        <v>251107</v>
      </c>
      <c r="AX240">
        <v>256596</v>
      </c>
      <c r="AY240">
        <v>264198</v>
      </c>
      <c r="AZ240">
        <v>266275</v>
      </c>
      <c r="BA240">
        <v>248255</v>
      </c>
      <c r="BB240">
        <v>242219</v>
      </c>
      <c r="BC240">
        <v>240740</v>
      </c>
      <c r="BD240">
        <v>250270</v>
      </c>
      <c r="BE240">
        <v>262834</v>
      </c>
      <c r="BF240">
        <v>257385</v>
      </c>
      <c r="BG240">
        <v>251790</v>
      </c>
      <c r="BH240">
        <v>246079</v>
      </c>
      <c r="BI240">
        <v>245862</v>
      </c>
      <c r="BJ240">
        <v>251082</v>
      </c>
      <c r="BK240">
        <v>234570</v>
      </c>
      <c r="BL240">
        <v>228480</v>
      </c>
      <c r="BM240">
        <v>219286</v>
      </c>
      <c r="BN240">
        <v>208797</v>
      </c>
      <c r="BO240">
        <v>204983</v>
      </c>
      <c r="BP240">
        <v>187489</v>
      </c>
      <c r="BQ240">
        <v>174702</v>
      </c>
      <c r="BR240">
        <v>163901</v>
      </c>
      <c r="BS240">
        <v>158588</v>
      </c>
      <c r="BT240">
        <v>155726</v>
      </c>
      <c r="BU240">
        <v>139936</v>
      </c>
      <c r="BV240">
        <v>128250</v>
      </c>
      <c r="BW240">
        <v>115538</v>
      </c>
      <c r="BX240">
        <v>96764</v>
      </c>
      <c r="BY240">
        <v>89936</v>
      </c>
      <c r="BZ240">
        <v>83649</v>
      </c>
      <c r="CA240">
        <v>78787</v>
      </c>
      <c r="CB240">
        <v>69875</v>
      </c>
      <c r="CC240">
        <v>63701</v>
      </c>
      <c r="CD240">
        <v>60478</v>
      </c>
      <c r="CE240">
        <v>53680</v>
      </c>
      <c r="CF240">
        <v>49635</v>
      </c>
      <c r="CG240">
        <v>44679</v>
      </c>
      <c r="CH240">
        <v>41513</v>
      </c>
      <c r="CI240">
        <v>38751</v>
      </c>
      <c r="CJ240">
        <v>33251</v>
      </c>
      <c r="CK240">
        <v>30619</v>
      </c>
      <c r="CL240">
        <v>26328</v>
      </c>
      <c r="CM240">
        <v>23603</v>
      </c>
      <c r="CN240">
        <v>21815</v>
      </c>
      <c r="CO240">
        <v>18744</v>
      </c>
      <c r="CP240">
        <v>16592</v>
      </c>
      <c r="CQ240">
        <v>14592</v>
      </c>
      <c r="CR240">
        <v>12858</v>
      </c>
      <c r="CS240">
        <v>11203</v>
      </c>
      <c r="CT240">
        <v>9385</v>
      </c>
      <c r="CU240">
        <v>7874</v>
      </c>
      <c r="CV240">
        <v>6550</v>
      </c>
      <c r="CW240">
        <v>5278</v>
      </c>
      <c r="CX240">
        <v>4472</v>
      </c>
      <c r="CY240">
        <v>3365</v>
      </c>
      <c r="CZ240">
        <v>2480</v>
      </c>
      <c r="DA240">
        <v>1876</v>
      </c>
      <c r="DB240">
        <v>4645</v>
      </c>
    </row>
    <row r="241" spans="1:106" hidden="1" x14ac:dyDescent="0.25">
      <c r="A241" t="s">
        <v>12</v>
      </c>
      <c r="B241" t="s">
        <v>13</v>
      </c>
      <c r="C241">
        <v>2017</v>
      </c>
      <c r="D241" t="s">
        <v>8</v>
      </c>
      <c r="E241">
        <v>22860347</v>
      </c>
      <c r="F241">
        <v>347082</v>
      </c>
      <c r="G241">
        <v>346747</v>
      </c>
      <c r="H241">
        <v>346688</v>
      </c>
      <c r="I241">
        <v>346449</v>
      </c>
      <c r="J241">
        <v>345630</v>
      </c>
      <c r="K241">
        <v>344085</v>
      </c>
      <c r="L241">
        <v>341862</v>
      </c>
      <c r="M241">
        <v>338896</v>
      </c>
      <c r="N241">
        <v>335237</v>
      </c>
      <c r="O241">
        <v>331113</v>
      </c>
      <c r="P241">
        <v>326976</v>
      </c>
      <c r="Q241">
        <v>323067</v>
      </c>
      <c r="R241">
        <v>319335</v>
      </c>
      <c r="S241">
        <v>316063</v>
      </c>
      <c r="T241">
        <v>313551</v>
      </c>
      <c r="U241">
        <v>311634</v>
      </c>
      <c r="V241">
        <v>311479</v>
      </c>
      <c r="W241">
        <v>299786</v>
      </c>
      <c r="X241">
        <v>300096</v>
      </c>
      <c r="Y241">
        <v>302244</v>
      </c>
      <c r="Z241">
        <v>305327</v>
      </c>
      <c r="AA241">
        <v>313899</v>
      </c>
      <c r="AB241">
        <v>325108</v>
      </c>
      <c r="AC241">
        <v>337763</v>
      </c>
      <c r="AD241">
        <v>349561</v>
      </c>
      <c r="AE241">
        <v>355883</v>
      </c>
      <c r="AF241">
        <v>362770</v>
      </c>
      <c r="AG241">
        <v>366014</v>
      </c>
      <c r="AH241">
        <v>351682</v>
      </c>
      <c r="AI241">
        <v>341000</v>
      </c>
      <c r="AJ241">
        <v>331354</v>
      </c>
      <c r="AK241">
        <v>328800</v>
      </c>
      <c r="AL241">
        <v>322965</v>
      </c>
      <c r="AM241">
        <v>317413</v>
      </c>
      <c r="AN241">
        <v>316814</v>
      </c>
      <c r="AO241">
        <v>319333</v>
      </c>
      <c r="AP241">
        <v>325848</v>
      </c>
      <c r="AQ241">
        <v>323221</v>
      </c>
      <c r="AR241">
        <v>308174</v>
      </c>
      <c r="AS241">
        <v>294855</v>
      </c>
      <c r="AT241">
        <v>285038</v>
      </c>
      <c r="AU241">
        <v>279073</v>
      </c>
      <c r="AV241">
        <v>278723</v>
      </c>
      <c r="AW241">
        <v>273067</v>
      </c>
      <c r="AX241">
        <v>280160</v>
      </c>
      <c r="AY241">
        <v>287995</v>
      </c>
      <c r="AZ241">
        <v>300376</v>
      </c>
      <c r="BA241">
        <v>299760</v>
      </c>
      <c r="BB241">
        <v>280108</v>
      </c>
      <c r="BC241">
        <v>277076</v>
      </c>
      <c r="BD241">
        <v>277113</v>
      </c>
      <c r="BE241">
        <v>287779</v>
      </c>
      <c r="BF241">
        <v>303124</v>
      </c>
      <c r="BG241">
        <v>299992</v>
      </c>
      <c r="BH241">
        <v>294192</v>
      </c>
      <c r="BI241">
        <v>290208</v>
      </c>
      <c r="BJ241">
        <v>290196</v>
      </c>
      <c r="BK241">
        <v>295296</v>
      </c>
      <c r="BL241">
        <v>279650</v>
      </c>
      <c r="BM241">
        <v>272459</v>
      </c>
      <c r="BN241">
        <v>264746</v>
      </c>
      <c r="BO241">
        <v>254107</v>
      </c>
      <c r="BP241">
        <v>249359</v>
      </c>
      <c r="BQ241">
        <v>231513</v>
      </c>
      <c r="BR241">
        <v>218400</v>
      </c>
      <c r="BS241">
        <v>207653</v>
      </c>
      <c r="BT241">
        <v>200921</v>
      </c>
      <c r="BU241">
        <v>197412</v>
      </c>
      <c r="BV241">
        <v>180572</v>
      </c>
      <c r="BW241">
        <v>167573</v>
      </c>
      <c r="BX241">
        <v>152501</v>
      </c>
      <c r="BY241">
        <v>130522</v>
      </c>
      <c r="BZ241">
        <v>123165</v>
      </c>
      <c r="CA241">
        <v>115979</v>
      </c>
      <c r="CB241">
        <v>111377</v>
      </c>
      <c r="CC241">
        <v>101505</v>
      </c>
      <c r="CD241">
        <v>93911</v>
      </c>
      <c r="CE241">
        <v>90681</v>
      </c>
      <c r="CF241">
        <v>82190</v>
      </c>
      <c r="CG241">
        <v>77345</v>
      </c>
      <c r="CH241">
        <v>71052</v>
      </c>
      <c r="CI241">
        <v>68217</v>
      </c>
      <c r="CJ241">
        <v>65237</v>
      </c>
      <c r="CK241">
        <v>58336</v>
      </c>
      <c r="CL241">
        <v>55261</v>
      </c>
      <c r="CM241">
        <v>48891</v>
      </c>
      <c r="CN241">
        <v>45070</v>
      </c>
      <c r="CO241">
        <v>43410</v>
      </c>
      <c r="CP241">
        <v>38616</v>
      </c>
      <c r="CQ241">
        <v>35292</v>
      </c>
      <c r="CR241">
        <v>31730</v>
      </c>
      <c r="CS241">
        <v>28850</v>
      </c>
      <c r="CT241">
        <v>25560</v>
      </c>
      <c r="CU241">
        <v>21748</v>
      </c>
      <c r="CV241">
        <v>18650</v>
      </c>
      <c r="CW241">
        <v>15828</v>
      </c>
      <c r="CX241">
        <v>13174</v>
      </c>
      <c r="CY241">
        <v>11602</v>
      </c>
      <c r="CZ241">
        <v>8847</v>
      </c>
      <c r="DA241">
        <v>6793</v>
      </c>
      <c r="DB241">
        <v>19562</v>
      </c>
    </row>
    <row r="242" spans="1:106" hidden="1" x14ac:dyDescent="0.25">
      <c r="A242" t="s">
        <v>12</v>
      </c>
      <c r="B242" t="s">
        <v>13</v>
      </c>
      <c r="C242">
        <v>2017</v>
      </c>
      <c r="D242" t="s">
        <v>9</v>
      </c>
      <c r="E242">
        <v>21047618</v>
      </c>
      <c r="F242">
        <v>358275</v>
      </c>
      <c r="G242">
        <v>357807</v>
      </c>
      <c r="H242">
        <v>357660</v>
      </c>
      <c r="I242">
        <v>357294</v>
      </c>
      <c r="J242">
        <v>356366</v>
      </c>
      <c r="K242">
        <v>354702</v>
      </c>
      <c r="L242">
        <v>352270</v>
      </c>
      <c r="M242">
        <v>349127</v>
      </c>
      <c r="N242">
        <v>345301</v>
      </c>
      <c r="O242">
        <v>340803</v>
      </c>
      <c r="P242">
        <v>336312</v>
      </c>
      <c r="Q242">
        <v>332241</v>
      </c>
      <c r="R242">
        <v>328362</v>
      </c>
      <c r="S242">
        <v>324947</v>
      </c>
      <c r="T242">
        <v>322194</v>
      </c>
      <c r="U242">
        <v>319988</v>
      </c>
      <c r="V242">
        <v>319546</v>
      </c>
      <c r="W242">
        <v>307279</v>
      </c>
      <c r="X242">
        <v>306936</v>
      </c>
      <c r="Y242">
        <v>309158</v>
      </c>
      <c r="Z242">
        <v>309757</v>
      </c>
      <c r="AA242">
        <v>317556</v>
      </c>
      <c r="AB242">
        <v>328617</v>
      </c>
      <c r="AC242">
        <v>340146</v>
      </c>
      <c r="AD242">
        <v>352718</v>
      </c>
      <c r="AE242">
        <v>357677</v>
      </c>
      <c r="AF242">
        <v>363836</v>
      </c>
      <c r="AG242">
        <v>367125</v>
      </c>
      <c r="AH242">
        <v>351963</v>
      </c>
      <c r="AI242">
        <v>340325</v>
      </c>
      <c r="AJ242">
        <v>330845</v>
      </c>
      <c r="AK242">
        <v>328162</v>
      </c>
      <c r="AL242">
        <v>323993</v>
      </c>
      <c r="AM242">
        <v>319666</v>
      </c>
      <c r="AN242">
        <v>319679</v>
      </c>
      <c r="AO242">
        <v>314742</v>
      </c>
      <c r="AP242">
        <v>313346</v>
      </c>
      <c r="AQ242">
        <v>308962</v>
      </c>
      <c r="AR242">
        <v>291546</v>
      </c>
      <c r="AS242">
        <v>275501</v>
      </c>
      <c r="AT242">
        <v>262582</v>
      </c>
      <c r="AU242">
        <v>254568</v>
      </c>
      <c r="AV242">
        <v>252556</v>
      </c>
      <c r="AW242">
        <v>244768</v>
      </c>
      <c r="AX242">
        <v>250333</v>
      </c>
      <c r="AY242">
        <v>255581</v>
      </c>
      <c r="AZ242">
        <v>263013</v>
      </c>
      <c r="BA242">
        <v>264928</v>
      </c>
      <c r="BB242">
        <v>246915</v>
      </c>
      <c r="BC242">
        <v>240795</v>
      </c>
      <c r="BD242">
        <v>239117</v>
      </c>
      <c r="BE242">
        <v>248416</v>
      </c>
      <c r="BF242">
        <v>260756</v>
      </c>
      <c r="BG242">
        <v>255191</v>
      </c>
      <c r="BH242">
        <v>249464</v>
      </c>
      <c r="BI242">
        <v>243446</v>
      </c>
      <c r="BJ242">
        <v>242948</v>
      </c>
      <c r="BK242">
        <v>247897</v>
      </c>
      <c r="BL242">
        <v>231422</v>
      </c>
      <c r="BM242">
        <v>225362</v>
      </c>
      <c r="BN242">
        <v>216078</v>
      </c>
      <c r="BO242">
        <v>205437</v>
      </c>
      <c r="BP242">
        <v>201327</v>
      </c>
      <c r="BQ242">
        <v>183798</v>
      </c>
      <c r="BR242">
        <v>170978</v>
      </c>
      <c r="BS242">
        <v>159932</v>
      </c>
      <c r="BT242">
        <v>154313</v>
      </c>
      <c r="BU242">
        <v>151335</v>
      </c>
      <c r="BV242">
        <v>135730</v>
      </c>
      <c r="BW242">
        <v>124208</v>
      </c>
      <c r="BX242">
        <v>111645</v>
      </c>
      <c r="BY242">
        <v>93228</v>
      </c>
      <c r="BZ242">
        <v>86447</v>
      </c>
      <c r="CA242">
        <v>80190</v>
      </c>
      <c r="CB242">
        <v>75282</v>
      </c>
      <c r="CC242">
        <v>66471</v>
      </c>
      <c r="CD242">
        <v>60301</v>
      </c>
      <c r="CE242">
        <v>57077</v>
      </c>
      <c r="CF242">
        <v>50545</v>
      </c>
      <c r="CG242">
        <v>46513</v>
      </c>
      <c r="CH242">
        <v>41577</v>
      </c>
      <c r="CI242">
        <v>38447</v>
      </c>
      <c r="CJ242">
        <v>35846</v>
      </c>
      <c r="CK242">
        <v>30670</v>
      </c>
      <c r="CL242">
        <v>28093</v>
      </c>
      <c r="CM242">
        <v>24014</v>
      </c>
      <c r="CN242">
        <v>21431</v>
      </c>
      <c r="CO242">
        <v>19713</v>
      </c>
      <c r="CP242">
        <v>16852</v>
      </c>
      <c r="CQ242">
        <v>14832</v>
      </c>
      <c r="CR242">
        <v>12961</v>
      </c>
      <c r="CS242">
        <v>11341</v>
      </c>
      <c r="CT242">
        <v>9807</v>
      </c>
      <c r="CU242">
        <v>8149</v>
      </c>
      <c r="CV242">
        <v>6773</v>
      </c>
      <c r="CW242">
        <v>5581</v>
      </c>
      <c r="CX242">
        <v>4451</v>
      </c>
      <c r="CY242">
        <v>3727</v>
      </c>
      <c r="CZ242">
        <v>2768</v>
      </c>
      <c r="DA242">
        <v>2013</v>
      </c>
      <c r="DB242">
        <v>4949</v>
      </c>
    </row>
    <row r="243" spans="1:106" hidden="1" x14ac:dyDescent="0.25">
      <c r="A243" t="s">
        <v>12</v>
      </c>
      <c r="B243" t="s">
        <v>13</v>
      </c>
      <c r="C243">
        <v>2018</v>
      </c>
      <c r="D243" t="s">
        <v>8</v>
      </c>
      <c r="E243">
        <v>23105625</v>
      </c>
      <c r="F243">
        <v>347660</v>
      </c>
      <c r="G243">
        <v>347138</v>
      </c>
      <c r="H243">
        <v>347089</v>
      </c>
      <c r="I243">
        <v>347081</v>
      </c>
      <c r="J243">
        <v>346745</v>
      </c>
      <c r="K243">
        <v>345913</v>
      </c>
      <c r="L243">
        <v>344516</v>
      </c>
      <c r="M243">
        <v>342350</v>
      </c>
      <c r="N243">
        <v>339468</v>
      </c>
      <c r="O243">
        <v>335921</v>
      </c>
      <c r="P243">
        <v>331930</v>
      </c>
      <c r="Q243">
        <v>327862</v>
      </c>
      <c r="R243">
        <v>323996</v>
      </c>
      <c r="S243">
        <v>320453</v>
      </c>
      <c r="T243">
        <v>317416</v>
      </c>
      <c r="U243">
        <v>315117</v>
      </c>
      <c r="V243">
        <v>313391</v>
      </c>
      <c r="W243">
        <v>313383</v>
      </c>
      <c r="X243">
        <v>301901</v>
      </c>
      <c r="Y243">
        <v>302224</v>
      </c>
      <c r="Z243">
        <v>304155</v>
      </c>
      <c r="AA243">
        <v>306810</v>
      </c>
      <c r="AB243">
        <v>315256</v>
      </c>
      <c r="AC243">
        <v>326588</v>
      </c>
      <c r="AD243">
        <v>339378</v>
      </c>
      <c r="AE243">
        <v>351357</v>
      </c>
      <c r="AF243">
        <v>357608</v>
      </c>
      <c r="AG243">
        <v>364337</v>
      </c>
      <c r="AH243">
        <v>367436</v>
      </c>
      <c r="AI243">
        <v>352934</v>
      </c>
      <c r="AJ243">
        <v>342233</v>
      </c>
      <c r="AK243">
        <v>332574</v>
      </c>
      <c r="AL243">
        <v>329888</v>
      </c>
      <c r="AM243">
        <v>323876</v>
      </c>
      <c r="AN243">
        <v>318134</v>
      </c>
      <c r="AO243">
        <v>317521</v>
      </c>
      <c r="AP243">
        <v>320002</v>
      </c>
      <c r="AQ243">
        <v>326356</v>
      </c>
      <c r="AR243">
        <v>323570</v>
      </c>
      <c r="AS243">
        <v>308398</v>
      </c>
      <c r="AT243">
        <v>294997</v>
      </c>
      <c r="AU243">
        <v>285083</v>
      </c>
      <c r="AV243">
        <v>278971</v>
      </c>
      <c r="AW243">
        <v>278516</v>
      </c>
      <c r="AX243">
        <v>272788</v>
      </c>
      <c r="AY243">
        <v>279716</v>
      </c>
      <c r="AZ243">
        <v>287452</v>
      </c>
      <c r="BA243">
        <v>299710</v>
      </c>
      <c r="BB243">
        <v>298979</v>
      </c>
      <c r="BC243">
        <v>279295</v>
      </c>
      <c r="BD243">
        <v>276135</v>
      </c>
      <c r="BE243">
        <v>276064</v>
      </c>
      <c r="BF243">
        <v>286594</v>
      </c>
      <c r="BG243">
        <v>301725</v>
      </c>
      <c r="BH243">
        <v>298412</v>
      </c>
      <c r="BI243">
        <v>292466</v>
      </c>
      <c r="BJ243">
        <v>288416</v>
      </c>
      <c r="BK243">
        <v>288243</v>
      </c>
      <c r="BL243">
        <v>293096</v>
      </c>
      <c r="BM243">
        <v>277474</v>
      </c>
      <c r="BN243">
        <v>270095</v>
      </c>
      <c r="BO243">
        <v>262194</v>
      </c>
      <c r="BP243">
        <v>251475</v>
      </c>
      <c r="BQ243">
        <v>246481</v>
      </c>
      <c r="BR243">
        <v>228538</v>
      </c>
      <c r="BS243">
        <v>215141</v>
      </c>
      <c r="BT243">
        <v>204188</v>
      </c>
      <c r="BU243">
        <v>197362</v>
      </c>
      <c r="BV243">
        <v>193792</v>
      </c>
      <c r="BW243">
        <v>177150</v>
      </c>
      <c r="BX243">
        <v>163996</v>
      </c>
      <c r="BY243">
        <v>148938</v>
      </c>
      <c r="BZ243">
        <v>127416</v>
      </c>
      <c r="CA243">
        <v>120098</v>
      </c>
      <c r="CB243">
        <v>112896</v>
      </c>
      <c r="CC243">
        <v>108167</v>
      </c>
      <c r="CD243">
        <v>98316</v>
      </c>
      <c r="CE243">
        <v>90732</v>
      </c>
      <c r="CF243">
        <v>87328</v>
      </c>
      <c r="CG243">
        <v>78909</v>
      </c>
      <c r="CH243">
        <v>73989</v>
      </c>
      <c r="CI243">
        <v>67770</v>
      </c>
      <c r="CJ243">
        <v>64991</v>
      </c>
      <c r="CK243">
        <v>61896</v>
      </c>
      <c r="CL243">
        <v>55046</v>
      </c>
      <c r="CM243">
        <v>51926</v>
      </c>
      <c r="CN243">
        <v>45744</v>
      </c>
      <c r="CO243">
        <v>41977</v>
      </c>
      <c r="CP243">
        <v>40226</v>
      </c>
      <c r="CQ243">
        <v>35586</v>
      </c>
      <c r="CR243">
        <v>32333</v>
      </c>
      <c r="CS243">
        <v>28880</v>
      </c>
      <c r="CT243">
        <v>26074</v>
      </c>
      <c r="CU243">
        <v>22925</v>
      </c>
      <c r="CV243">
        <v>19342</v>
      </c>
      <c r="CW243">
        <v>16435</v>
      </c>
      <c r="CX243">
        <v>13810</v>
      </c>
      <c r="CY243">
        <v>11366</v>
      </c>
      <c r="CZ243">
        <v>9885</v>
      </c>
      <c r="DA243">
        <v>7438</v>
      </c>
      <c r="DB243">
        <v>20677</v>
      </c>
    </row>
    <row r="244" spans="1:106" hidden="1" x14ac:dyDescent="0.25">
      <c r="A244" t="s">
        <v>12</v>
      </c>
      <c r="B244" t="s">
        <v>13</v>
      </c>
      <c r="C244">
        <v>2018</v>
      </c>
      <c r="D244" t="s">
        <v>9</v>
      </c>
      <c r="E244">
        <v>21289491</v>
      </c>
      <c r="F244">
        <v>358897</v>
      </c>
      <c r="G244">
        <v>358239</v>
      </c>
      <c r="H244">
        <v>358102</v>
      </c>
      <c r="I244">
        <v>357975</v>
      </c>
      <c r="J244">
        <v>357542</v>
      </c>
      <c r="K244">
        <v>356615</v>
      </c>
      <c r="L244">
        <v>355041</v>
      </c>
      <c r="M244">
        <v>352718</v>
      </c>
      <c r="N244">
        <v>349688</v>
      </c>
      <c r="O244">
        <v>345784</v>
      </c>
      <c r="P244">
        <v>341459</v>
      </c>
      <c r="Q244">
        <v>337227</v>
      </c>
      <c r="R244">
        <v>333214</v>
      </c>
      <c r="S244">
        <v>329505</v>
      </c>
      <c r="T244">
        <v>326218</v>
      </c>
      <c r="U244">
        <v>323622</v>
      </c>
      <c r="V244">
        <v>321549</v>
      </c>
      <c r="W244">
        <v>321105</v>
      </c>
      <c r="X244">
        <v>308894</v>
      </c>
      <c r="Y244">
        <v>307758</v>
      </c>
      <c r="Z244">
        <v>309447</v>
      </c>
      <c r="AA244">
        <v>310264</v>
      </c>
      <c r="AB244">
        <v>318242</v>
      </c>
      <c r="AC244">
        <v>329467</v>
      </c>
      <c r="AD244">
        <v>341083</v>
      </c>
      <c r="AE244">
        <v>353827</v>
      </c>
      <c r="AF244">
        <v>358780</v>
      </c>
      <c r="AG244">
        <v>364985</v>
      </c>
      <c r="AH244">
        <v>368261</v>
      </c>
      <c r="AI244">
        <v>353024</v>
      </c>
      <c r="AJ244">
        <v>341458</v>
      </c>
      <c r="AK244">
        <v>331869</v>
      </c>
      <c r="AL244">
        <v>328978</v>
      </c>
      <c r="AM244">
        <v>324655</v>
      </c>
      <c r="AN244">
        <v>320100</v>
      </c>
      <c r="AO244">
        <v>319940</v>
      </c>
      <c r="AP244">
        <v>315037</v>
      </c>
      <c r="AQ244">
        <v>313579</v>
      </c>
      <c r="AR244">
        <v>308987</v>
      </c>
      <c r="AS244">
        <v>291463</v>
      </c>
      <c r="AT244">
        <v>275327</v>
      </c>
      <c r="AU244">
        <v>262349</v>
      </c>
      <c r="AV244">
        <v>254108</v>
      </c>
      <c r="AW244">
        <v>251968</v>
      </c>
      <c r="AX244">
        <v>244043</v>
      </c>
      <c r="AY244">
        <v>249372</v>
      </c>
      <c r="AZ244">
        <v>254472</v>
      </c>
      <c r="BA244">
        <v>261718</v>
      </c>
      <c r="BB244">
        <v>263516</v>
      </c>
      <c r="BC244">
        <v>245486</v>
      </c>
      <c r="BD244">
        <v>239201</v>
      </c>
      <c r="BE244">
        <v>237382</v>
      </c>
      <c r="BF244">
        <v>246494</v>
      </c>
      <c r="BG244">
        <v>258572</v>
      </c>
      <c r="BH244">
        <v>252873</v>
      </c>
      <c r="BI244">
        <v>246839</v>
      </c>
      <c r="BJ244">
        <v>240606</v>
      </c>
      <c r="BK244">
        <v>239912</v>
      </c>
      <c r="BL244">
        <v>244619</v>
      </c>
      <c r="BM244">
        <v>228308</v>
      </c>
      <c r="BN244">
        <v>222111</v>
      </c>
      <c r="BO244">
        <v>212647</v>
      </c>
      <c r="BP244">
        <v>201823</v>
      </c>
      <c r="BQ244">
        <v>197418</v>
      </c>
      <c r="BR244">
        <v>179931</v>
      </c>
      <c r="BS244">
        <v>166882</v>
      </c>
      <c r="BT244">
        <v>155653</v>
      </c>
      <c r="BU244">
        <v>149997</v>
      </c>
      <c r="BV244">
        <v>146829</v>
      </c>
      <c r="BW244">
        <v>131488</v>
      </c>
      <c r="BX244">
        <v>120062</v>
      </c>
      <c r="BY244">
        <v>107610</v>
      </c>
      <c r="BZ244">
        <v>89653</v>
      </c>
      <c r="CA244">
        <v>82905</v>
      </c>
      <c r="CB244">
        <v>76658</v>
      </c>
      <c r="CC244">
        <v>71659</v>
      </c>
      <c r="CD244">
        <v>62962</v>
      </c>
      <c r="CE244">
        <v>56946</v>
      </c>
      <c r="CF244">
        <v>53776</v>
      </c>
      <c r="CG244">
        <v>47397</v>
      </c>
      <c r="CH244">
        <v>43317</v>
      </c>
      <c r="CI244">
        <v>38536</v>
      </c>
      <c r="CJ244">
        <v>35593</v>
      </c>
      <c r="CK244">
        <v>33089</v>
      </c>
      <c r="CL244">
        <v>28163</v>
      </c>
      <c r="CM244">
        <v>25646</v>
      </c>
      <c r="CN244">
        <v>21823</v>
      </c>
      <c r="CO244">
        <v>19385</v>
      </c>
      <c r="CP244">
        <v>17741</v>
      </c>
      <c r="CQ244">
        <v>15080</v>
      </c>
      <c r="CR244">
        <v>13189</v>
      </c>
      <c r="CS244">
        <v>11446</v>
      </c>
      <c r="CT244">
        <v>9941</v>
      </c>
      <c r="CU244">
        <v>8527</v>
      </c>
      <c r="CV244">
        <v>7021</v>
      </c>
      <c r="CW244">
        <v>5779</v>
      </c>
      <c r="CX244">
        <v>4713</v>
      </c>
      <c r="CY244">
        <v>3716</v>
      </c>
      <c r="CZ244">
        <v>3071</v>
      </c>
      <c r="DA244">
        <v>2250</v>
      </c>
      <c r="DB244">
        <v>5295</v>
      </c>
    </row>
    <row r="245" spans="1:106" hidden="1" x14ac:dyDescent="0.25">
      <c r="A245" t="s">
        <v>12</v>
      </c>
      <c r="B245" t="s">
        <v>13</v>
      </c>
      <c r="C245">
        <v>2019</v>
      </c>
      <c r="D245" t="s">
        <v>8</v>
      </c>
      <c r="E245">
        <v>23350250</v>
      </c>
      <c r="F245">
        <v>348547</v>
      </c>
      <c r="G245">
        <v>347733</v>
      </c>
      <c r="H245">
        <v>347492</v>
      </c>
      <c r="I245">
        <v>347493</v>
      </c>
      <c r="J245">
        <v>347385</v>
      </c>
      <c r="K245">
        <v>347032</v>
      </c>
      <c r="L245">
        <v>346354</v>
      </c>
      <c r="M245">
        <v>345015</v>
      </c>
      <c r="N245">
        <v>342933</v>
      </c>
      <c r="O245">
        <v>340164</v>
      </c>
      <c r="P245">
        <v>336750</v>
      </c>
      <c r="Q245">
        <v>332826</v>
      </c>
      <c r="R245">
        <v>328801</v>
      </c>
      <c r="S245">
        <v>325125</v>
      </c>
      <c r="T245">
        <v>321820</v>
      </c>
      <c r="U245">
        <v>318998</v>
      </c>
      <c r="V245">
        <v>316894</v>
      </c>
      <c r="W245">
        <v>315321</v>
      </c>
      <c r="X245">
        <v>315530</v>
      </c>
      <c r="Y245">
        <v>304069</v>
      </c>
      <c r="Z245">
        <v>304174</v>
      </c>
      <c r="AA245">
        <v>305666</v>
      </c>
      <c r="AB245">
        <v>308198</v>
      </c>
      <c r="AC245">
        <v>316774</v>
      </c>
      <c r="AD245">
        <v>328246</v>
      </c>
      <c r="AE245">
        <v>341221</v>
      </c>
      <c r="AF245">
        <v>353122</v>
      </c>
      <c r="AG245">
        <v>359210</v>
      </c>
      <c r="AH245">
        <v>365793</v>
      </c>
      <c r="AI245">
        <v>368704</v>
      </c>
      <c r="AJ245">
        <v>354184</v>
      </c>
      <c r="AK245">
        <v>343468</v>
      </c>
      <c r="AL245">
        <v>333683</v>
      </c>
      <c r="AM245">
        <v>330817</v>
      </c>
      <c r="AN245">
        <v>324609</v>
      </c>
      <c r="AO245">
        <v>318858</v>
      </c>
      <c r="AP245">
        <v>318218</v>
      </c>
      <c r="AQ245">
        <v>320542</v>
      </c>
      <c r="AR245">
        <v>326723</v>
      </c>
      <c r="AS245">
        <v>323785</v>
      </c>
      <c r="AT245">
        <v>308531</v>
      </c>
      <c r="AU245">
        <v>295039</v>
      </c>
      <c r="AV245">
        <v>284983</v>
      </c>
      <c r="AW245">
        <v>278777</v>
      </c>
      <c r="AX245">
        <v>278239</v>
      </c>
      <c r="AY245">
        <v>272381</v>
      </c>
      <c r="AZ245">
        <v>279212</v>
      </c>
      <c r="BA245">
        <v>286840</v>
      </c>
      <c r="BB245">
        <v>298946</v>
      </c>
      <c r="BC245">
        <v>298116</v>
      </c>
      <c r="BD245">
        <v>278366</v>
      </c>
      <c r="BE245">
        <v>275114</v>
      </c>
      <c r="BF245">
        <v>274957</v>
      </c>
      <c r="BG245">
        <v>285306</v>
      </c>
      <c r="BH245">
        <v>300167</v>
      </c>
      <c r="BI245">
        <v>296689</v>
      </c>
      <c r="BJ245">
        <v>290689</v>
      </c>
      <c r="BK245">
        <v>286509</v>
      </c>
      <c r="BL245">
        <v>286136</v>
      </c>
      <c r="BM245">
        <v>290846</v>
      </c>
      <c r="BN245">
        <v>275105</v>
      </c>
      <c r="BO245">
        <v>267530</v>
      </c>
      <c r="BP245">
        <v>259515</v>
      </c>
      <c r="BQ245">
        <v>248616</v>
      </c>
      <c r="BR245">
        <v>243353</v>
      </c>
      <c r="BS245">
        <v>225168</v>
      </c>
      <c r="BT245">
        <v>211594</v>
      </c>
      <c r="BU245">
        <v>200613</v>
      </c>
      <c r="BV245">
        <v>193794</v>
      </c>
      <c r="BW245">
        <v>190165</v>
      </c>
      <c r="BX245">
        <v>173413</v>
      </c>
      <c r="BY245">
        <v>160213</v>
      </c>
      <c r="BZ245">
        <v>145432</v>
      </c>
      <c r="CA245">
        <v>124286</v>
      </c>
      <c r="CB245">
        <v>116946</v>
      </c>
      <c r="CC245">
        <v>109683</v>
      </c>
      <c r="CD245">
        <v>104812</v>
      </c>
      <c r="CE245">
        <v>95033</v>
      </c>
      <c r="CF245">
        <v>87421</v>
      </c>
      <c r="CG245">
        <v>83884</v>
      </c>
      <c r="CH245">
        <v>75527</v>
      </c>
      <c r="CI245">
        <v>70614</v>
      </c>
      <c r="CJ245">
        <v>64604</v>
      </c>
      <c r="CK245">
        <v>61702</v>
      </c>
      <c r="CL245">
        <v>58446</v>
      </c>
      <c r="CM245">
        <v>51764</v>
      </c>
      <c r="CN245">
        <v>48621</v>
      </c>
      <c r="CO245">
        <v>42641</v>
      </c>
      <c r="CP245">
        <v>38935</v>
      </c>
      <c r="CQ245">
        <v>37108</v>
      </c>
      <c r="CR245">
        <v>32638</v>
      </c>
      <c r="CS245">
        <v>29464</v>
      </c>
      <c r="CT245">
        <v>26134</v>
      </c>
      <c r="CU245">
        <v>23417</v>
      </c>
      <c r="CV245">
        <v>20419</v>
      </c>
      <c r="CW245">
        <v>17074</v>
      </c>
      <c r="CX245">
        <v>14362</v>
      </c>
      <c r="CY245">
        <v>11939</v>
      </c>
      <c r="CZ245">
        <v>9708</v>
      </c>
      <c r="DA245">
        <v>8327</v>
      </c>
      <c r="DB245">
        <v>22110</v>
      </c>
    </row>
    <row r="246" spans="1:106" hidden="1" x14ac:dyDescent="0.25">
      <c r="A246" t="s">
        <v>12</v>
      </c>
      <c r="B246" t="s">
        <v>13</v>
      </c>
      <c r="C246">
        <v>2019</v>
      </c>
      <c r="D246" t="s">
        <v>9</v>
      </c>
      <c r="E246">
        <v>21530427</v>
      </c>
      <c r="F246">
        <v>359836</v>
      </c>
      <c r="G246">
        <v>358882</v>
      </c>
      <c r="H246">
        <v>358547</v>
      </c>
      <c r="I246">
        <v>358425</v>
      </c>
      <c r="J246">
        <v>358230</v>
      </c>
      <c r="K246">
        <v>357798</v>
      </c>
      <c r="L246">
        <v>356964</v>
      </c>
      <c r="M246">
        <v>355500</v>
      </c>
      <c r="N246">
        <v>353292</v>
      </c>
      <c r="O246">
        <v>350181</v>
      </c>
      <c r="P246">
        <v>346447</v>
      </c>
      <c r="Q246">
        <v>342386</v>
      </c>
      <c r="R246">
        <v>338211</v>
      </c>
      <c r="S246">
        <v>334368</v>
      </c>
      <c r="T246">
        <v>330790</v>
      </c>
      <c r="U246">
        <v>327660</v>
      </c>
      <c r="V246">
        <v>325202</v>
      </c>
      <c r="W246">
        <v>323133</v>
      </c>
      <c r="X246">
        <v>322730</v>
      </c>
      <c r="Y246">
        <v>309744</v>
      </c>
      <c r="Z246">
        <v>308089</v>
      </c>
      <c r="AA246">
        <v>309989</v>
      </c>
      <c r="AB246">
        <v>310998</v>
      </c>
      <c r="AC246">
        <v>319144</v>
      </c>
      <c r="AD246">
        <v>330463</v>
      </c>
      <c r="AE246">
        <v>342258</v>
      </c>
      <c r="AF246">
        <v>354975</v>
      </c>
      <c r="AG246">
        <v>359979</v>
      </c>
      <c r="AH246">
        <v>366165</v>
      </c>
      <c r="AI246">
        <v>369320</v>
      </c>
      <c r="AJ246">
        <v>354168</v>
      </c>
      <c r="AK246">
        <v>342494</v>
      </c>
      <c r="AL246">
        <v>332709</v>
      </c>
      <c r="AM246">
        <v>329659</v>
      </c>
      <c r="AN246">
        <v>325106</v>
      </c>
      <c r="AO246">
        <v>320391</v>
      </c>
      <c r="AP246">
        <v>320249</v>
      </c>
      <c r="AQ246">
        <v>315297</v>
      </c>
      <c r="AR246">
        <v>313618</v>
      </c>
      <c r="AS246">
        <v>308863</v>
      </c>
      <c r="AT246">
        <v>291248</v>
      </c>
      <c r="AU246">
        <v>275070</v>
      </c>
      <c r="AV246">
        <v>261879</v>
      </c>
      <c r="AW246">
        <v>253534</v>
      </c>
      <c r="AX246">
        <v>251227</v>
      </c>
      <c r="AY246">
        <v>243135</v>
      </c>
      <c r="AZ246">
        <v>248325</v>
      </c>
      <c r="BA246">
        <v>253256</v>
      </c>
      <c r="BB246">
        <v>260356</v>
      </c>
      <c r="BC246">
        <v>262007</v>
      </c>
      <c r="BD246">
        <v>243885</v>
      </c>
      <c r="BE246">
        <v>237497</v>
      </c>
      <c r="BF246">
        <v>235582</v>
      </c>
      <c r="BG246">
        <v>244468</v>
      </c>
      <c r="BH246">
        <v>256262</v>
      </c>
      <c r="BI246">
        <v>250255</v>
      </c>
      <c r="BJ246">
        <v>244004</v>
      </c>
      <c r="BK246">
        <v>237646</v>
      </c>
      <c r="BL246">
        <v>236786</v>
      </c>
      <c r="BM246">
        <v>241380</v>
      </c>
      <c r="BN246">
        <v>225065</v>
      </c>
      <c r="BO246">
        <v>218638</v>
      </c>
      <c r="BP246">
        <v>208961</v>
      </c>
      <c r="BQ246">
        <v>197957</v>
      </c>
      <c r="BR246">
        <v>193316</v>
      </c>
      <c r="BS246">
        <v>175664</v>
      </c>
      <c r="BT246">
        <v>162455</v>
      </c>
      <c r="BU246">
        <v>151331</v>
      </c>
      <c r="BV246">
        <v>145568</v>
      </c>
      <c r="BW246">
        <v>142281</v>
      </c>
      <c r="BX246">
        <v>127138</v>
      </c>
      <c r="BY246">
        <v>115768</v>
      </c>
      <c r="BZ246">
        <v>103533</v>
      </c>
      <c r="CA246">
        <v>86020</v>
      </c>
      <c r="CB246">
        <v>79288</v>
      </c>
      <c r="CC246">
        <v>73008</v>
      </c>
      <c r="CD246">
        <v>67920</v>
      </c>
      <c r="CE246">
        <v>59497</v>
      </c>
      <c r="CF246">
        <v>53688</v>
      </c>
      <c r="CG246">
        <v>50460</v>
      </c>
      <c r="CH246">
        <v>44172</v>
      </c>
      <c r="CI246">
        <v>40182</v>
      </c>
      <c r="CJ246">
        <v>35701</v>
      </c>
      <c r="CK246">
        <v>32881</v>
      </c>
      <c r="CL246">
        <v>30409</v>
      </c>
      <c r="CM246">
        <v>25731</v>
      </c>
      <c r="CN246">
        <v>23326</v>
      </c>
      <c r="CO246">
        <v>19756</v>
      </c>
      <c r="CP246">
        <v>17462</v>
      </c>
      <c r="CQ246">
        <v>15892</v>
      </c>
      <c r="CR246">
        <v>13424</v>
      </c>
      <c r="CS246">
        <v>11661</v>
      </c>
      <c r="CT246">
        <v>10047</v>
      </c>
      <c r="CU246">
        <v>8654</v>
      </c>
      <c r="CV246">
        <v>7358</v>
      </c>
      <c r="CW246">
        <v>6000</v>
      </c>
      <c r="CX246">
        <v>4888</v>
      </c>
      <c r="CY246">
        <v>3942</v>
      </c>
      <c r="CZ246">
        <v>3070</v>
      </c>
      <c r="DA246">
        <v>2500</v>
      </c>
      <c r="DB246">
        <v>5753</v>
      </c>
    </row>
    <row r="247" spans="1:106" hidden="1" x14ac:dyDescent="0.25">
      <c r="A247" t="s">
        <v>12</v>
      </c>
      <c r="B247" t="s">
        <v>13</v>
      </c>
      <c r="C247">
        <v>2020</v>
      </c>
      <c r="D247" t="s">
        <v>8</v>
      </c>
      <c r="E247">
        <v>23594438</v>
      </c>
      <c r="F247">
        <v>349762</v>
      </c>
      <c r="G247">
        <v>348633</v>
      </c>
      <c r="H247">
        <v>348097</v>
      </c>
      <c r="I247">
        <v>347907</v>
      </c>
      <c r="J247">
        <v>347806</v>
      </c>
      <c r="K247">
        <v>347679</v>
      </c>
      <c r="L247">
        <v>347479</v>
      </c>
      <c r="M247">
        <v>346860</v>
      </c>
      <c r="N247">
        <v>345608</v>
      </c>
      <c r="O247">
        <v>343640</v>
      </c>
      <c r="P247">
        <v>341006</v>
      </c>
      <c r="Q247">
        <v>337659</v>
      </c>
      <c r="R247">
        <v>333779</v>
      </c>
      <c r="S247">
        <v>329943</v>
      </c>
      <c r="T247">
        <v>326505</v>
      </c>
      <c r="U247">
        <v>323420</v>
      </c>
      <c r="V247">
        <v>320796</v>
      </c>
      <c r="W247">
        <v>318847</v>
      </c>
      <c r="X247">
        <v>317497</v>
      </c>
      <c r="Y247">
        <v>317735</v>
      </c>
      <c r="Z247">
        <v>306057</v>
      </c>
      <c r="AA247">
        <v>305715</v>
      </c>
      <c r="AB247">
        <v>307082</v>
      </c>
      <c r="AC247">
        <v>309749</v>
      </c>
      <c r="AD247">
        <v>318475</v>
      </c>
      <c r="AE247">
        <v>330137</v>
      </c>
      <c r="AF247">
        <v>343031</v>
      </c>
      <c r="AG247">
        <v>354762</v>
      </c>
      <c r="AH247">
        <v>360703</v>
      </c>
      <c r="AI247">
        <v>367089</v>
      </c>
      <c r="AJ247">
        <v>369963</v>
      </c>
      <c r="AK247">
        <v>355436</v>
      </c>
      <c r="AL247">
        <v>344594</v>
      </c>
      <c r="AM247">
        <v>334631</v>
      </c>
      <c r="AN247">
        <v>331562</v>
      </c>
      <c r="AO247">
        <v>325346</v>
      </c>
      <c r="AP247">
        <v>319578</v>
      </c>
      <c r="AQ247">
        <v>318782</v>
      </c>
      <c r="AR247">
        <v>320939</v>
      </c>
      <c r="AS247">
        <v>326951</v>
      </c>
      <c r="AT247">
        <v>323909</v>
      </c>
      <c r="AU247">
        <v>308566</v>
      </c>
      <c r="AV247">
        <v>294936</v>
      </c>
      <c r="AW247">
        <v>284791</v>
      </c>
      <c r="AX247">
        <v>278515</v>
      </c>
      <c r="AY247">
        <v>277832</v>
      </c>
      <c r="AZ247">
        <v>271910</v>
      </c>
      <c r="BA247">
        <v>278641</v>
      </c>
      <c r="BB247">
        <v>286134</v>
      </c>
      <c r="BC247">
        <v>298100</v>
      </c>
      <c r="BD247">
        <v>297132</v>
      </c>
      <c r="BE247">
        <v>277360</v>
      </c>
      <c r="BF247">
        <v>274035</v>
      </c>
      <c r="BG247">
        <v>273749</v>
      </c>
      <c r="BH247">
        <v>283866</v>
      </c>
      <c r="BI247">
        <v>298462</v>
      </c>
      <c r="BJ247">
        <v>294911</v>
      </c>
      <c r="BK247">
        <v>288795</v>
      </c>
      <c r="BL247">
        <v>284452</v>
      </c>
      <c r="BM247">
        <v>283981</v>
      </c>
      <c r="BN247">
        <v>288391</v>
      </c>
      <c r="BO247">
        <v>272530</v>
      </c>
      <c r="BP247">
        <v>264834</v>
      </c>
      <c r="BQ247">
        <v>256603</v>
      </c>
      <c r="BR247">
        <v>245507</v>
      </c>
      <c r="BS247">
        <v>239807</v>
      </c>
      <c r="BT247">
        <v>221499</v>
      </c>
      <c r="BU247">
        <v>207934</v>
      </c>
      <c r="BV247">
        <v>197031</v>
      </c>
      <c r="BW247">
        <v>190214</v>
      </c>
      <c r="BX247">
        <v>186200</v>
      </c>
      <c r="BY247">
        <v>169462</v>
      </c>
      <c r="BZ247">
        <v>156489</v>
      </c>
      <c r="CA247">
        <v>141902</v>
      </c>
      <c r="CB247">
        <v>121068</v>
      </c>
      <c r="CC247">
        <v>113660</v>
      </c>
      <c r="CD247">
        <v>106323</v>
      </c>
      <c r="CE247">
        <v>101356</v>
      </c>
      <c r="CF247">
        <v>91609</v>
      </c>
      <c r="CG247">
        <v>84016</v>
      </c>
      <c r="CH247">
        <v>80331</v>
      </c>
      <c r="CI247">
        <v>72123</v>
      </c>
      <c r="CJ247">
        <v>67356</v>
      </c>
      <c r="CK247">
        <v>61372</v>
      </c>
      <c r="CL247">
        <v>58303</v>
      </c>
      <c r="CM247">
        <v>55004</v>
      </c>
      <c r="CN247">
        <v>48508</v>
      </c>
      <c r="CO247">
        <v>45359</v>
      </c>
      <c r="CP247">
        <v>39588</v>
      </c>
      <c r="CQ247">
        <v>35956</v>
      </c>
      <c r="CR247">
        <v>34070</v>
      </c>
      <c r="CS247">
        <v>29775</v>
      </c>
      <c r="CT247">
        <v>26696</v>
      </c>
      <c r="CU247">
        <v>23504</v>
      </c>
      <c r="CV247">
        <v>20888</v>
      </c>
      <c r="CW247">
        <v>18051</v>
      </c>
      <c r="CX247">
        <v>14945</v>
      </c>
      <c r="CY247">
        <v>12436</v>
      </c>
      <c r="CZ247">
        <v>10216</v>
      </c>
      <c r="DA247">
        <v>8198</v>
      </c>
      <c r="DB247">
        <v>24007</v>
      </c>
    </row>
    <row r="248" spans="1:106" hidden="1" x14ac:dyDescent="0.25">
      <c r="A248" t="s">
        <v>12</v>
      </c>
      <c r="B248" t="s">
        <v>13</v>
      </c>
      <c r="C248">
        <v>2020</v>
      </c>
      <c r="D248" t="s">
        <v>9</v>
      </c>
      <c r="E248">
        <v>21770657</v>
      </c>
      <c r="F248">
        <v>361117</v>
      </c>
      <c r="G248">
        <v>359841</v>
      </c>
      <c r="H248">
        <v>359204</v>
      </c>
      <c r="I248">
        <v>358883</v>
      </c>
      <c r="J248">
        <v>358691</v>
      </c>
      <c r="K248">
        <v>358495</v>
      </c>
      <c r="L248">
        <v>358156</v>
      </c>
      <c r="M248">
        <v>357432</v>
      </c>
      <c r="N248">
        <v>356081</v>
      </c>
      <c r="O248">
        <v>353791</v>
      </c>
      <c r="P248">
        <v>350855</v>
      </c>
      <c r="Q248">
        <v>347389</v>
      </c>
      <c r="R248">
        <v>343385</v>
      </c>
      <c r="S248">
        <v>339379</v>
      </c>
      <c r="T248">
        <v>335666</v>
      </c>
      <c r="U248">
        <v>332246</v>
      </c>
      <c r="V248">
        <v>329257</v>
      </c>
      <c r="W248">
        <v>326808</v>
      </c>
      <c r="X248">
        <v>324791</v>
      </c>
      <c r="Y248">
        <v>323584</v>
      </c>
      <c r="Z248">
        <v>310103</v>
      </c>
      <c r="AA248">
        <v>308672</v>
      </c>
      <c r="AB248">
        <v>310755</v>
      </c>
      <c r="AC248">
        <v>311947</v>
      </c>
      <c r="AD248">
        <v>320193</v>
      </c>
      <c r="AE248">
        <v>331696</v>
      </c>
      <c r="AF248">
        <v>343469</v>
      </c>
      <c r="AG248">
        <v>356224</v>
      </c>
      <c r="AH248">
        <v>361209</v>
      </c>
      <c r="AI248">
        <v>367266</v>
      </c>
      <c r="AJ248">
        <v>370467</v>
      </c>
      <c r="AK248">
        <v>355213</v>
      </c>
      <c r="AL248">
        <v>343342</v>
      </c>
      <c r="AM248">
        <v>333411</v>
      </c>
      <c r="AN248">
        <v>330124</v>
      </c>
      <c r="AO248">
        <v>325409</v>
      </c>
      <c r="AP248">
        <v>320729</v>
      </c>
      <c r="AQ248">
        <v>320520</v>
      </c>
      <c r="AR248">
        <v>315354</v>
      </c>
      <c r="AS248">
        <v>313502</v>
      </c>
      <c r="AT248">
        <v>308606</v>
      </c>
      <c r="AU248">
        <v>290953</v>
      </c>
      <c r="AV248">
        <v>274568</v>
      </c>
      <c r="AW248">
        <v>261291</v>
      </c>
      <c r="AX248">
        <v>252806</v>
      </c>
      <c r="AY248">
        <v>250306</v>
      </c>
      <c r="AZ248">
        <v>242146</v>
      </c>
      <c r="BA248">
        <v>247172</v>
      </c>
      <c r="BB248">
        <v>251976</v>
      </c>
      <c r="BC248">
        <v>258898</v>
      </c>
      <c r="BD248">
        <v>260321</v>
      </c>
      <c r="BE248">
        <v>242177</v>
      </c>
      <c r="BF248">
        <v>235729</v>
      </c>
      <c r="BG248">
        <v>233677</v>
      </c>
      <c r="BH248">
        <v>242326</v>
      </c>
      <c r="BI248">
        <v>253650</v>
      </c>
      <c r="BJ248">
        <v>247423</v>
      </c>
      <c r="BK248">
        <v>241049</v>
      </c>
      <c r="BL248">
        <v>234593</v>
      </c>
      <c r="BM248">
        <v>233696</v>
      </c>
      <c r="BN248">
        <v>238002</v>
      </c>
      <c r="BO248">
        <v>221597</v>
      </c>
      <c r="BP248">
        <v>214903</v>
      </c>
      <c r="BQ248">
        <v>205014</v>
      </c>
      <c r="BR248">
        <v>193897</v>
      </c>
      <c r="BS248">
        <v>188782</v>
      </c>
      <c r="BT248">
        <v>171044</v>
      </c>
      <c r="BU248">
        <v>157983</v>
      </c>
      <c r="BV248">
        <v>146899</v>
      </c>
      <c r="BW248">
        <v>141097</v>
      </c>
      <c r="BX248">
        <v>137617</v>
      </c>
      <c r="BY248">
        <v>122634</v>
      </c>
      <c r="BZ248">
        <v>111429</v>
      </c>
      <c r="CA248">
        <v>99390</v>
      </c>
      <c r="CB248">
        <v>82311</v>
      </c>
      <c r="CC248">
        <v>75549</v>
      </c>
      <c r="CD248">
        <v>69236</v>
      </c>
      <c r="CE248">
        <v>64222</v>
      </c>
      <c r="CF248">
        <v>56127</v>
      </c>
      <c r="CG248">
        <v>50411</v>
      </c>
      <c r="CH248">
        <v>47062</v>
      </c>
      <c r="CI248">
        <v>41007</v>
      </c>
      <c r="CJ248">
        <v>37255</v>
      </c>
      <c r="CK248">
        <v>33006</v>
      </c>
      <c r="CL248">
        <v>30243</v>
      </c>
      <c r="CM248">
        <v>27808</v>
      </c>
      <c r="CN248">
        <v>23424</v>
      </c>
      <c r="CO248">
        <v>21136</v>
      </c>
      <c r="CP248">
        <v>17813</v>
      </c>
      <c r="CQ248">
        <v>15657</v>
      </c>
      <c r="CR248">
        <v>14160</v>
      </c>
      <c r="CS248">
        <v>11881</v>
      </c>
      <c r="CT248">
        <v>10248</v>
      </c>
      <c r="CU248">
        <v>8759</v>
      </c>
      <c r="CV248">
        <v>7478</v>
      </c>
      <c r="CW248">
        <v>6299</v>
      </c>
      <c r="CX248">
        <v>5083</v>
      </c>
      <c r="CY248">
        <v>4094</v>
      </c>
      <c r="CZ248">
        <v>3262</v>
      </c>
      <c r="DA248">
        <v>2506</v>
      </c>
      <c r="DB248">
        <v>6313</v>
      </c>
    </row>
    <row r="249" spans="1:106" hidden="1" x14ac:dyDescent="0.25">
      <c r="A249" t="s">
        <v>12</v>
      </c>
      <c r="B249" t="s">
        <v>13</v>
      </c>
      <c r="C249">
        <v>2021</v>
      </c>
      <c r="D249" t="s">
        <v>8</v>
      </c>
      <c r="E249">
        <v>23839257</v>
      </c>
      <c r="F249">
        <v>351285</v>
      </c>
      <c r="G249">
        <v>349867</v>
      </c>
      <c r="H249">
        <v>349013</v>
      </c>
      <c r="I249">
        <v>348528</v>
      </c>
      <c r="J249">
        <v>348234</v>
      </c>
      <c r="K249">
        <v>348116</v>
      </c>
      <c r="L249">
        <v>348142</v>
      </c>
      <c r="M249">
        <v>348006</v>
      </c>
      <c r="N249">
        <v>347471</v>
      </c>
      <c r="O249">
        <v>346341</v>
      </c>
      <c r="P249">
        <v>344509</v>
      </c>
      <c r="Q249">
        <v>341939</v>
      </c>
      <c r="R249">
        <v>338635</v>
      </c>
      <c r="S249">
        <v>334950</v>
      </c>
      <c r="T249">
        <v>331356</v>
      </c>
      <c r="U249">
        <v>328143</v>
      </c>
      <c r="V249">
        <v>325260</v>
      </c>
      <c r="W249">
        <v>322801</v>
      </c>
      <c r="X249">
        <v>321087</v>
      </c>
      <c r="Y249">
        <v>319774</v>
      </c>
      <c r="Z249">
        <v>319787</v>
      </c>
      <c r="AA249">
        <v>307644</v>
      </c>
      <c r="AB249">
        <v>307186</v>
      </c>
      <c r="AC249">
        <v>308693</v>
      </c>
      <c r="AD249">
        <v>311523</v>
      </c>
      <c r="AE249">
        <v>320445</v>
      </c>
      <c r="AF249">
        <v>332025</v>
      </c>
      <c r="AG249">
        <v>344740</v>
      </c>
      <c r="AH249">
        <v>356314</v>
      </c>
      <c r="AI249">
        <v>362055</v>
      </c>
      <c r="AJ249">
        <v>368406</v>
      </c>
      <c r="AK249">
        <v>371251</v>
      </c>
      <c r="AL249">
        <v>356597</v>
      </c>
      <c r="AM249">
        <v>345575</v>
      </c>
      <c r="AN249">
        <v>335412</v>
      </c>
      <c r="AO249">
        <v>332330</v>
      </c>
      <c r="AP249">
        <v>326100</v>
      </c>
      <c r="AQ249">
        <v>320179</v>
      </c>
      <c r="AR249">
        <v>319218</v>
      </c>
      <c r="AS249">
        <v>321210</v>
      </c>
      <c r="AT249">
        <v>327098</v>
      </c>
      <c r="AU249">
        <v>323940</v>
      </c>
      <c r="AV249">
        <v>308458</v>
      </c>
      <c r="AW249">
        <v>294746</v>
      </c>
      <c r="AX249">
        <v>284538</v>
      </c>
      <c r="AY249">
        <v>278128</v>
      </c>
      <c r="AZ249">
        <v>277365</v>
      </c>
      <c r="BA249">
        <v>271380</v>
      </c>
      <c r="BB249">
        <v>277982</v>
      </c>
      <c r="BC249">
        <v>285359</v>
      </c>
      <c r="BD249">
        <v>297142</v>
      </c>
      <c r="BE249">
        <v>296070</v>
      </c>
      <c r="BF249">
        <v>276296</v>
      </c>
      <c r="BG249">
        <v>272859</v>
      </c>
      <c r="BH249">
        <v>272400</v>
      </c>
      <c r="BI249">
        <v>282293</v>
      </c>
      <c r="BJ249">
        <v>296712</v>
      </c>
      <c r="BK249">
        <v>293022</v>
      </c>
      <c r="BL249">
        <v>286760</v>
      </c>
      <c r="BM249">
        <v>282350</v>
      </c>
      <c r="BN249">
        <v>281633</v>
      </c>
      <c r="BO249">
        <v>285733</v>
      </c>
      <c r="BP249">
        <v>269832</v>
      </c>
      <c r="BQ249">
        <v>261910</v>
      </c>
      <c r="BR249">
        <v>253440</v>
      </c>
      <c r="BS249">
        <v>241981</v>
      </c>
      <c r="BT249">
        <v>235948</v>
      </c>
      <c r="BU249">
        <v>217715</v>
      </c>
      <c r="BV249">
        <v>204268</v>
      </c>
      <c r="BW249">
        <v>193436</v>
      </c>
      <c r="BX249">
        <v>186297</v>
      </c>
      <c r="BY249">
        <v>182008</v>
      </c>
      <c r="BZ249">
        <v>165569</v>
      </c>
      <c r="CA249">
        <v>152732</v>
      </c>
      <c r="CB249">
        <v>138267</v>
      </c>
      <c r="CC249">
        <v>117710</v>
      </c>
      <c r="CD249">
        <v>110219</v>
      </c>
      <c r="CE249">
        <v>102857</v>
      </c>
      <c r="CF249">
        <v>97746</v>
      </c>
      <c r="CG249">
        <v>88083</v>
      </c>
      <c r="CH249">
        <v>80498</v>
      </c>
      <c r="CI249">
        <v>76749</v>
      </c>
      <c r="CJ249">
        <v>68830</v>
      </c>
      <c r="CK249">
        <v>64023</v>
      </c>
      <c r="CL249">
        <v>58026</v>
      </c>
      <c r="CM249">
        <v>54906</v>
      </c>
      <c r="CN249">
        <v>51582</v>
      </c>
      <c r="CO249">
        <v>45286</v>
      </c>
      <c r="CP249">
        <v>42141</v>
      </c>
      <c r="CQ249">
        <v>36588</v>
      </c>
      <c r="CR249">
        <v>33043</v>
      </c>
      <c r="CS249">
        <v>31112</v>
      </c>
      <c r="CT249">
        <v>27005</v>
      </c>
      <c r="CU249">
        <v>24035</v>
      </c>
      <c r="CV249">
        <v>20991</v>
      </c>
      <c r="CW249">
        <v>18488</v>
      </c>
      <c r="CX249">
        <v>15821</v>
      </c>
      <c r="CY249">
        <v>12960</v>
      </c>
      <c r="CZ249">
        <v>10658</v>
      </c>
      <c r="DA249">
        <v>8645</v>
      </c>
      <c r="DB249">
        <v>25441</v>
      </c>
    </row>
    <row r="250" spans="1:106" hidden="1" x14ac:dyDescent="0.25">
      <c r="A250" t="s">
        <v>12</v>
      </c>
      <c r="B250" t="s">
        <v>13</v>
      </c>
      <c r="C250">
        <v>2021</v>
      </c>
      <c r="D250" t="s">
        <v>9</v>
      </c>
      <c r="E250">
        <v>22011444</v>
      </c>
      <c r="F250">
        <v>362712</v>
      </c>
      <c r="G250">
        <v>361152</v>
      </c>
      <c r="H250">
        <v>360185</v>
      </c>
      <c r="I250">
        <v>359557</v>
      </c>
      <c r="J250">
        <v>359161</v>
      </c>
      <c r="K250">
        <v>358971</v>
      </c>
      <c r="L250">
        <v>358869</v>
      </c>
      <c r="M250">
        <v>358644</v>
      </c>
      <c r="N250">
        <v>358034</v>
      </c>
      <c r="O250">
        <v>356600</v>
      </c>
      <c r="P250">
        <v>354486</v>
      </c>
      <c r="Q250">
        <v>351826</v>
      </c>
      <c r="R250">
        <v>348415</v>
      </c>
      <c r="S250">
        <v>344576</v>
      </c>
      <c r="T250">
        <v>340706</v>
      </c>
      <c r="U250">
        <v>337155</v>
      </c>
      <c r="V250">
        <v>333880</v>
      </c>
      <c r="W250">
        <v>330908</v>
      </c>
      <c r="X250">
        <v>328528</v>
      </c>
      <c r="Y250">
        <v>325705</v>
      </c>
      <c r="Z250">
        <v>323968</v>
      </c>
      <c r="AA250">
        <v>310735</v>
      </c>
      <c r="AB250">
        <v>309497</v>
      </c>
      <c r="AC250">
        <v>311757</v>
      </c>
      <c r="AD250">
        <v>313076</v>
      </c>
      <c r="AE250">
        <v>321518</v>
      </c>
      <c r="AF250">
        <v>332996</v>
      </c>
      <c r="AG250">
        <v>344813</v>
      </c>
      <c r="AH250">
        <v>357534</v>
      </c>
      <c r="AI250">
        <v>362392</v>
      </c>
      <c r="AJ250">
        <v>368491</v>
      </c>
      <c r="AK250">
        <v>371543</v>
      </c>
      <c r="AL250">
        <v>356098</v>
      </c>
      <c r="AM250">
        <v>344082</v>
      </c>
      <c r="AN250">
        <v>333927</v>
      </c>
      <c r="AO250">
        <v>330467</v>
      </c>
      <c r="AP250">
        <v>325787</v>
      </c>
      <c r="AQ250">
        <v>321054</v>
      </c>
      <c r="AR250">
        <v>320610</v>
      </c>
      <c r="AS250">
        <v>315277</v>
      </c>
      <c r="AT250">
        <v>313268</v>
      </c>
      <c r="AU250">
        <v>308284</v>
      </c>
      <c r="AV250">
        <v>290419</v>
      </c>
      <c r="AW250">
        <v>273956</v>
      </c>
      <c r="AX250">
        <v>260559</v>
      </c>
      <c r="AY250">
        <v>251908</v>
      </c>
      <c r="AZ250">
        <v>249307</v>
      </c>
      <c r="BA250">
        <v>241058</v>
      </c>
      <c r="BB250">
        <v>245964</v>
      </c>
      <c r="BC250">
        <v>250608</v>
      </c>
      <c r="BD250">
        <v>257266</v>
      </c>
      <c r="BE250">
        <v>258527</v>
      </c>
      <c r="BF250">
        <v>240408</v>
      </c>
      <c r="BG250">
        <v>233859</v>
      </c>
      <c r="BH250">
        <v>231668</v>
      </c>
      <c r="BI250">
        <v>239898</v>
      </c>
      <c r="BJ250">
        <v>250830</v>
      </c>
      <c r="BK250">
        <v>244475</v>
      </c>
      <c r="BL250">
        <v>238002</v>
      </c>
      <c r="BM250">
        <v>231577</v>
      </c>
      <c r="BN250">
        <v>230477</v>
      </c>
      <c r="BO250">
        <v>234390</v>
      </c>
      <c r="BP250">
        <v>217867</v>
      </c>
      <c r="BQ250">
        <v>210904</v>
      </c>
      <c r="BR250">
        <v>200866</v>
      </c>
      <c r="BS250">
        <v>189402</v>
      </c>
      <c r="BT250">
        <v>183871</v>
      </c>
      <c r="BU250">
        <v>166381</v>
      </c>
      <c r="BV250">
        <v>153402</v>
      </c>
      <c r="BW250">
        <v>142431</v>
      </c>
      <c r="BX250">
        <v>136517</v>
      </c>
      <c r="BY250">
        <v>132794</v>
      </c>
      <c r="BZ250">
        <v>118087</v>
      </c>
      <c r="CA250">
        <v>107019</v>
      </c>
      <c r="CB250">
        <v>95155</v>
      </c>
      <c r="CC250">
        <v>78477</v>
      </c>
      <c r="CD250">
        <v>71684</v>
      </c>
      <c r="CE250">
        <v>65502</v>
      </c>
      <c r="CF250">
        <v>60623</v>
      </c>
      <c r="CG250">
        <v>52739</v>
      </c>
      <c r="CH250">
        <v>47052</v>
      </c>
      <c r="CI250">
        <v>43723</v>
      </c>
      <c r="CJ250">
        <v>38050</v>
      </c>
      <c r="CK250">
        <v>34469</v>
      </c>
      <c r="CL250">
        <v>30382</v>
      </c>
      <c r="CM250">
        <v>27681</v>
      </c>
      <c r="CN250">
        <v>25338</v>
      </c>
      <c r="CO250">
        <v>21243</v>
      </c>
      <c r="CP250">
        <v>19072</v>
      </c>
      <c r="CQ250">
        <v>15986</v>
      </c>
      <c r="CR250">
        <v>13967</v>
      </c>
      <c r="CS250">
        <v>12546</v>
      </c>
      <c r="CT250">
        <v>10452</v>
      </c>
      <c r="CU250">
        <v>8946</v>
      </c>
      <c r="CV250">
        <v>7579</v>
      </c>
      <c r="CW250">
        <v>6410</v>
      </c>
      <c r="CX250">
        <v>5344</v>
      </c>
      <c r="CY250">
        <v>4265</v>
      </c>
      <c r="CZ250">
        <v>3393</v>
      </c>
      <c r="DA250">
        <v>2668</v>
      </c>
      <c r="DB250">
        <v>6757</v>
      </c>
    </row>
    <row r="251" spans="1:106" hidden="1" x14ac:dyDescent="0.25">
      <c r="A251" t="s">
        <v>12</v>
      </c>
      <c r="B251" t="s">
        <v>13</v>
      </c>
      <c r="C251">
        <v>2022</v>
      </c>
      <c r="D251" t="s">
        <v>8</v>
      </c>
      <c r="E251">
        <v>24085758</v>
      </c>
      <c r="F251">
        <v>353090</v>
      </c>
      <c r="G251">
        <v>351422</v>
      </c>
      <c r="H251">
        <v>350271</v>
      </c>
      <c r="I251">
        <v>349467</v>
      </c>
      <c r="J251">
        <v>348873</v>
      </c>
      <c r="K251">
        <v>348562</v>
      </c>
      <c r="L251">
        <v>348603</v>
      </c>
      <c r="M251">
        <v>348694</v>
      </c>
      <c r="N251">
        <v>348645</v>
      </c>
      <c r="O251">
        <v>348237</v>
      </c>
      <c r="P251">
        <v>347250</v>
      </c>
      <c r="Q251">
        <v>345485</v>
      </c>
      <c r="R251">
        <v>342956</v>
      </c>
      <c r="S251">
        <v>339850</v>
      </c>
      <c r="T251">
        <v>336413</v>
      </c>
      <c r="U251">
        <v>333050</v>
      </c>
      <c r="V251">
        <v>330044</v>
      </c>
      <c r="W251">
        <v>327337</v>
      </c>
      <c r="X251">
        <v>325133</v>
      </c>
      <c r="Y251">
        <v>323471</v>
      </c>
      <c r="Z251">
        <v>321926</v>
      </c>
      <c r="AA251">
        <v>321446</v>
      </c>
      <c r="AB251">
        <v>309192</v>
      </c>
      <c r="AC251">
        <v>308883</v>
      </c>
      <c r="AD251">
        <v>310558</v>
      </c>
      <c r="AE251">
        <v>313600</v>
      </c>
      <c r="AF251">
        <v>322444</v>
      </c>
      <c r="AG251">
        <v>333842</v>
      </c>
      <c r="AH251">
        <v>346392</v>
      </c>
      <c r="AI251">
        <v>357755</v>
      </c>
      <c r="AJ251">
        <v>363466</v>
      </c>
      <c r="AK251">
        <v>369783</v>
      </c>
      <c r="AL251">
        <v>372475</v>
      </c>
      <c r="AM251">
        <v>357638</v>
      </c>
      <c r="AN251">
        <v>346407</v>
      </c>
      <c r="AO251">
        <v>336238</v>
      </c>
      <c r="AP251">
        <v>333134</v>
      </c>
      <c r="AQ251">
        <v>326746</v>
      </c>
      <c r="AR251">
        <v>320661</v>
      </c>
      <c r="AS251">
        <v>319535</v>
      </c>
      <c r="AT251">
        <v>321406</v>
      </c>
      <c r="AU251">
        <v>327159</v>
      </c>
      <c r="AV251">
        <v>323833</v>
      </c>
      <c r="AW251">
        <v>308270</v>
      </c>
      <c r="AX251">
        <v>294499</v>
      </c>
      <c r="AY251">
        <v>284162</v>
      </c>
      <c r="AZ251">
        <v>277682</v>
      </c>
      <c r="BA251">
        <v>276842</v>
      </c>
      <c r="BB251">
        <v>270770</v>
      </c>
      <c r="BC251">
        <v>277264</v>
      </c>
      <c r="BD251">
        <v>284479</v>
      </c>
      <c r="BE251">
        <v>296109</v>
      </c>
      <c r="BF251">
        <v>294953</v>
      </c>
      <c r="BG251">
        <v>275139</v>
      </c>
      <c r="BH251">
        <v>271544</v>
      </c>
      <c r="BI251">
        <v>270928</v>
      </c>
      <c r="BJ251">
        <v>280689</v>
      </c>
      <c r="BK251">
        <v>294857</v>
      </c>
      <c r="BL251">
        <v>291000</v>
      </c>
      <c r="BM251">
        <v>284686</v>
      </c>
      <c r="BN251">
        <v>280067</v>
      </c>
      <c r="BO251">
        <v>279093</v>
      </c>
      <c r="BP251">
        <v>282949</v>
      </c>
      <c r="BQ251">
        <v>266905</v>
      </c>
      <c r="BR251">
        <v>258734</v>
      </c>
      <c r="BS251">
        <v>249853</v>
      </c>
      <c r="BT251">
        <v>238145</v>
      </c>
      <c r="BU251">
        <v>231971</v>
      </c>
      <c r="BV251">
        <v>213925</v>
      </c>
      <c r="BW251">
        <v>200585</v>
      </c>
      <c r="BX251">
        <v>189497</v>
      </c>
      <c r="BY251">
        <v>182153</v>
      </c>
      <c r="BZ251">
        <v>177875</v>
      </c>
      <c r="CA251">
        <v>161640</v>
      </c>
      <c r="CB251">
        <v>148866</v>
      </c>
      <c r="CC251">
        <v>134472</v>
      </c>
      <c r="CD251">
        <v>114185</v>
      </c>
      <c r="CE251">
        <v>106661</v>
      </c>
      <c r="CF251">
        <v>99229</v>
      </c>
      <c r="CG251">
        <v>94024</v>
      </c>
      <c r="CH251">
        <v>84434</v>
      </c>
      <c r="CI251">
        <v>76944</v>
      </c>
      <c r="CJ251">
        <v>73277</v>
      </c>
      <c r="CK251">
        <v>65454</v>
      </c>
      <c r="CL251">
        <v>60567</v>
      </c>
      <c r="CM251">
        <v>54676</v>
      </c>
      <c r="CN251">
        <v>51520</v>
      </c>
      <c r="CO251">
        <v>48186</v>
      </c>
      <c r="CP251">
        <v>42099</v>
      </c>
      <c r="CQ251">
        <v>38970</v>
      </c>
      <c r="CR251">
        <v>33646</v>
      </c>
      <c r="CS251">
        <v>30198</v>
      </c>
      <c r="CT251">
        <v>28240</v>
      </c>
      <c r="CU251">
        <v>24333</v>
      </c>
      <c r="CV251">
        <v>21485</v>
      </c>
      <c r="CW251">
        <v>18599</v>
      </c>
      <c r="CX251">
        <v>16220</v>
      </c>
      <c r="CY251">
        <v>13734</v>
      </c>
      <c r="CZ251">
        <v>11121</v>
      </c>
      <c r="DA251">
        <v>9028</v>
      </c>
      <c r="DB251">
        <v>26953</v>
      </c>
    </row>
    <row r="252" spans="1:106" hidden="1" x14ac:dyDescent="0.25">
      <c r="A252" t="s">
        <v>12</v>
      </c>
      <c r="B252" t="s">
        <v>13</v>
      </c>
      <c r="C252">
        <v>2022</v>
      </c>
      <c r="D252" t="s">
        <v>9</v>
      </c>
      <c r="E252">
        <v>22254107</v>
      </c>
      <c r="F252">
        <v>364603</v>
      </c>
      <c r="G252">
        <v>362786</v>
      </c>
      <c r="H252">
        <v>361523</v>
      </c>
      <c r="I252">
        <v>360565</v>
      </c>
      <c r="J252">
        <v>359857</v>
      </c>
      <c r="K252">
        <v>359460</v>
      </c>
      <c r="L252">
        <v>359369</v>
      </c>
      <c r="M252">
        <v>359386</v>
      </c>
      <c r="N252">
        <v>359279</v>
      </c>
      <c r="O252">
        <v>358579</v>
      </c>
      <c r="P252">
        <v>357327</v>
      </c>
      <c r="Q252">
        <v>355497</v>
      </c>
      <c r="R252">
        <v>352891</v>
      </c>
      <c r="S252">
        <v>349650</v>
      </c>
      <c r="T252">
        <v>345945</v>
      </c>
      <c r="U252">
        <v>342244</v>
      </c>
      <c r="V252">
        <v>338849</v>
      </c>
      <c r="W252">
        <v>335602</v>
      </c>
      <c r="X252">
        <v>332718</v>
      </c>
      <c r="Y252">
        <v>329534</v>
      </c>
      <c r="Z252">
        <v>326178</v>
      </c>
      <c r="AA252">
        <v>324659</v>
      </c>
      <c r="AB252">
        <v>311634</v>
      </c>
      <c r="AC252">
        <v>310581</v>
      </c>
      <c r="AD252">
        <v>312978</v>
      </c>
      <c r="AE252">
        <v>314512</v>
      </c>
      <c r="AF252">
        <v>322938</v>
      </c>
      <c r="AG252">
        <v>334473</v>
      </c>
      <c r="AH252">
        <v>346263</v>
      </c>
      <c r="AI252">
        <v>358833</v>
      </c>
      <c r="AJ252">
        <v>363737</v>
      </c>
      <c r="AK252">
        <v>369681</v>
      </c>
      <c r="AL252">
        <v>372492</v>
      </c>
      <c r="AM252">
        <v>356905</v>
      </c>
      <c r="AN252">
        <v>344664</v>
      </c>
      <c r="AO252">
        <v>334345</v>
      </c>
      <c r="AP252">
        <v>330913</v>
      </c>
      <c r="AQ252">
        <v>326177</v>
      </c>
      <c r="AR252">
        <v>321215</v>
      </c>
      <c r="AS252">
        <v>320579</v>
      </c>
      <c r="AT252">
        <v>315099</v>
      </c>
      <c r="AU252">
        <v>312987</v>
      </c>
      <c r="AV252">
        <v>307730</v>
      </c>
      <c r="AW252">
        <v>289789</v>
      </c>
      <c r="AX252">
        <v>273213</v>
      </c>
      <c r="AY252">
        <v>259662</v>
      </c>
      <c r="AZ252">
        <v>250940</v>
      </c>
      <c r="BA252">
        <v>248215</v>
      </c>
      <c r="BB252">
        <v>239920</v>
      </c>
      <c r="BC252">
        <v>244672</v>
      </c>
      <c r="BD252">
        <v>249069</v>
      </c>
      <c r="BE252">
        <v>255530</v>
      </c>
      <c r="BF252">
        <v>256671</v>
      </c>
      <c r="BG252">
        <v>238535</v>
      </c>
      <c r="BH252">
        <v>231884</v>
      </c>
      <c r="BI252">
        <v>229384</v>
      </c>
      <c r="BJ252">
        <v>237274</v>
      </c>
      <c r="BK252">
        <v>247892</v>
      </c>
      <c r="BL252">
        <v>241436</v>
      </c>
      <c r="BM252">
        <v>234992</v>
      </c>
      <c r="BN252">
        <v>228439</v>
      </c>
      <c r="BO252">
        <v>227036</v>
      </c>
      <c r="BP252">
        <v>230508</v>
      </c>
      <c r="BQ252">
        <v>213874</v>
      </c>
      <c r="BR252">
        <v>206698</v>
      </c>
      <c r="BS252">
        <v>196269</v>
      </c>
      <c r="BT252">
        <v>184532</v>
      </c>
      <c r="BU252">
        <v>178918</v>
      </c>
      <c r="BV252">
        <v>161612</v>
      </c>
      <c r="BW252">
        <v>148790</v>
      </c>
      <c r="BX252">
        <v>137857</v>
      </c>
      <c r="BY252">
        <v>131783</v>
      </c>
      <c r="BZ252">
        <v>127925</v>
      </c>
      <c r="CA252">
        <v>113463</v>
      </c>
      <c r="CB252">
        <v>102508</v>
      </c>
      <c r="CC252">
        <v>90775</v>
      </c>
      <c r="CD252">
        <v>74508</v>
      </c>
      <c r="CE252">
        <v>67853</v>
      </c>
      <c r="CF252">
        <v>61864</v>
      </c>
      <c r="CG252">
        <v>57006</v>
      </c>
      <c r="CH252">
        <v>49265</v>
      </c>
      <c r="CI252">
        <v>43748</v>
      </c>
      <c r="CJ252">
        <v>40599</v>
      </c>
      <c r="CK252">
        <v>35228</v>
      </c>
      <c r="CL252">
        <v>31754</v>
      </c>
      <c r="CM252">
        <v>27832</v>
      </c>
      <c r="CN252">
        <v>25245</v>
      </c>
      <c r="CO252">
        <v>23000</v>
      </c>
      <c r="CP252">
        <v>19185</v>
      </c>
      <c r="CQ252">
        <v>17131</v>
      </c>
      <c r="CR252">
        <v>14273</v>
      </c>
      <c r="CS252">
        <v>12388</v>
      </c>
      <c r="CT252">
        <v>11049</v>
      </c>
      <c r="CU252">
        <v>9135</v>
      </c>
      <c r="CV252">
        <v>7751</v>
      </c>
      <c r="CW252">
        <v>6506</v>
      </c>
      <c r="CX252">
        <v>5446</v>
      </c>
      <c r="CY252">
        <v>4491</v>
      </c>
      <c r="CZ252">
        <v>3541</v>
      </c>
      <c r="DA252">
        <v>2778</v>
      </c>
      <c r="DB252">
        <v>7229</v>
      </c>
    </row>
    <row r="253" spans="1:106" hidden="1" x14ac:dyDescent="0.25">
      <c r="A253" t="s">
        <v>12</v>
      </c>
      <c r="B253" t="s">
        <v>13</v>
      </c>
      <c r="C253">
        <v>2023</v>
      </c>
      <c r="D253" t="s">
        <v>8</v>
      </c>
      <c r="E253">
        <v>24334252</v>
      </c>
      <c r="F253">
        <v>355221</v>
      </c>
      <c r="G253">
        <v>353261</v>
      </c>
      <c r="H253">
        <v>351856</v>
      </c>
      <c r="I253">
        <v>350752</v>
      </c>
      <c r="J253">
        <v>349833</v>
      </c>
      <c r="K253">
        <v>349221</v>
      </c>
      <c r="L253">
        <v>349077</v>
      </c>
      <c r="M253">
        <v>349184</v>
      </c>
      <c r="N253">
        <v>349363</v>
      </c>
      <c r="O253">
        <v>349445</v>
      </c>
      <c r="P253">
        <v>349185</v>
      </c>
      <c r="Q253">
        <v>348265</v>
      </c>
      <c r="R253">
        <v>346539</v>
      </c>
      <c r="S253">
        <v>344213</v>
      </c>
      <c r="T253">
        <v>341363</v>
      </c>
      <c r="U253">
        <v>338162</v>
      </c>
      <c r="V253">
        <v>335013</v>
      </c>
      <c r="W253">
        <v>332195</v>
      </c>
      <c r="X253">
        <v>329763</v>
      </c>
      <c r="Y253">
        <v>327625</v>
      </c>
      <c r="Z253">
        <v>325725</v>
      </c>
      <c r="AA253">
        <v>323669</v>
      </c>
      <c r="AB253">
        <v>323068</v>
      </c>
      <c r="AC253">
        <v>310974</v>
      </c>
      <c r="AD253">
        <v>310842</v>
      </c>
      <c r="AE253">
        <v>312741</v>
      </c>
      <c r="AF253">
        <v>315706</v>
      </c>
      <c r="AG253">
        <v>324365</v>
      </c>
      <c r="AH253">
        <v>335596</v>
      </c>
      <c r="AI253">
        <v>347929</v>
      </c>
      <c r="AJ253">
        <v>359258</v>
      </c>
      <c r="AK253">
        <v>364936</v>
      </c>
      <c r="AL253">
        <v>371090</v>
      </c>
      <c r="AM253">
        <v>373574</v>
      </c>
      <c r="AN253">
        <v>358521</v>
      </c>
      <c r="AO253">
        <v>347282</v>
      </c>
      <c r="AP253">
        <v>337101</v>
      </c>
      <c r="AQ253">
        <v>333829</v>
      </c>
      <c r="AR253">
        <v>327271</v>
      </c>
      <c r="AS253">
        <v>321023</v>
      </c>
      <c r="AT253">
        <v>319778</v>
      </c>
      <c r="AU253">
        <v>321515</v>
      </c>
      <c r="AV253">
        <v>327076</v>
      </c>
      <c r="AW253">
        <v>323640</v>
      </c>
      <c r="AX253">
        <v>308022</v>
      </c>
      <c r="AY253">
        <v>294125</v>
      </c>
      <c r="AZ253">
        <v>283726</v>
      </c>
      <c r="BA253">
        <v>277184</v>
      </c>
      <c r="BB253">
        <v>276237</v>
      </c>
      <c r="BC253">
        <v>270103</v>
      </c>
      <c r="BD253">
        <v>276443</v>
      </c>
      <c r="BE253">
        <v>283526</v>
      </c>
      <c r="BF253">
        <v>295021</v>
      </c>
      <c r="BG253">
        <v>293736</v>
      </c>
      <c r="BH253">
        <v>273840</v>
      </c>
      <c r="BI253">
        <v>270110</v>
      </c>
      <c r="BJ253">
        <v>269430</v>
      </c>
      <c r="BK253">
        <v>278985</v>
      </c>
      <c r="BL253">
        <v>292866</v>
      </c>
      <c r="BM253">
        <v>288936</v>
      </c>
      <c r="BN253">
        <v>282430</v>
      </c>
      <c r="BO253">
        <v>277592</v>
      </c>
      <c r="BP253">
        <v>276429</v>
      </c>
      <c r="BQ253">
        <v>279928</v>
      </c>
      <c r="BR253">
        <v>263725</v>
      </c>
      <c r="BS253">
        <v>255126</v>
      </c>
      <c r="BT253">
        <v>245944</v>
      </c>
      <c r="BU253">
        <v>234185</v>
      </c>
      <c r="BV253">
        <v>227980</v>
      </c>
      <c r="BW253">
        <v>210114</v>
      </c>
      <c r="BX253">
        <v>196551</v>
      </c>
      <c r="BY253">
        <v>185331</v>
      </c>
      <c r="BZ253">
        <v>178067</v>
      </c>
      <c r="CA253">
        <v>173702</v>
      </c>
      <c r="CB253">
        <v>157591</v>
      </c>
      <c r="CC253">
        <v>144823</v>
      </c>
      <c r="CD253">
        <v>130487</v>
      </c>
      <c r="CE253">
        <v>110541</v>
      </c>
      <c r="CF253">
        <v>102934</v>
      </c>
      <c r="CG253">
        <v>95485</v>
      </c>
      <c r="CH253">
        <v>90171</v>
      </c>
      <c r="CI253">
        <v>80745</v>
      </c>
      <c r="CJ253">
        <v>73495</v>
      </c>
      <c r="CK253">
        <v>69714</v>
      </c>
      <c r="CL253">
        <v>61953</v>
      </c>
      <c r="CM253">
        <v>57104</v>
      </c>
      <c r="CN253">
        <v>51334</v>
      </c>
      <c r="CO253">
        <v>48157</v>
      </c>
      <c r="CP253">
        <v>44824</v>
      </c>
      <c r="CQ253">
        <v>38956</v>
      </c>
      <c r="CR253">
        <v>35857</v>
      </c>
      <c r="CS253">
        <v>30771</v>
      </c>
      <c r="CT253">
        <v>27435</v>
      </c>
      <c r="CU253">
        <v>25467</v>
      </c>
      <c r="CV253">
        <v>21769</v>
      </c>
      <c r="CW253">
        <v>19055</v>
      </c>
      <c r="CX253">
        <v>16337</v>
      </c>
      <c r="CY253">
        <v>14095</v>
      </c>
      <c r="CZ253">
        <v>11798</v>
      </c>
      <c r="DA253">
        <v>9434</v>
      </c>
      <c r="DB253">
        <v>28481</v>
      </c>
    </row>
    <row r="254" spans="1:106" hidden="1" x14ac:dyDescent="0.25">
      <c r="A254" t="s">
        <v>12</v>
      </c>
      <c r="B254" t="s">
        <v>13</v>
      </c>
      <c r="C254">
        <v>2023</v>
      </c>
      <c r="D254" t="s">
        <v>9</v>
      </c>
      <c r="E254">
        <v>22498935</v>
      </c>
      <c r="F254">
        <v>366830</v>
      </c>
      <c r="G254">
        <v>364715</v>
      </c>
      <c r="H254">
        <v>363184</v>
      </c>
      <c r="I254">
        <v>361930</v>
      </c>
      <c r="J254">
        <v>360887</v>
      </c>
      <c r="K254">
        <v>360176</v>
      </c>
      <c r="L254">
        <v>359881</v>
      </c>
      <c r="M254">
        <v>359914</v>
      </c>
      <c r="N254">
        <v>360054</v>
      </c>
      <c r="O254">
        <v>359851</v>
      </c>
      <c r="P254">
        <v>359340</v>
      </c>
      <c r="Q254">
        <v>358380</v>
      </c>
      <c r="R254">
        <v>356603</v>
      </c>
      <c r="S254">
        <v>354166</v>
      </c>
      <c r="T254">
        <v>351060</v>
      </c>
      <c r="U254">
        <v>347533</v>
      </c>
      <c r="V254">
        <v>343999</v>
      </c>
      <c r="W254">
        <v>340644</v>
      </c>
      <c r="X254">
        <v>337503</v>
      </c>
      <c r="Y254">
        <v>333811</v>
      </c>
      <c r="Z254">
        <v>330084</v>
      </c>
      <c r="AA254">
        <v>326951</v>
      </c>
      <c r="AB254">
        <v>325614</v>
      </c>
      <c r="AC254">
        <v>312793</v>
      </c>
      <c r="AD254">
        <v>311894</v>
      </c>
      <c r="AE254">
        <v>314514</v>
      </c>
      <c r="AF254">
        <v>316046</v>
      </c>
      <c r="AG254">
        <v>324544</v>
      </c>
      <c r="AH254">
        <v>336057</v>
      </c>
      <c r="AI254">
        <v>347695</v>
      </c>
      <c r="AJ254">
        <v>360296</v>
      </c>
      <c r="AK254">
        <v>365042</v>
      </c>
      <c r="AL254">
        <v>370736</v>
      </c>
      <c r="AM254">
        <v>373359</v>
      </c>
      <c r="AN254">
        <v>357548</v>
      </c>
      <c r="AO254">
        <v>345137</v>
      </c>
      <c r="AP254">
        <v>334864</v>
      </c>
      <c r="AQ254">
        <v>331370</v>
      </c>
      <c r="AR254">
        <v>326396</v>
      </c>
      <c r="AS254">
        <v>321251</v>
      </c>
      <c r="AT254">
        <v>320450</v>
      </c>
      <c r="AU254">
        <v>314873</v>
      </c>
      <c r="AV254">
        <v>312467</v>
      </c>
      <c r="AW254">
        <v>307078</v>
      </c>
      <c r="AX254">
        <v>289020</v>
      </c>
      <c r="AY254">
        <v>272295</v>
      </c>
      <c r="AZ254">
        <v>258690</v>
      </c>
      <c r="BA254">
        <v>249873</v>
      </c>
      <c r="BB254">
        <v>247074</v>
      </c>
      <c r="BC254">
        <v>238702</v>
      </c>
      <c r="BD254">
        <v>243209</v>
      </c>
      <c r="BE254">
        <v>247427</v>
      </c>
      <c r="BF254">
        <v>253732</v>
      </c>
      <c r="BG254">
        <v>254703</v>
      </c>
      <c r="BH254">
        <v>236557</v>
      </c>
      <c r="BI254">
        <v>229639</v>
      </c>
      <c r="BJ254">
        <v>226915</v>
      </c>
      <c r="BK254">
        <v>234544</v>
      </c>
      <c r="BL254">
        <v>244862</v>
      </c>
      <c r="BM254">
        <v>238433</v>
      </c>
      <c r="BN254">
        <v>231860</v>
      </c>
      <c r="BO254">
        <v>225082</v>
      </c>
      <c r="BP254">
        <v>223333</v>
      </c>
      <c r="BQ254">
        <v>226347</v>
      </c>
      <c r="BR254">
        <v>209670</v>
      </c>
      <c r="BS254">
        <v>202032</v>
      </c>
      <c r="BT254">
        <v>191286</v>
      </c>
      <c r="BU254">
        <v>179620</v>
      </c>
      <c r="BV254">
        <v>173849</v>
      </c>
      <c r="BW254">
        <v>156808</v>
      </c>
      <c r="BX254">
        <v>144068</v>
      </c>
      <c r="BY254">
        <v>133130</v>
      </c>
      <c r="BZ254">
        <v>127001</v>
      </c>
      <c r="CA254">
        <v>122971</v>
      </c>
      <c r="CB254">
        <v>108729</v>
      </c>
      <c r="CC254">
        <v>97841</v>
      </c>
      <c r="CD254">
        <v>86240</v>
      </c>
      <c r="CE254">
        <v>70573</v>
      </c>
      <c r="CF254">
        <v>64119</v>
      </c>
      <c r="CG254">
        <v>58206</v>
      </c>
      <c r="CH254">
        <v>53293</v>
      </c>
      <c r="CI254">
        <v>45845</v>
      </c>
      <c r="CJ254">
        <v>40653</v>
      </c>
      <c r="CK254">
        <v>37615</v>
      </c>
      <c r="CL254">
        <v>32477</v>
      </c>
      <c r="CM254">
        <v>29112</v>
      </c>
      <c r="CN254">
        <v>25405</v>
      </c>
      <c r="CO254">
        <v>22937</v>
      </c>
      <c r="CP254">
        <v>20793</v>
      </c>
      <c r="CQ254">
        <v>17248</v>
      </c>
      <c r="CR254">
        <v>15307</v>
      </c>
      <c r="CS254">
        <v>12672</v>
      </c>
      <c r="CT254">
        <v>10922</v>
      </c>
      <c r="CU254">
        <v>9666</v>
      </c>
      <c r="CV254">
        <v>7923</v>
      </c>
      <c r="CW254">
        <v>6663</v>
      </c>
      <c r="CX254">
        <v>5536</v>
      </c>
      <c r="CY254">
        <v>4582</v>
      </c>
      <c r="CZ254">
        <v>3734</v>
      </c>
      <c r="DA254">
        <v>2905</v>
      </c>
      <c r="DB254">
        <v>7687</v>
      </c>
    </row>
    <row r="255" spans="1:106" hidden="1" x14ac:dyDescent="0.25">
      <c r="A255" t="s">
        <v>12</v>
      </c>
      <c r="B255" t="s">
        <v>13</v>
      </c>
      <c r="C255">
        <v>2024</v>
      </c>
      <c r="D255" t="s">
        <v>8</v>
      </c>
      <c r="E255">
        <v>24585066</v>
      </c>
      <c r="F255">
        <v>357677</v>
      </c>
      <c r="G255">
        <v>355425</v>
      </c>
      <c r="H255">
        <v>353722</v>
      </c>
      <c r="I255">
        <v>352362</v>
      </c>
      <c r="J255">
        <v>351140</v>
      </c>
      <c r="K255">
        <v>350203</v>
      </c>
      <c r="L255">
        <v>349762</v>
      </c>
      <c r="M255">
        <v>349686</v>
      </c>
      <c r="N255">
        <v>349883</v>
      </c>
      <c r="O255">
        <v>350199</v>
      </c>
      <c r="P255">
        <v>350436</v>
      </c>
      <c r="Q255">
        <v>350244</v>
      </c>
      <c r="R255">
        <v>349358</v>
      </c>
      <c r="S255">
        <v>347840</v>
      </c>
      <c r="T255">
        <v>345780</v>
      </c>
      <c r="U255">
        <v>343168</v>
      </c>
      <c r="V255">
        <v>340189</v>
      </c>
      <c r="W255">
        <v>337239</v>
      </c>
      <c r="X255">
        <v>334713</v>
      </c>
      <c r="Y255">
        <v>332364</v>
      </c>
      <c r="Z255">
        <v>329981</v>
      </c>
      <c r="AA255">
        <v>327547</v>
      </c>
      <c r="AB255">
        <v>325369</v>
      </c>
      <c r="AC255">
        <v>324931</v>
      </c>
      <c r="AD255">
        <v>313023</v>
      </c>
      <c r="AE255">
        <v>313128</v>
      </c>
      <c r="AF255">
        <v>314949</v>
      </c>
      <c r="AG255">
        <v>317733</v>
      </c>
      <c r="AH255">
        <v>326225</v>
      </c>
      <c r="AI255">
        <v>337231</v>
      </c>
      <c r="AJ255">
        <v>349529</v>
      </c>
      <c r="AK255">
        <v>360820</v>
      </c>
      <c r="AL255">
        <v>366331</v>
      </c>
      <c r="AM255">
        <v>372266</v>
      </c>
      <c r="AN255">
        <v>374506</v>
      </c>
      <c r="AO255">
        <v>359448</v>
      </c>
      <c r="AP255">
        <v>348195</v>
      </c>
      <c r="AQ255">
        <v>337848</v>
      </c>
      <c r="AR255">
        <v>334393</v>
      </c>
      <c r="AS255">
        <v>327668</v>
      </c>
      <c r="AT255">
        <v>321304</v>
      </c>
      <c r="AU255">
        <v>319928</v>
      </c>
      <c r="AV255">
        <v>321480</v>
      </c>
      <c r="AW255">
        <v>326907</v>
      </c>
      <c r="AX255">
        <v>323385</v>
      </c>
      <c r="AY255">
        <v>307641</v>
      </c>
      <c r="AZ255">
        <v>293688</v>
      </c>
      <c r="BA255">
        <v>283237</v>
      </c>
      <c r="BB255">
        <v>276603</v>
      </c>
      <c r="BC255">
        <v>275576</v>
      </c>
      <c r="BD255">
        <v>269335</v>
      </c>
      <c r="BE255">
        <v>275553</v>
      </c>
      <c r="BF255">
        <v>282524</v>
      </c>
      <c r="BG255">
        <v>293836</v>
      </c>
      <c r="BH255">
        <v>292372</v>
      </c>
      <c r="BI255">
        <v>272422</v>
      </c>
      <c r="BJ255">
        <v>268654</v>
      </c>
      <c r="BK255">
        <v>267841</v>
      </c>
      <c r="BL255">
        <v>277156</v>
      </c>
      <c r="BM255">
        <v>290837</v>
      </c>
      <c r="BN255">
        <v>286690</v>
      </c>
      <c r="BO255">
        <v>279977</v>
      </c>
      <c r="BP255">
        <v>274995</v>
      </c>
      <c r="BQ255">
        <v>273538</v>
      </c>
      <c r="BR255">
        <v>276643</v>
      </c>
      <c r="BS255">
        <v>260106</v>
      </c>
      <c r="BT255">
        <v>251190</v>
      </c>
      <c r="BU255">
        <v>241906</v>
      </c>
      <c r="BV255">
        <v>230210</v>
      </c>
      <c r="BW255">
        <v>223968</v>
      </c>
      <c r="BX255">
        <v>205940</v>
      </c>
      <c r="BY255">
        <v>192282</v>
      </c>
      <c r="BZ255">
        <v>181220</v>
      </c>
      <c r="CA255">
        <v>173938</v>
      </c>
      <c r="CB255">
        <v>169396</v>
      </c>
      <c r="CC255">
        <v>153353</v>
      </c>
      <c r="CD255">
        <v>140578</v>
      </c>
      <c r="CE255">
        <v>126369</v>
      </c>
      <c r="CF255">
        <v>106723</v>
      </c>
      <c r="CG255">
        <v>99091</v>
      </c>
      <c r="CH255">
        <v>91611</v>
      </c>
      <c r="CI255">
        <v>86272</v>
      </c>
      <c r="CJ255">
        <v>77161</v>
      </c>
      <c r="CK255">
        <v>69954</v>
      </c>
      <c r="CL255">
        <v>66018</v>
      </c>
      <c r="CM255">
        <v>58442</v>
      </c>
      <c r="CN255">
        <v>53645</v>
      </c>
      <c r="CO255">
        <v>48011</v>
      </c>
      <c r="CP255">
        <v>44825</v>
      </c>
      <c r="CQ255">
        <v>41508</v>
      </c>
      <c r="CR255">
        <v>35872</v>
      </c>
      <c r="CS255">
        <v>32814</v>
      </c>
      <c r="CT255">
        <v>27976</v>
      </c>
      <c r="CU255">
        <v>24762</v>
      </c>
      <c r="CV255">
        <v>22802</v>
      </c>
      <c r="CW255">
        <v>19325</v>
      </c>
      <c r="CX255">
        <v>16756</v>
      </c>
      <c r="CY255">
        <v>14214</v>
      </c>
      <c r="CZ255">
        <v>12122</v>
      </c>
      <c r="DA255">
        <v>10019</v>
      </c>
      <c r="DB255">
        <v>30054</v>
      </c>
    </row>
    <row r="256" spans="1:106" hidden="1" x14ac:dyDescent="0.25">
      <c r="A256" t="s">
        <v>12</v>
      </c>
      <c r="B256" t="s">
        <v>13</v>
      </c>
      <c r="C256">
        <v>2024</v>
      </c>
      <c r="D256" t="s">
        <v>9</v>
      </c>
      <c r="E256">
        <v>22746288</v>
      </c>
      <c r="F256">
        <v>369396</v>
      </c>
      <c r="G256">
        <v>366983</v>
      </c>
      <c r="H256">
        <v>365142</v>
      </c>
      <c r="I256">
        <v>363619</v>
      </c>
      <c r="J256">
        <v>362275</v>
      </c>
      <c r="K256">
        <v>361222</v>
      </c>
      <c r="L256">
        <v>360618</v>
      </c>
      <c r="M256">
        <v>360458</v>
      </c>
      <c r="N256">
        <v>360618</v>
      </c>
      <c r="O256">
        <v>360657</v>
      </c>
      <c r="P256">
        <v>360649</v>
      </c>
      <c r="Q256">
        <v>360439</v>
      </c>
      <c r="R256">
        <v>359530</v>
      </c>
      <c r="S256">
        <v>357922</v>
      </c>
      <c r="T256">
        <v>355622</v>
      </c>
      <c r="U256">
        <v>352697</v>
      </c>
      <c r="V256">
        <v>349348</v>
      </c>
      <c r="W256">
        <v>345867</v>
      </c>
      <c r="X256">
        <v>342634</v>
      </c>
      <c r="Y256">
        <v>338682</v>
      </c>
      <c r="Z256">
        <v>334438</v>
      </c>
      <c r="AA256">
        <v>330934</v>
      </c>
      <c r="AB256">
        <v>327978</v>
      </c>
      <c r="AC256">
        <v>326832</v>
      </c>
      <c r="AD256">
        <v>314194</v>
      </c>
      <c r="AE256">
        <v>313531</v>
      </c>
      <c r="AF256">
        <v>316149</v>
      </c>
      <c r="AG256">
        <v>317777</v>
      </c>
      <c r="AH256">
        <v>326265</v>
      </c>
      <c r="AI256">
        <v>337624</v>
      </c>
      <c r="AJ256">
        <v>349294</v>
      </c>
      <c r="AK256">
        <v>361719</v>
      </c>
      <c r="AL256">
        <v>366215</v>
      </c>
      <c r="AM256">
        <v>371709</v>
      </c>
      <c r="AN256">
        <v>374052</v>
      </c>
      <c r="AO256">
        <v>358071</v>
      </c>
      <c r="AP256">
        <v>345709</v>
      </c>
      <c r="AQ256">
        <v>335396</v>
      </c>
      <c r="AR256">
        <v>331648</v>
      </c>
      <c r="AS256">
        <v>326485</v>
      </c>
      <c r="AT256">
        <v>321184</v>
      </c>
      <c r="AU256">
        <v>320265</v>
      </c>
      <c r="AV256">
        <v>314400</v>
      </c>
      <c r="AW256">
        <v>311843</v>
      </c>
      <c r="AX256">
        <v>306281</v>
      </c>
      <c r="AY256">
        <v>288069</v>
      </c>
      <c r="AZ256">
        <v>271299</v>
      </c>
      <c r="BA256">
        <v>257621</v>
      </c>
      <c r="BB256">
        <v>248763</v>
      </c>
      <c r="BC256">
        <v>245847</v>
      </c>
      <c r="BD256">
        <v>237310</v>
      </c>
      <c r="BE256">
        <v>241642</v>
      </c>
      <c r="BF256">
        <v>245727</v>
      </c>
      <c r="BG256">
        <v>251824</v>
      </c>
      <c r="BH256">
        <v>252626</v>
      </c>
      <c r="BI256">
        <v>234309</v>
      </c>
      <c r="BJ256">
        <v>227211</v>
      </c>
      <c r="BK256">
        <v>224346</v>
      </c>
      <c r="BL256">
        <v>231723</v>
      </c>
      <c r="BM256">
        <v>241864</v>
      </c>
      <c r="BN256">
        <v>235306</v>
      </c>
      <c r="BO256">
        <v>228507</v>
      </c>
      <c r="BP256">
        <v>221466</v>
      </c>
      <c r="BQ256">
        <v>219362</v>
      </c>
      <c r="BR256">
        <v>221963</v>
      </c>
      <c r="BS256">
        <v>204997</v>
      </c>
      <c r="BT256">
        <v>196967</v>
      </c>
      <c r="BU256">
        <v>186255</v>
      </c>
      <c r="BV256">
        <v>174589</v>
      </c>
      <c r="BW256">
        <v>168742</v>
      </c>
      <c r="BX256">
        <v>151889</v>
      </c>
      <c r="BY256">
        <v>139186</v>
      </c>
      <c r="BZ256">
        <v>128353</v>
      </c>
      <c r="CA256">
        <v>122134</v>
      </c>
      <c r="CB256">
        <v>117893</v>
      </c>
      <c r="CC256">
        <v>103829</v>
      </c>
      <c r="CD256">
        <v>93007</v>
      </c>
      <c r="CE256">
        <v>81743</v>
      </c>
      <c r="CF256">
        <v>66734</v>
      </c>
      <c r="CG256">
        <v>60363</v>
      </c>
      <c r="CH256">
        <v>54452</v>
      </c>
      <c r="CI256">
        <v>49634</v>
      </c>
      <c r="CJ256">
        <v>42636</v>
      </c>
      <c r="CK256">
        <v>37694</v>
      </c>
      <c r="CL256">
        <v>34702</v>
      </c>
      <c r="CM256">
        <v>29799</v>
      </c>
      <c r="CN256">
        <v>26597</v>
      </c>
      <c r="CO256">
        <v>23102</v>
      </c>
      <c r="CP256">
        <v>20755</v>
      </c>
      <c r="CQ256">
        <v>18711</v>
      </c>
      <c r="CR256">
        <v>15426</v>
      </c>
      <c r="CS256">
        <v>13603</v>
      </c>
      <c r="CT256">
        <v>11185</v>
      </c>
      <c r="CU256">
        <v>9566</v>
      </c>
      <c r="CV256">
        <v>8394</v>
      </c>
      <c r="CW256">
        <v>6819</v>
      </c>
      <c r="CX256">
        <v>5677</v>
      </c>
      <c r="CY256">
        <v>4666</v>
      </c>
      <c r="CZ256">
        <v>3816</v>
      </c>
      <c r="DA256">
        <v>3068</v>
      </c>
      <c r="DB256">
        <v>8149</v>
      </c>
    </row>
    <row r="257" spans="1:106" hidden="1" x14ac:dyDescent="0.25">
      <c r="A257" t="s">
        <v>12</v>
      </c>
      <c r="B257" t="s">
        <v>13</v>
      </c>
      <c r="C257">
        <v>2025</v>
      </c>
      <c r="D257" t="s">
        <v>8</v>
      </c>
      <c r="E257">
        <v>24838453</v>
      </c>
      <c r="F257">
        <v>360457</v>
      </c>
      <c r="G257">
        <v>357912</v>
      </c>
      <c r="H257">
        <v>355912</v>
      </c>
      <c r="I257">
        <v>354256</v>
      </c>
      <c r="J257">
        <v>352773</v>
      </c>
      <c r="K257">
        <v>351531</v>
      </c>
      <c r="L257">
        <v>350773</v>
      </c>
      <c r="M257">
        <v>350402</v>
      </c>
      <c r="N257">
        <v>350416</v>
      </c>
      <c r="O257">
        <v>350756</v>
      </c>
      <c r="P257">
        <v>351233</v>
      </c>
      <c r="Q257">
        <v>351535</v>
      </c>
      <c r="R257">
        <v>351377</v>
      </c>
      <c r="S257">
        <v>350708</v>
      </c>
      <c r="T257">
        <v>349458</v>
      </c>
      <c r="U257">
        <v>347642</v>
      </c>
      <c r="V257">
        <v>345260</v>
      </c>
      <c r="W257">
        <v>342490</v>
      </c>
      <c r="X257">
        <v>339852</v>
      </c>
      <c r="Y257">
        <v>337426</v>
      </c>
      <c r="Z257">
        <v>334824</v>
      </c>
      <c r="AA257">
        <v>331884</v>
      </c>
      <c r="AB257">
        <v>329324</v>
      </c>
      <c r="AC257">
        <v>327316</v>
      </c>
      <c r="AD257">
        <v>327065</v>
      </c>
      <c r="AE257">
        <v>315413</v>
      </c>
      <c r="AF257">
        <v>315438</v>
      </c>
      <c r="AG257">
        <v>317073</v>
      </c>
      <c r="AH257">
        <v>319690</v>
      </c>
      <c r="AI257">
        <v>327957</v>
      </c>
      <c r="AJ257">
        <v>338936</v>
      </c>
      <c r="AK257">
        <v>351193</v>
      </c>
      <c r="AL257">
        <v>362301</v>
      </c>
      <c r="AM257">
        <v>367587</v>
      </c>
      <c r="AN257">
        <v>373269</v>
      </c>
      <c r="AO257">
        <v>375477</v>
      </c>
      <c r="AP257">
        <v>360409</v>
      </c>
      <c r="AQ257">
        <v>348984</v>
      </c>
      <c r="AR257">
        <v>338457</v>
      </c>
      <c r="AS257">
        <v>334823</v>
      </c>
      <c r="AT257">
        <v>327979</v>
      </c>
      <c r="AU257">
        <v>321493</v>
      </c>
      <c r="AV257">
        <v>319930</v>
      </c>
      <c r="AW257">
        <v>321353</v>
      </c>
      <c r="AX257">
        <v>326677</v>
      </c>
      <c r="AY257">
        <v>322994</v>
      </c>
      <c r="AZ257">
        <v>307195</v>
      </c>
      <c r="BA257">
        <v>293199</v>
      </c>
      <c r="BB257">
        <v>282664</v>
      </c>
      <c r="BC257">
        <v>275968</v>
      </c>
      <c r="BD257">
        <v>274815</v>
      </c>
      <c r="BE257">
        <v>268498</v>
      </c>
      <c r="BF257">
        <v>274610</v>
      </c>
      <c r="BG257">
        <v>281427</v>
      </c>
      <c r="BH257">
        <v>292503</v>
      </c>
      <c r="BI257">
        <v>290882</v>
      </c>
      <c r="BJ257">
        <v>270990</v>
      </c>
      <c r="BK257">
        <v>267111</v>
      </c>
      <c r="BL257">
        <v>266133</v>
      </c>
      <c r="BM257">
        <v>275290</v>
      </c>
      <c r="BN257">
        <v>288622</v>
      </c>
      <c r="BO257">
        <v>284245</v>
      </c>
      <c r="BP257">
        <v>277404</v>
      </c>
      <c r="BQ257">
        <v>272176</v>
      </c>
      <c r="BR257">
        <v>270391</v>
      </c>
      <c r="BS257">
        <v>272900</v>
      </c>
      <c r="BT257">
        <v>256152</v>
      </c>
      <c r="BU257">
        <v>247122</v>
      </c>
      <c r="BV257">
        <v>237850</v>
      </c>
      <c r="BW257">
        <v>226209</v>
      </c>
      <c r="BX257">
        <v>219574</v>
      </c>
      <c r="BY257">
        <v>201520</v>
      </c>
      <c r="BZ257">
        <v>188065</v>
      </c>
      <c r="CA257">
        <v>177064</v>
      </c>
      <c r="CB257">
        <v>169670</v>
      </c>
      <c r="CC257">
        <v>164886</v>
      </c>
      <c r="CD257">
        <v>148905</v>
      </c>
      <c r="CE257">
        <v>136188</v>
      </c>
      <c r="CF257">
        <v>122053</v>
      </c>
      <c r="CG257">
        <v>102782</v>
      </c>
      <c r="CH257">
        <v>95110</v>
      </c>
      <c r="CI257">
        <v>87687</v>
      </c>
      <c r="CJ257">
        <v>82480</v>
      </c>
      <c r="CK257">
        <v>73478</v>
      </c>
      <c r="CL257">
        <v>66279</v>
      </c>
      <c r="CM257">
        <v>62310</v>
      </c>
      <c r="CN257">
        <v>54934</v>
      </c>
      <c r="CO257">
        <v>50205</v>
      </c>
      <c r="CP257">
        <v>44721</v>
      </c>
      <c r="CQ257">
        <v>41537</v>
      </c>
      <c r="CR257">
        <v>38248</v>
      </c>
      <c r="CS257">
        <v>32852</v>
      </c>
      <c r="CT257">
        <v>29854</v>
      </c>
      <c r="CU257">
        <v>25272</v>
      </c>
      <c r="CV257">
        <v>22191</v>
      </c>
      <c r="CW257">
        <v>20259</v>
      </c>
      <c r="CX257">
        <v>17009</v>
      </c>
      <c r="CY257">
        <v>14594</v>
      </c>
      <c r="CZ257">
        <v>12239</v>
      </c>
      <c r="DA257">
        <v>10307</v>
      </c>
      <c r="DB257">
        <v>31809</v>
      </c>
    </row>
    <row r="258" spans="1:106" hidden="1" x14ac:dyDescent="0.25">
      <c r="A258" t="s">
        <v>12</v>
      </c>
      <c r="B258" t="s">
        <v>13</v>
      </c>
      <c r="C258">
        <v>2025</v>
      </c>
      <c r="D258" t="s">
        <v>9</v>
      </c>
      <c r="E258">
        <v>22996465</v>
      </c>
      <c r="F258">
        <v>372297</v>
      </c>
      <c r="G258">
        <v>369585</v>
      </c>
      <c r="H258">
        <v>367438</v>
      </c>
      <c r="I258">
        <v>365604</v>
      </c>
      <c r="J258">
        <v>363985</v>
      </c>
      <c r="K258">
        <v>362631</v>
      </c>
      <c r="L258">
        <v>361689</v>
      </c>
      <c r="M258">
        <v>361225</v>
      </c>
      <c r="N258">
        <v>361197</v>
      </c>
      <c r="O258">
        <v>361249</v>
      </c>
      <c r="P258">
        <v>361486</v>
      </c>
      <c r="Q258">
        <v>361790</v>
      </c>
      <c r="R258">
        <v>361630</v>
      </c>
      <c r="S258">
        <v>360893</v>
      </c>
      <c r="T258">
        <v>359425</v>
      </c>
      <c r="U258">
        <v>357311</v>
      </c>
      <c r="V258">
        <v>354575</v>
      </c>
      <c r="W258">
        <v>351292</v>
      </c>
      <c r="X258">
        <v>347950</v>
      </c>
      <c r="Y258">
        <v>343904</v>
      </c>
      <c r="Z258">
        <v>339392</v>
      </c>
      <c r="AA258">
        <v>335367</v>
      </c>
      <c r="AB258">
        <v>332029</v>
      </c>
      <c r="AC258">
        <v>329271</v>
      </c>
      <c r="AD258">
        <v>328306</v>
      </c>
      <c r="AE258">
        <v>315931</v>
      </c>
      <c r="AF258">
        <v>315270</v>
      </c>
      <c r="AG258">
        <v>317991</v>
      </c>
      <c r="AH258">
        <v>319627</v>
      </c>
      <c r="AI258">
        <v>327965</v>
      </c>
      <c r="AJ258">
        <v>339358</v>
      </c>
      <c r="AK258">
        <v>350855</v>
      </c>
      <c r="AL258">
        <v>363011</v>
      </c>
      <c r="AM258">
        <v>367305</v>
      </c>
      <c r="AN258">
        <v>372505</v>
      </c>
      <c r="AO258">
        <v>374618</v>
      </c>
      <c r="AP258">
        <v>358695</v>
      </c>
      <c r="AQ258">
        <v>346294</v>
      </c>
      <c r="AR258">
        <v>335736</v>
      </c>
      <c r="AS258">
        <v>331787</v>
      </c>
      <c r="AT258">
        <v>326462</v>
      </c>
      <c r="AU258">
        <v>321058</v>
      </c>
      <c r="AV258">
        <v>319824</v>
      </c>
      <c r="AW258">
        <v>313820</v>
      </c>
      <c r="AX258">
        <v>311072</v>
      </c>
      <c r="AY258">
        <v>305291</v>
      </c>
      <c r="AZ258">
        <v>287034</v>
      </c>
      <c r="BA258">
        <v>270205</v>
      </c>
      <c r="BB258">
        <v>256506</v>
      </c>
      <c r="BC258">
        <v>247565</v>
      </c>
      <c r="BD258">
        <v>244443</v>
      </c>
      <c r="BE258">
        <v>235814</v>
      </c>
      <c r="BF258">
        <v>240020</v>
      </c>
      <c r="BG258">
        <v>243917</v>
      </c>
      <c r="BH258">
        <v>249810</v>
      </c>
      <c r="BI258">
        <v>250266</v>
      </c>
      <c r="BJ258">
        <v>231874</v>
      </c>
      <c r="BK258">
        <v>224682</v>
      </c>
      <c r="BL258">
        <v>221687</v>
      </c>
      <c r="BM258">
        <v>228927</v>
      </c>
      <c r="BN258">
        <v>238741</v>
      </c>
      <c r="BO258">
        <v>231956</v>
      </c>
      <c r="BP258">
        <v>224896</v>
      </c>
      <c r="BQ258">
        <v>217588</v>
      </c>
      <c r="BR258">
        <v>215174</v>
      </c>
      <c r="BS258">
        <v>217086</v>
      </c>
      <c r="BT258">
        <v>199922</v>
      </c>
      <c r="BU258">
        <v>191846</v>
      </c>
      <c r="BV258">
        <v>181098</v>
      </c>
      <c r="BW258">
        <v>169518</v>
      </c>
      <c r="BX258">
        <v>163509</v>
      </c>
      <c r="BY258">
        <v>146798</v>
      </c>
      <c r="BZ258">
        <v>134248</v>
      </c>
      <c r="CA258">
        <v>123490</v>
      </c>
      <c r="CB258">
        <v>117146</v>
      </c>
      <c r="CC258">
        <v>112635</v>
      </c>
      <c r="CD258">
        <v>98752</v>
      </c>
      <c r="CE258">
        <v>88207</v>
      </c>
      <c r="CF258">
        <v>77349</v>
      </c>
      <c r="CG258">
        <v>62868</v>
      </c>
      <c r="CH258">
        <v>56504</v>
      </c>
      <c r="CI258">
        <v>50748</v>
      </c>
      <c r="CJ258">
        <v>46198</v>
      </c>
      <c r="CK258">
        <v>39564</v>
      </c>
      <c r="CL258">
        <v>34803</v>
      </c>
      <c r="CM258">
        <v>31866</v>
      </c>
      <c r="CN258">
        <v>27246</v>
      </c>
      <c r="CO258">
        <v>24208</v>
      </c>
      <c r="CP258">
        <v>20924</v>
      </c>
      <c r="CQ258">
        <v>18696</v>
      </c>
      <c r="CR258">
        <v>16752</v>
      </c>
      <c r="CS258">
        <v>13722</v>
      </c>
      <c r="CT258">
        <v>12017</v>
      </c>
      <c r="CU258">
        <v>9808</v>
      </c>
      <c r="CV258">
        <v>8318</v>
      </c>
      <c r="CW258">
        <v>7231</v>
      </c>
      <c r="CX258">
        <v>5818</v>
      </c>
      <c r="CY258">
        <v>4792</v>
      </c>
      <c r="CZ258">
        <v>3891</v>
      </c>
      <c r="DA258">
        <v>3140</v>
      </c>
      <c r="DB258">
        <v>8646</v>
      </c>
    </row>
    <row r="259" spans="1:106" hidden="1" x14ac:dyDescent="0.25">
      <c r="A259" t="s">
        <v>12</v>
      </c>
      <c r="B259" t="s">
        <v>13</v>
      </c>
      <c r="C259">
        <v>2026</v>
      </c>
      <c r="D259" t="s">
        <v>8</v>
      </c>
      <c r="E259">
        <v>25094447</v>
      </c>
      <c r="F259">
        <v>363405</v>
      </c>
      <c r="G259">
        <v>360723</v>
      </c>
      <c r="H259">
        <v>358426</v>
      </c>
      <c r="I259">
        <v>356472</v>
      </c>
      <c r="J259">
        <v>354687</v>
      </c>
      <c r="K259">
        <v>353182</v>
      </c>
      <c r="L259">
        <v>352125</v>
      </c>
      <c r="M259">
        <v>351437</v>
      </c>
      <c r="N259">
        <v>351160</v>
      </c>
      <c r="O259">
        <v>351323</v>
      </c>
      <c r="P259">
        <v>351831</v>
      </c>
      <c r="Q259">
        <v>352373</v>
      </c>
      <c r="R259">
        <v>352709</v>
      </c>
      <c r="S259">
        <v>352769</v>
      </c>
      <c r="T259">
        <v>352375</v>
      </c>
      <c r="U259">
        <v>351377</v>
      </c>
      <c r="V259">
        <v>349799</v>
      </c>
      <c r="W259">
        <v>347634</v>
      </c>
      <c r="X259">
        <v>345196</v>
      </c>
      <c r="Y259">
        <v>342672</v>
      </c>
      <c r="Z259">
        <v>339986</v>
      </c>
      <c r="AA259">
        <v>336808</v>
      </c>
      <c r="AB259">
        <v>333738</v>
      </c>
      <c r="AC259">
        <v>331355</v>
      </c>
      <c r="AD259">
        <v>329542</v>
      </c>
      <c r="AE259">
        <v>329545</v>
      </c>
      <c r="AF259">
        <v>317822</v>
      </c>
      <c r="AG259">
        <v>317660</v>
      </c>
      <c r="AH259">
        <v>319119</v>
      </c>
      <c r="AI259">
        <v>321512</v>
      </c>
      <c r="AJ259">
        <v>329763</v>
      </c>
      <c r="AK259">
        <v>340700</v>
      </c>
      <c r="AL259">
        <v>352763</v>
      </c>
      <c r="AM259">
        <v>363633</v>
      </c>
      <c r="AN259">
        <v>368658</v>
      </c>
      <c r="AO259">
        <v>374305</v>
      </c>
      <c r="AP259">
        <v>376481</v>
      </c>
      <c r="AQ259">
        <v>361239</v>
      </c>
      <c r="AR259">
        <v>349627</v>
      </c>
      <c r="AS259">
        <v>338925</v>
      </c>
      <c r="AT259">
        <v>335163</v>
      </c>
      <c r="AU259">
        <v>328194</v>
      </c>
      <c r="AV259">
        <v>321524</v>
      </c>
      <c r="AW259">
        <v>319839</v>
      </c>
      <c r="AX259">
        <v>321168</v>
      </c>
      <c r="AY259">
        <v>326308</v>
      </c>
      <c r="AZ259">
        <v>322535</v>
      </c>
      <c r="BA259">
        <v>306695</v>
      </c>
      <c r="BB259">
        <v>292622</v>
      </c>
      <c r="BC259">
        <v>282036</v>
      </c>
      <c r="BD259">
        <v>275231</v>
      </c>
      <c r="BE259">
        <v>273981</v>
      </c>
      <c r="BF259">
        <v>267611</v>
      </c>
      <c r="BG259">
        <v>273576</v>
      </c>
      <c r="BH259">
        <v>280185</v>
      </c>
      <c r="BI259">
        <v>291047</v>
      </c>
      <c r="BJ259">
        <v>289376</v>
      </c>
      <c r="BK259">
        <v>269467</v>
      </c>
      <c r="BL259">
        <v>265447</v>
      </c>
      <c r="BM259">
        <v>264391</v>
      </c>
      <c r="BN259">
        <v>273253</v>
      </c>
      <c r="BO259">
        <v>286211</v>
      </c>
      <c r="BP259">
        <v>281681</v>
      </c>
      <c r="BQ259">
        <v>274612</v>
      </c>
      <c r="BR259">
        <v>269103</v>
      </c>
      <c r="BS259">
        <v>266798</v>
      </c>
      <c r="BT259">
        <v>268805</v>
      </c>
      <c r="BU259">
        <v>252061</v>
      </c>
      <c r="BV259">
        <v>243030</v>
      </c>
      <c r="BW259">
        <v>233762</v>
      </c>
      <c r="BX259">
        <v>221824</v>
      </c>
      <c r="BY259">
        <v>214920</v>
      </c>
      <c r="BZ259">
        <v>197150</v>
      </c>
      <c r="CA259">
        <v>183799</v>
      </c>
      <c r="CB259">
        <v>172765</v>
      </c>
      <c r="CC259">
        <v>165200</v>
      </c>
      <c r="CD259">
        <v>160151</v>
      </c>
      <c r="CE259">
        <v>144302</v>
      </c>
      <c r="CF259">
        <v>131586</v>
      </c>
      <c r="CG259">
        <v>117595</v>
      </c>
      <c r="CH259">
        <v>98699</v>
      </c>
      <c r="CI259">
        <v>91075</v>
      </c>
      <c r="CJ259">
        <v>83867</v>
      </c>
      <c r="CK259">
        <v>78582</v>
      </c>
      <c r="CL259">
        <v>69660</v>
      </c>
      <c r="CM259">
        <v>62593</v>
      </c>
      <c r="CN259">
        <v>58602</v>
      </c>
      <c r="CO259">
        <v>51438</v>
      </c>
      <c r="CP259">
        <v>46791</v>
      </c>
      <c r="CQ259">
        <v>41467</v>
      </c>
      <c r="CR259">
        <v>38303</v>
      </c>
      <c r="CS259">
        <v>35055</v>
      </c>
      <c r="CT259">
        <v>29913</v>
      </c>
      <c r="CU259">
        <v>26988</v>
      </c>
      <c r="CV259">
        <v>22665</v>
      </c>
      <c r="CW259">
        <v>19735</v>
      </c>
      <c r="CX259">
        <v>17849</v>
      </c>
      <c r="CY259">
        <v>14830</v>
      </c>
      <c r="CZ259">
        <v>12581</v>
      </c>
      <c r="DA259">
        <v>10421</v>
      </c>
      <c r="DB259">
        <v>33473</v>
      </c>
    </row>
    <row r="260" spans="1:106" hidden="1" x14ac:dyDescent="0.25">
      <c r="A260" t="s">
        <v>12</v>
      </c>
      <c r="B260" t="s">
        <v>13</v>
      </c>
      <c r="C260">
        <v>2026</v>
      </c>
      <c r="D260" t="s">
        <v>9</v>
      </c>
      <c r="E260">
        <v>23249505</v>
      </c>
      <c r="F260">
        <v>375370</v>
      </c>
      <c r="G260">
        <v>372521</v>
      </c>
      <c r="H260">
        <v>370067</v>
      </c>
      <c r="I260">
        <v>367923</v>
      </c>
      <c r="J260">
        <v>365989</v>
      </c>
      <c r="K260">
        <v>364360</v>
      </c>
      <c r="L260">
        <v>363122</v>
      </c>
      <c r="M260">
        <v>362324</v>
      </c>
      <c r="N260">
        <v>361997</v>
      </c>
      <c r="O260">
        <v>361855</v>
      </c>
      <c r="P260">
        <v>362112</v>
      </c>
      <c r="Q260">
        <v>362670</v>
      </c>
      <c r="R260">
        <v>363025</v>
      </c>
      <c r="S260">
        <v>363038</v>
      </c>
      <c r="T260">
        <v>362440</v>
      </c>
      <c r="U260">
        <v>361166</v>
      </c>
      <c r="V260">
        <v>359247</v>
      </c>
      <c r="W260">
        <v>356590</v>
      </c>
      <c r="X260">
        <v>353469</v>
      </c>
      <c r="Y260">
        <v>349311</v>
      </c>
      <c r="Z260">
        <v>344692</v>
      </c>
      <c r="AA260">
        <v>340393</v>
      </c>
      <c r="AB260">
        <v>336527</v>
      </c>
      <c r="AC260">
        <v>333390</v>
      </c>
      <c r="AD260">
        <v>330825</v>
      </c>
      <c r="AE260">
        <v>330120</v>
      </c>
      <c r="AF260">
        <v>317767</v>
      </c>
      <c r="AG260">
        <v>317224</v>
      </c>
      <c r="AH260">
        <v>319953</v>
      </c>
      <c r="AI260">
        <v>321447</v>
      </c>
      <c r="AJ260">
        <v>329833</v>
      </c>
      <c r="AK260">
        <v>341051</v>
      </c>
      <c r="AL260">
        <v>352280</v>
      </c>
      <c r="AM260">
        <v>364213</v>
      </c>
      <c r="AN260">
        <v>368204</v>
      </c>
      <c r="AO260">
        <v>373162</v>
      </c>
      <c r="AP260">
        <v>375279</v>
      </c>
      <c r="AQ260">
        <v>359323</v>
      </c>
      <c r="AR260">
        <v>346675</v>
      </c>
      <c r="AS260">
        <v>335929</v>
      </c>
      <c r="AT260">
        <v>331810</v>
      </c>
      <c r="AU260">
        <v>326374</v>
      </c>
      <c r="AV260">
        <v>320659</v>
      </c>
      <c r="AW260">
        <v>319266</v>
      </c>
      <c r="AX260">
        <v>313086</v>
      </c>
      <c r="AY260">
        <v>310102</v>
      </c>
      <c r="AZ260">
        <v>304214</v>
      </c>
      <c r="BA260">
        <v>285897</v>
      </c>
      <c r="BB260">
        <v>269061</v>
      </c>
      <c r="BC260">
        <v>255302</v>
      </c>
      <c r="BD260">
        <v>246183</v>
      </c>
      <c r="BE260">
        <v>242930</v>
      </c>
      <c r="BF260">
        <v>234263</v>
      </c>
      <c r="BG260">
        <v>238288</v>
      </c>
      <c r="BH260">
        <v>242009</v>
      </c>
      <c r="BI260">
        <v>247518</v>
      </c>
      <c r="BJ260">
        <v>247710</v>
      </c>
      <c r="BK260">
        <v>229338</v>
      </c>
      <c r="BL260">
        <v>222061</v>
      </c>
      <c r="BM260">
        <v>219051</v>
      </c>
      <c r="BN260">
        <v>226019</v>
      </c>
      <c r="BO260">
        <v>235398</v>
      </c>
      <c r="BP260">
        <v>228349</v>
      </c>
      <c r="BQ260">
        <v>221021</v>
      </c>
      <c r="BR260">
        <v>213495</v>
      </c>
      <c r="BS260">
        <v>210510</v>
      </c>
      <c r="BT260">
        <v>211782</v>
      </c>
      <c r="BU260">
        <v>194788</v>
      </c>
      <c r="BV260">
        <v>186597</v>
      </c>
      <c r="BW260">
        <v>175898</v>
      </c>
      <c r="BX260">
        <v>164317</v>
      </c>
      <c r="BY260">
        <v>158092</v>
      </c>
      <c r="BZ260">
        <v>141647</v>
      </c>
      <c r="CA260">
        <v>129218</v>
      </c>
      <c r="CB260">
        <v>118502</v>
      </c>
      <c r="CC260">
        <v>111974</v>
      </c>
      <c r="CD260">
        <v>107188</v>
      </c>
      <c r="CE260">
        <v>93708</v>
      </c>
      <c r="CF260">
        <v>83514</v>
      </c>
      <c r="CG260">
        <v>72921</v>
      </c>
      <c r="CH260">
        <v>58894</v>
      </c>
      <c r="CI260">
        <v>52692</v>
      </c>
      <c r="CJ260">
        <v>47263</v>
      </c>
      <c r="CK260">
        <v>42904</v>
      </c>
      <c r="CL260">
        <v>36565</v>
      </c>
      <c r="CM260">
        <v>31988</v>
      </c>
      <c r="CN260">
        <v>29160</v>
      </c>
      <c r="CO260">
        <v>24820</v>
      </c>
      <c r="CP260">
        <v>21947</v>
      </c>
      <c r="CQ260">
        <v>18866</v>
      </c>
      <c r="CR260">
        <v>16753</v>
      </c>
      <c r="CS260">
        <v>14915</v>
      </c>
      <c r="CT260">
        <v>12135</v>
      </c>
      <c r="CU260">
        <v>10547</v>
      </c>
      <c r="CV260">
        <v>8537</v>
      </c>
      <c r="CW260">
        <v>7175</v>
      </c>
      <c r="CX260">
        <v>6177</v>
      </c>
      <c r="CY260">
        <v>4916</v>
      </c>
      <c r="CZ260">
        <v>4003</v>
      </c>
      <c r="DA260">
        <v>3208</v>
      </c>
      <c r="DB260">
        <v>9097</v>
      </c>
    </row>
    <row r="261" spans="1:106" hidden="1" x14ac:dyDescent="0.25">
      <c r="A261" t="s">
        <v>12</v>
      </c>
      <c r="B261" t="s">
        <v>13</v>
      </c>
      <c r="C261">
        <v>2027</v>
      </c>
      <c r="D261" t="s">
        <v>8</v>
      </c>
      <c r="E261">
        <v>25353132</v>
      </c>
      <c r="F261">
        <v>366503</v>
      </c>
      <c r="G261">
        <v>363701</v>
      </c>
      <c r="H261">
        <v>361264</v>
      </c>
      <c r="I261">
        <v>359011</v>
      </c>
      <c r="J261">
        <v>356922</v>
      </c>
      <c r="K261">
        <v>355114</v>
      </c>
      <c r="L261">
        <v>353800</v>
      </c>
      <c r="M261">
        <v>352815</v>
      </c>
      <c r="N261">
        <v>352223</v>
      </c>
      <c r="O261">
        <v>352098</v>
      </c>
      <c r="P261">
        <v>352436</v>
      </c>
      <c r="Q261">
        <v>353012</v>
      </c>
      <c r="R261">
        <v>353587</v>
      </c>
      <c r="S261">
        <v>354149</v>
      </c>
      <c r="T261">
        <v>354488</v>
      </c>
      <c r="U261">
        <v>354347</v>
      </c>
      <c r="V261">
        <v>353595</v>
      </c>
      <c r="W261">
        <v>352245</v>
      </c>
      <c r="X261">
        <v>350430</v>
      </c>
      <c r="Y261">
        <v>348122</v>
      </c>
      <c r="Z261">
        <v>345334</v>
      </c>
      <c r="AA261">
        <v>342047</v>
      </c>
      <c r="AB261">
        <v>338734</v>
      </c>
      <c r="AC261">
        <v>335846</v>
      </c>
      <c r="AD261">
        <v>333666</v>
      </c>
      <c r="AE261">
        <v>332122</v>
      </c>
      <c r="AF261">
        <v>332037</v>
      </c>
      <c r="AG261">
        <v>320132</v>
      </c>
      <c r="AH261">
        <v>319796</v>
      </c>
      <c r="AI261">
        <v>321023</v>
      </c>
      <c r="AJ261">
        <v>323407</v>
      </c>
      <c r="AK261">
        <v>331626</v>
      </c>
      <c r="AL261">
        <v>342365</v>
      </c>
      <c r="AM261">
        <v>354180</v>
      </c>
      <c r="AN261">
        <v>364774</v>
      </c>
      <c r="AO261">
        <v>369763</v>
      </c>
      <c r="AP261">
        <v>375374</v>
      </c>
      <c r="AQ261">
        <v>377349</v>
      </c>
      <c r="AR261">
        <v>361915</v>
      </c>
      <c r="AS261">
        <v>350121</v>
      </c>
      <c r="AT261">
        <v>339299</v>
      </c>
      <c r="AU261">
        <v>335404</v>
      </c>
      <c r="AV261">
        <v>328245</v>
      </c>
      <c r="AW261">
        <v>321459</v>
      </c>
      <c r="AX261">
        <v>319687</v>
      </c>
      <c r="AY261">
        <v>320840</v>
      </c>
      <c r="AZ261">
        <v>325867</v>
      </c>
      <c r="BA261">
        <v>322021</v>
      </c>
      <c r="BB261">
        <v>306104</v>
      </c>
      <c r="BC261">
        <v>291989</v>
      </c>
      <c r="BD261">
        <v>281305</v>
      </c>
      <c r="BE261">
        <v>274421</v>
      </c>
      <c r="BF261">
        <v>273096</v>
      </c>
      <c r="BG261">
        <v>266633</v>
      </c>
      <c r="BH261">
        <v>272402</v>
      </c>
      <c r="BI261">
        <v>278827</v>
      </c>
      <c r="BJ261">
        <v>289574</v>
      </c>
      <c r="BK261">
        <v>287774</v>
      </c>
      <c r="BL261">
        <v>267828</v>
      </c>
      <c r="BM261">
        <v>263752</v>
      </c>
      <c r="BN261">
        <v>262487</v>
      </c>
      <c r="BO261">
        <v>271032</v>
      </c>
      <c r="BP261">
        <v>283683</v>
      </c>
      <c r="BQ261">
        <v>278897</v>
      </c>
      <c r="BR261">
        <v>271568</v>
      </c>
      <c r="BS261">
        <v>265588</v>
      </c>
      <c r="BT261">
        <v>262858</v>
      </c>
      <c r="BU261">
        <v>264566</v>
      </c>
      <c r="BV261">
        <v>247946</v>
      </c>
      <c r="BW261">
        <v>238907</v>
      </c>
      <c r="BX261">
        <v>229285</v>
      </c>
      <c r="BY261">
        <v>217178</v>
      </c>
      <c r="BZ261">
        <v>210314</v>
      </c>
      <c r="CA261">
        <v>192726</v>
      </c>
      <c r="CB261">
        <v>179384</v>
      </c>
      <c r="CC261">
        <v>168262</v>
      </c>
      <c r="CD261">
        <v>160508</v>
      </c>
      <c r="CE261">
        <v>155251</v>
      </c>
      <c r="CF261">
        <v>139477</v>
      </c>
      <c r="CG261">
        <v>126830</v>
      </c>
      <c r="CH261">
        <v>112971</v>
      </c>
      <c r="CI261">
        <v>94556</v>
      </c>
      <c r="CJ261">
        <v>87142</v>
      </c>
      <c r="CK261">
        <v>79935</v>
      </c>
      <c r="CL261">
        <v>74538</v>
      </c>
      <c r="CM261">
        <v>65824</v>
      </c>
      <c r="CN261">
        <v>58901</v>
      </c>
      <c r="CO261">
        <v>54900</v>
      </c>
      <c r="CP261">
        <v>47968</v>
      </c>
      <c r="CQ261">
        <v>43415</v>
      </c>
      <c r="CR261">
        <v>38263</v>
      </c>
      <c r="CS261">
        <v>35130</v>
      </c>
      <c r="CT261">
        <v>31943</v>
      </c>
      <c r="CU261">
        <v>27062</v>
      </c>
      <c r="CV261">
        <v>24221</v>
      </c>
      <c r="CW261">
        <v>20174</v>
      </c>
      <c r="CX261">
        <v>17407</v>
      </c>
      <c r="CY261">
        <v>15579</v>
      </c>
      <c r="CZ261">
        <v>12799</v>
      </c>
      <c r="DA261">
        <v>10725</v>
      </c>
      <c r="DB261">
        <v>34932</v>
      </c>
    </row>
    <row r="262" spans="1:106" hidden="1" x14ac:dyDescent="0.25">
      <c r="A262" t="s">
        <v>12</v>
      </c>
      <c r="B262" t="s">
        <v>13</v>
      </c>
      <c r="C262">
        <v>2027</v>
      </c>
      <c r="D262" t="s">
        <v>9</v>
      </c>
      <c r="E262">
        <v>23505524</v>
      </c>
      <c r="F262">
        <v>378600</v>
      </c>
      <c r="G262">
        <v>375632</v>
      </c>
      <c r="H262">
        <v>373031</v>
      </c>
      <c r="I262">
        <v>370578</v>
      </c>
      <c r="J262">
        <v>368329</v>
      </c>
      <c r="K262">
        <v>366380</v>
      </c>
      <c r="L262">
        <v>364872</v>
      </c>
      <c r="M262">
        <v>363785</v>
      </c>
      <c r="N262">
        <v>363127</v>
      </c>
      <c r="O262">
        <v>362681</v>
      </c>
      <c r="P262">
        <v>362753</v>
      </c>
      <c r="Q262">
        <v>363339</v>
      </c>
      <c r="R262">
        <v>363946</v>
      </c>
      <c r="S262">
        <v>364474</v>
      </c>
      <c r="T262">
        <v>364628</v>
      </c>
      <c r="U262">
        <v>364231</v>
      </c>
      <c r="V262">
        <v>363163</v>
      </c>
      <c r="W262">
        <v>361335</v>
      </c>
      <c r="X262">
        <v>358858</v>
      </c>
      <c r="Y262">
        <v>354915</v>
      </c>
      <c r="Z262">
        <v>350176</v>
      </c>
      <c r="AA262">
        <v>345768</v>
      </c>
      <c r="AB262">
        <v>341618</v>
      </c>
      <c r="AC262">
        <v>337957</v>
      </c>
      <c r="AD262">
        <v>335025</v>
      </c>
      <c r="AE262">
        <v>332730</v>
      </c>
      <c r="AF262">
        <v>332027</v>
      </c>
      <c r="AG262">
        <v>319824</v>
      </c>
      <c r="AH262">
        <v>319296</v>
      </c>
      <c r="AI262">
        <v>321874</v>
      </c>
      <c r="AJ262">
        <v>323438</v>
      </c>
      <c r="AK262">
        <v>331656</v>
      </c>
      <c r="AL262">
        <v>342603</v>
      </c>
      <c r="AM262">
        <v>353608</v>
      </c>
      <c r="AN262">
        <v>365213</v>
      </c>
      <c r="AO262">
        <v>368959</v>
      </c>
      <c r="AP262">
        <v>373914</v>
      </c>
      <c r="AQ262">
        <v>375944</v>
      </c>
      <c r="AR262">
        <v>359741</v>
      </c>
      <c r="AS262">
        <v>346904</v>
      </c>
      <c r="AT262">
        <v>336004</v>
      </c>
      <c r="AU262">
        <v>331763</v>
      </c>
      <c r="AV262">
        <v>326007</v>
      </c>
      <c r="AW262">
        <v>320146</v>
      </c>
      <c r="AX262">
        <v>318554</v>
      </c>
      <c r="AY262">
        <v>312146</v>
      </c>
      <c r="AZ262">
        <v>309039</v>
      </c>
      <c r="BA262">
        <v>303026</v>
      </c>
      <c r="BB262">
        <v>284708</v>
      </c>
      <c r="BC262">
        <v>267825</v>
      </c>
      <c r="BD262">
        <v>253906</v>
      </c>
      <c r="BE262">
        <v>244692</v>
      </c>
      <c r="BF262">
        <v>241362</v>
      </c>
      <c r="BG262">
        <v>232605</v>
      </c>
      <c r="BH262">
        <v>236461</v>
      </c>
      <c r="BI262">
        <v>239826</v>
      </c>
      <c r="BJ262">
        <v>245029</v>
      </c>
      <c r="BK262">
        <v>245046</v>
      </c>
      <c r="BL262">
        <v>226707</v>
      </c>
      <c r="BM262">
        <v>219461</v>
      </c>
      <c r="BN262">
        <v>216310</v>
      </c>
      <c r="BO262">
        <v>222904</v>
      </c>
      <c r="BP262">
        <v>231795</v>
      </c>
      <c r="BQ262">
        <v>224478</v>
      </c>
      <c r="BR262">
        <v>216927</v>
      </c>
      <c r="BS262">
        <v>208932</v>
      </c>
      <c r="BT262">
        <v>205431</v>
      </c>
      <c r="BU262">
        <v>206412</v>
      </c>
      <c r="BV262">
        <v>189524</v>
      </c>
      <c r="BW262">
        <v>181305</v>
      </c>
      <c r="BX262">
        <v>170564</v>
      </c>
      <c r="BY262">
        <v>158930</v>
      </c>
      <c r="BZ262">
        <v>152605</v>
      </c>
      <c r="CA262">
        <v>136396</v>
      </c>
      <c r="CB262">
        <v>124055</v>
      </c>
      <c r="CC262">
        <v>113327</v>
      </c>
      <c r="CD262">
        <v>106617</v>
      </c>
      <c r="CE262">
        <v>101768</v>
      </c>
      <c r="CF262">
        <v>88771</v>
      </c>
      <c r="CG262">
        <v>78779</v>
      </c>
      <c r="CH262">
        <v>68366</v>
      </c>
      <c r="CI262">
        <v>54963</v>
      </c>
      <c r="CJ262">
        <v>49102</v>
      </c>
      <c r="CK262">
        <v>43919</v>
      </c>
      <c r="CL262">
        <v>39686</v>
      </c>
      <c r="CM262">
        <v>33640</v>
      </c>
      <c r="CN262">
        <v>29295</v>
      </c>
      <c r="CO262">
        <v>26581</v>
      </c>
      <c r="CP262">
        <v>22521</v>
      </c>
      <c r="CQ262">
        <v>19807</v>
      </c>
      <c r="CR262">
        <v>16921</v>
      </c>
      <c r="CS262">
        <v>14930</v>
      </c>
      <c r="CT262">
        <v>13202</v>
      </c>
      <c r="CU262">
        <v>10661</v>
      </c>
      <c r="CV262">
        <v>9189</v>
      </c>
      <c r="CW262">
        <v>7372</v>
      </c>
      <c r="CX262">
        <v>6137</v>
      </c>
      <c r="CY262">
        <v>5227</v>
      </c>
      <c r="CZ262">
        <v>4112</v>
      </c>
      <c r="DA262">
        <v>3305</v>
      </c>
      <c r="DB262">
        <v>9513</v>
      </c>
    </row>
    <row r="263" spans="1:106" hidden="1" x14ac:dyDescent="0.25">
      <c r="A263" t="s">
        <v>12</v>
      </c>
      <c r="B263" t="s">
        <v>13</v>
      </c>
      <c r="C263">
        <v>2028</v>
      </c>
      <c r="D263" t="s">
        <v>8</v>
      </c>
      <c r="E263">
        <v>25614746</v>
      </c>
      <c r="F263">
        <v>369885</v>
      </c>
      <c r="G263">
        <v>366829</v>
      </c>
      <c r="H263">
        <v>364268</v>
      </c>
      <c r="I263">
        <v>361871</v>
      </c>
      <c r="J263">
        <v>359478</v>
      </c>
      <c r="K263">
        <v>357366</v>
      </c>
      <c r="L263">
        <v>355756</v>
      </c>
      <c r="M263">
        <v>354517</v>
      </c>
      <c r="N263">
        <v>353629</v>
      </c>
      <c r="O263">
        <v>353194</v>
      </c>
      <c r="P263">
        <v>353249</v>
      </c>
      <c r="Q263">
        <v>353656</v>
      </c>
      <c r="R263">
        <v>354266</v>
      </c>
      <c r="S263">
        <v>355071</v>
      </c>
      <c r="T263">
        <v>355917</v>
      </c>
      <c r="U263">
        <v>356516</v>
      </c>
      <c r="V263">
        <v>356628</v>
      </c>
      <c r="W263">
        <v>356114</v>
      </c>
      <c r="X263">
        <v>355135</v>
      </c>
      <c r="Y263">
        <v>353466</v>
      </c>
      <c r="Z263">
        <v>350883</v>
      </c>
      <c r="AA263">
        <v>347469</v>
      </c>
      <c r="AB263">
        <v>344046</v>
      </c>
      <c r="AC263">
        <v>340923</v>
      </c>
      <c r="AD263">
        <v>338245</v>
      </c>
      <c r="AE263">
        <v>336345</v>
      </c>
      <c r="AF263">
        <v>334710</v>
      </c>
      <c r="AG263">
        <v>334425</v>
      </c>
      <c r="AH263">
        <v>322356</v>
      </c>
      <c r="AI263">
        <v>321784</v>
      </c>
      <c r="AJ263">
        <v>323004</v>
      </c>
      <c r="AK263">
        <v>325364</v>
      </c>
      <c r="AL263">
        <v>333382</v>
      </c>
      <c r="AM263">
        <v>343869</v>
      </c>
      <c r="AN263">
        <v>355396</v>
      </c>
      <c r="AO263">
        <v>365946</v>
      </c>
      <c r="AP263">
        <v>370900</v>
      </c>
      <c r="AQ263">
        <v>376299</v>
      </c>
      <c r="AR263">
        <v>378053</v>
      </c>
      <c r="AS263">
        <v>362437</v>
      </c>
      <c r="AT263">
        <v>350518</v>
      </c>
      <c r="AU263">
        <v>339571</v>
      </c>
      <c r="AV263">
        <v>335476</v>
      </c>
      <c r="AW263">
        <v>328198</v>
      </c>
      <c r="AX263">
        <v>321333</v>
      </c>
      <c r="AY263">
        <v>319392</v>
      </c>
      <c r="AZ263">
        <v>320443</v>
      </c>
      <c r="BA263">
        <v>325372</v>
      </c>
      <c r="BB263">
        <v>321411</v>
      </c>
      <c r="BC263">
        <v>305454</v>
      </c>
      <c r="BD263">
        <v>291251</v>
      </c>
      <c r="BE263">
        <v>280500</v>
      </c>
      <c r="BF263">
        <v>273562</v>
      </c>
      <c r="BG263">
        <v>272121</v>
      </c>
      <c r="BH263">
        <v>265519</v>
      </c>
      <c r="BI263">
        <v>271114</v>
      </c>
      <c r="BJ263">
        <v>277454</v>
      </c>
      <c r="BK263">
        <v>288007</v>
      </c>
      <c r="BL263">
        <v>286049</v>
      </c>
      <c r="BM263">
        <v>266154</v>
      </c>
      <c r="BN263">
        <v>261895</v>
      </c>
      <c r="BO263">
        <v>260406</v>
      </c>
      <c r="BP263">
        <v>268698</v>
      </c>
      <c r="BQ263">
        <v>280936</v>
      </c>
      <c r="BR263">
        <v>275857</v>
      </c>
      <c r="BS263">
        <v>268077</v>
      </c>
      <c r="BT263">
        <v>261728</v>
      </c>
      <c r="BU263">
        <v>258774</v>
      </c>
      <c r="BV263">
        <v>260300</v>
      </c>
      <c r="BW263">
        <v>243795</v>
      </c>
      <c r="BX263">
        <v>234387</v>
      </c>
      <c r="BY263">
        <v>224538</v>
      </c>
      <c r="BZ263">
        <v>212577</v>
      </c>
      <c r="CA263">
        <v>205648</v>
      </c>
      <c r="CB263">
        <v>188147</v>
      </c>
      <c r="CC263">
        <v>174758</v>
      </c>
      <c r="CD263">
        <v>163533</v>
      </c>
      <c r="CE263">
        <v>155650</v>
      </c>
      <c r="CF263">
        <v>150116</v>
      </c>
      <c r="CG263">
        <v>134487</v>
      </c>
      <c r="CH263">
        <v>121894</v>
      </c>
      <c r="CI263">
        <v>108281</v>
      </c>
      <c r="CJ263">
        <v>90513</v>
      </c>
      <c r="CK263">
        <v>83088</v>
      </c>
      <c r="CL263">
        <v>75858</v>
      </c>
      <c r="CM263">
        <v>70479</v>
      </c>
      <c r="CN263">
        <v>61980</v>
      </c>
      <c r="CO263">
        <v>55213</v>
      </c>
      <c r="CP263">
        <v>51223</v>
      </c>
      <c r="CQ263">
        <v>44535</v>
      </c>
      <c r="CR263">
        <v>40089</v>
      </c>
      <c r="CS263">
        <v>35117</v>
      </c>
      <c r="CT263">
        <v>32034</v>
      </c>
      <c r="CU263">
        <v>28923</v>
      </c>
      <c r="CV263">
        <v>24309</v>
      </c>
      <c r="CW263">
        <v>21573</v>
      </c>
      <c r="CX263">
        <v>17808</v>
      </c>
      <c r="CY263">
        <v>15213</v>
      </c>
      <c r="CZ263">
        <v>13462</v>
      </c>
      <c r="DA263">
        <v>10923</v>
      </c>
      <c r="DB263">
        <v>36378</v>
      </c>
    </row>
    <row r="264" spans="1:106" hidden="1" x14ac:dyDescent="0.25">
      <c r="A264" t="s">
        <v>12</v>
      </c>
      <c r="B264" t="s">
        <v>13</v>
      </c>
      <c r="C264">
        <v>2028</v>
      </c>
      <c r="D264" t="s">
        <v>9</v>
      </c>
      <c r="E264">
        <v>23764866</v>
      </c>
      <c r="F264">
        <v>382124</v>
      </c>
      <c r="G264">
        <v>378900</v>
      </c>
      <c r="H264">
        <v>376171</v>
      </c>
      <c r="I264">
        <v>373566</v>
      </c>
      <c r="J264">
        <v>370999</v>
      </c>
      <c r="K264">
        <v>368735</v>
      </c>
      <c r="L264">
        <v>366914</v>
      </c>
      <c r="M264">
        <v>365561</v>
      </c>
      <c r="N264">
        <v>364619</v>
      </c>
      <c r="O264">
        <v>363836</v>
      </c>
      <c r="P264">
        <v>363610</v>
      </c>
      <c r="Q264">
        <v>364024</v>
      </c>
      <c r="R264">
        <v>364660</v>
      </c>
      <c r="S264">
        <v>365439</v>
      </c>
      <c r="T264">
        <v>366110</v>
      </c>
      <c r="U264">
        <v>366469</v>
      </c>
      <c r="V264">
        <v>366288</v>
      </c>
      <c r="W264">
        <v>365322</v>
      </c>
      <c r="X264">
        <v>363690</v>
      </c>
      <c r="Y264">
        <v>360389</v>
      </c>
      <c r="Z264">
        <v>355857</v>
      </c>
      <c r="AA264">
        <v>351324</v>
      </c>
      <c r="AB264">
        <v>347054</v>
      </c>
      <c r="AC264">
        <v>343115</v>
      </c>
      <c r="AD264">
        <v>339673</v>
      </c>
      <c r="AE264">
        <v>337021</v>
      </c>
      <c r="AF264">
        <v>334733</v>
      </c>
      <c r="AG264">
        <v>334171</v>
      </c>
      <c r="AH264">
        <v>322006</v>
      </c>
      <c r="AI264">
        <v>321326</v>
      </c>
      <c r="AJ264">
        <v>323972</v>
      </c>
      <c r="AK264">
        <v>325379</v>
      </c>
      <c r="AL264">
        <v>333332</v>
      </c>
      <c r="AM264">
        <v>344057</v>
      </c>
      <c r="AN264">
        <v>354729</v>
      </c>
      <c r="AO264">
        <v>366063</v>
      </c>
      <c r="AP264">
        <v>369811</v>
      </c>
      <c r="AQ264">
        <v>374670</v>
      </c>
      <c r="AR264">
        <v>376390</v>
      </c>
      <c r="AS264">
        <v>359999</v>
      </c>
      <c r="AT264">
        <v>347009</v>
      </c>
      <c r="AU264">
        <v>336005</v>
      </c>
      <c r="AV264">
        <v>331430</v>
      </c>
      <c r="AW264">
        <v>325522</v>
      </c>
      <c r="AX264">
        <v>319474</v>
      </c>
      <c r="AY264">
        <v>317630</v>
      </c>
      <c r="AZ264">
        <v>311111</v>
      </c>
      <c r="BA264">
        <v>307866</v>
      </c>
      <c r="BB264">
        <v>301787</v>
      </c>
      <c r="BC264">
        <v>283421</v>
      </c>
      <c r="BD264">
        <v>266389</v>
      </c>
      <c r="BE264">
        <v>252399</v>
      </c>
      <c r="BF264">
        <v>243148</v>
      </c>
      <c r="BG264">
        <v>239684</v>
      </c>
      <c r="BH264">
        <v>230860</v>
      </c>
      <c r="BI264">
        <v>234367</v>
      </c>
      <c r="BJ264">
        <v>237452</v>
      </c>
      <c r="BK264">
        <v>242435</v>
      </c>
      <c r="BL264">
        <v>242281</v>
      </c>
      <c r="BM264">
        <v>224095</v>
      </c>
      <c r="BN264">
        <v>216759</v>
      </c>
      <c r="BO264">
        <v>213374</v>
      </c>
      <c r="BP264">
        <v>219545</v>
      </c>
      <c r="BQ264">
        <v>227927</v>
      </c>
      <c r="BR264">
        <v>220383</v>
      </c>
      <c r="BS264">
        <v>212359</v>
      </c>
      <c r="BT264">
        <v>203956</v>
      </c>
      <c r="BU264">
        <v>200288</v>
      </c>
      <c r="BV264">
        <v>200906</v>
      </c>
      <c r="BW264">
        <v>184213</v>
      </c>
      <c r="BX264">
        <v>175870</v>
      </c>
      <c r="BY264">
        <v>165035</v>
      </c>
      <c r="BZ264">
        <v>153472</v>
      </c>
      <c r="CA264">
        <v>147009</v>
      </c>
      <c r="CB264">
        <v>131006</v>
      </c>
      <c r="CC264">
        <v>118699</v>
      </c>
      <c r="CD264">
        <v>107964</v>
      </c>
      <c r="CE264">
        <v>101287</v>
      </c>
      <c r="CF264">
        <v>96465</v>
      </c>
      <c r="CG264">
        <v>83789</v>
      </c>
      <c r="CH264">
        <v>73910</v>
      </c>
      <c r="CI264">
        <v>63863</v>
      </c>
      <c r="CJ264">
        <v>51257</v>
      </c>
      <c r="CK264">
        <v>45649</v>
      </c>
      <c r="CL264">
        <v>40649</v>
      </c>
      <c r="CM264">
        <v>36547</v>
      </c>
      <c r="CN264">
        <v>30839</v>
      </c>
      <c r="CO264">
        <v>26729</v>
      </c>
      <c r="CP264">
        <v>24136</v>
      </c>
      <c r="CQ264">
        <v>20343</v>
      </c>
      <c r="CR264">
        <v>17783</v>
      </c>
      <c r="CS264">
        <v>15093</v>
      </c>
      <c r="CT264">
        <v>13227</v>
      </c>
      <c r="CU264">
        <v>11610</v>
      </c>
      <c r="CV264">
        <v>9297</v>
      </c>
      <c r="CW264">
        <v>7942</v>
      </c>
      <c r="CX264">
        <v>6313</v>
      </c>
      <c r="CY264">
        <v>5201</v>
      </c>
      <c r="CZ264">
        <v>4377</v>
      </c>
      <c r="DA264">
        <v>3400</v>
      </c>
      <c r="DB264">
        <v>9922</v>
      </c>
    </row>
    <row r="265" spans="1:106" hidden="1" x14ac:dyDescent="0.25">
      <c r="A265" t="s">
        <v>12</v>
      </c>
      <c r="B265" t="s">
        <v>13</v>
      </c>
      <c r="C265">
        <v>2029</v>
      </c>
      <c r="D265" t="s">
        <v>8</v>
      </c>
      <c r="E265">
        <v>25879588</v>
      </c>
      <c r="F265">
        <v>373504</v>
      </c>
      <c r="G265">
        <v>370240</v>
      </c>
      <c r="H265">
        <v>367419</v>
      </c>
      <c r="I265">
        <v>364897</v>
      </c>
      <c r="J265">
        <v>362355</v>
      </c>
      <c r="K265">
        <v>359938</v>
      </c>
      <c r="L265">
        <v>358031</v>
      </c>
      <c r="M265">
        <v>356500</v>
      </c>
      <c r="N265">
        <v>355358</v>
      </c>
      <c r="O265">
        <v>354632</v>
      </c>
      <c r="P265">
        <v>354384</v>
      </c>
      <c r="Q265">
        <v>354508</v>
      </c>
      <c r="R265">
        <v>354950</v>
      </c>
      <c r="S265">
        <v>355795</v>
      </c>
      <c r="T265">
        <v>356890</v>
      </c>
      <c r="U265">
        <v>358003</v>
      </c>
      <c r="V265">
        <v>358862</v>
      </c>
      <c r="W265">
        <v>359223</v>
      </c>
      <c r="X265">
        <v>359103</v>
      </c>
      <c r="Y265">
        <v>358281</v>
      </c>
      <c r="Z265">
        <v>356327</v>
      </c>
      <c r="AA265">
        <v>353098</v>
      </c>
      <c r="AB265">
        <v>349546</v>
      </c>
      <c r="AC265">
        <v>346316</v>
      </c>
      <c r="AD265">
        <v>343409</v>
      </c>
      <c r="AE265">
        <v>341023</v>
      </c>
      <c r="AF265">
        <v>339030</v>
      </c>
      <c r="AG265">
        <v>337193</v>
      </c>
      <c r="AH265">
        <v>336722</v>
      </c>
      <c r="AI265">
        <v>324425</v>
      </c>
      <c r="AJ265">
        <v>323854</v>
      </c>
      <c r="AK265">
        <v>325050</v>
      </c>
      <c r="AL265">
        <v>327208</v>
      </c>
      <c r="AM265">
        <v>334971</v>
      </c>
      <c r="AN265">
        <v>345162</v>
      </c>
      <c r="AO265">
        <v>356645</v>
      </c>
      <c r="AP265">
        <v>367153</v>
      </c>
      <c r="AQ265">
        <v>371889</v>
      </c>
      <c r="AR265">
        <v>377058</v>
      </c>
      <c r="AS265">
        <v>378598</v>
      </c>
      <c r="AT265">
        <v>362856</v>
      </c>
      <c r="AU265">
        <v>350809</v>
      </c>
      <c r="AV265">
        <v>339669</v>
      </c>
      <c r="AW265">
        <v>335445</v>
      </c>
      <c r="AX265">
        <v>328088</v>
      </c>
      <c r="AY265">
        <v>321064</v>
      </c>
      <c r="AZ265">
        <v>319026</v>
      </c>
      <c r="BA265">
        <v>319990</v>
      </c>
      <c r="BB265">
        <v>324779</v>
      </c>
      <c r="BC265">
        <v>320740</v>
      </c>
      <c r="BD265">
        <v>304696</v>
      </c>
      <c r="BE265">
        <v>290437</v>
      </c>
      <c r="BF265">
        <v>279645</v>
      </c>
      <c r="BG265">
        <v>272612</v>
      </c>
      <c r="BH265">
        <v>271007</v>
      </c>
      <c r="BI265">
        <v>264296</v>
      </c>
      <c r="BJ265">
        <v>269819</v>
      </c>
      <c r="BK265">
        <v>275998</v>
      </c>
      <c r="BL265">
        <v>286319</v>
      </c>
      <c r="BM265">
        <v>284286</v>
      </c>
      <c r="BN265">
        <v>264322</v>
      </c>
      <c r="BO265">
        <v>259865</v>
      </c>
      <c r="BP265">
        <v>258219</v>
      </c>
      <c r="BQ265">
        <v>266166</v>
      </c>
      <c r="BR265">
        <v>277934</v>
      </c>
      <c r="BS265">
        <v>272370</v>
      </c>
      <c r="BT265">
        <v>264242</v>
      </c>
      <c r="BU265">
        <v>257726</v>
      </c>
      <c r="BV265">
        <v>254660</v>
      </c>
      <c r="BW265">
        <v>255992</v>
      </c>
      <c r="BX265">
        <v>239240</v>
      </c>
      <c r="BY265">
        <v>229592</v>
      </c>
      <c r="BZ265">
        <v>219835</v>
      </c>
      <c r="CA265">
        <v>207913</v>
      </c>
      <c r="CB265">
        <v>200815</v>
      </c>
      <c r="CC265">
        <v>183347</v>
      </c>
      <c r="CD265">
        <v>169901</v>
      </c>
      <c r="CE265">
        <v>158639</v>
      </c>
      <c r="CF265">
        <v>150559</v>
      </c>
      <c r="CG265">
        <v>144801</v>
      </c>
      <c r="CH265">
        <v>129305</v>
      </c>
      <c r="CI265">
        <v>116886</v>
      </c>
      <c r="CJ265">
        <v>103706</v>
      </c>
      <c r="CK265">
        <v>86345</v>
      </c>
      <c r="CL265">
        <v>78884</v>
      </c>
      <c r="CM265">
        <v>71763</v>
      </c>
      <c r="CN265">
        <v>66406</v>
      </c>
      <c r="CO265">
        <v>58139</v>
      </c>
      <c r="CP265">
        <v>51546</v>
      </c>
      <c r="CQ265">
        <v>47583</v>
      </c>
      <c r="CR265">
        <v>41150</v>
      </c>
      <c r="CS265">
        <v>36820</v>
      </c>
      <c r="CT265">
        <v>32046</v>
      </c>
      <c r="CU265">
        <v>29029</v>
      </c>
      <c r="CV265">
        <v>26006</v>
      </c>
      <c r="CW265">
        <v>21672</v>
      </c>
      <c r="CX265">
        <v>19058</v>
      </c>
      <c r="CY265">
        <v>15579</v>
      </c>
      <c r="CZ265">
        <v>13162</v>
      </c>
      <c r="DA265">
        <v>11503</v>
      </c>
      <c r="DB265">
        <v>37731</v>
      </c>
    </row>
    <row r="266" spans="1:106" hidden="1" x14ac:dyDescent="0.25">
      <c r="A266" t="s">
        <v>12</v>
      </c>
      <c r="B266" t="s">
        <v>13</v>
      </c>
      <c r="C266">
        <v>2029</v>
      </c>
      <c r="D266" t="s">
        <v>9</v>
      </c>
      <c r="E266">
        <v>24027828</v>
      </c>
      <c r="F266">
        <v>385892</v>
      </c>
      <c r="G266">
        <v>382460</v>
      </c>
      <c r="H266">
        <v>379467</v>
      </c>
      <c r="I266">
        <v>376730</v>
      </c>
      <c r="J266">
        <v>374007</v>
      </c>
      <c r="K266">
        <v>371423</v>
      </c>
      <c r="L266">
        <v>369292</v>
      </c>
      <c r="M266">
        <v>367632</v>
      </c>
      <c r="N266">
        <v>366426</v>
      </c>
      <c r="O266">
        <v>365353</v>
      </c>
      <c r="P266">
        <v>364796</v>
      </c>
      <c r="Q266">
        <v>364924</v>
      </c>
      <c r="R266">
        <v>365388</v>
      </c>
      <c r="S266">
        <v>366199</v>
      </c>
      <c r="T266">
        <v>367121</v>
      </c>
      <c r="U266">
        <v>367998</v>
      </c>
      <c r="V266">
        <v>368584</v>
      </c>
      <c r="W266">
        <v>368522</v>
      </c>
      <c r="X266">
        <v>367770</v>
      </c>
      <c r="Y266">
        <v>365310</v>
      </c>
      <c r="Z266">
        <v>361409</v>
      </c>
      <c r="AA266">
        <v>357079</v>
      </c>
      <c r="AB266">
        <v>352674</v>
      </c>
      <c r="AC266">
        <v>348618</v>
      </c>
      <c r="AD266">
        <v>344907</v>
      </c>
      <c r="AE266">
        <v>341756</v>
      </c>
      <c r="AF266">
        <v>339113</v>
      </c>
      <c r="AG266">
        <v>336978</v>
      </c>
      <c r="AH266">
        <v>336444</v>
      </c>
      <c r="AI266">
        <v>324144</v>
      </c>
      <c r="AJ266">
        <v>323538</v>
      </c>
      <c r="AK266">
        <v>326021</v>
      </c>
      <c r="AL266">
        <v>327177</v>
      </c>
      <c r="AM266">
        <v>334912</v>
      </c>
      <c r="AN266">
        <v>345297</v>
      </c>
      <c r="AO266">
        <v>355697</v>
      </c>
      <c r="AP266">
        <v>367011</v>
      </c>
      <c r="AQ266">
        <v>370666</v>
      </c>
      <c r="AR266">
        <v>375201</v>
      </c>
      <c r="AS266">
        <v>376669</v>
      </c>
      <c r="AT266">
        <v>360129</v>
      </c>
      <c r="AU266">
        <v>347037</v>
      </c>
      <c r="AV266">
        <v>335709</v>
      </c>
      <c r="AW266">
        <v>330973</v>
      </c>
      <c r="AX266">
        <v>324873</v>
      </c>
      <c r="AY266">
        <v>318587</v>
      </c>
      <c r="AZ266">
        <v>316610</v>
      </c>
      <c r="BA266">
        <v>309965</v>
      </c>
      <c r="BB266">
        <v>306637</v>
      </c>
      <c r="BC266">
        <v>300443</v>
      </c>
      <c r="BD266">
        <v>281928</v>
      </c>
      <c r="BE266">
        <v>264837</v>
      </c>
      <c r="BF266">
        <v>250838</v>
      </c>
      <c r="BG266">
        <v>241493</v>
      </c>
      <c r="BH266">
        <v>237918</v>
      </c>
      <c r="BI266">
        <v>228852</v>
      </c>
      <c r="BJ266">
        <v>232086</v>
      </c>
      <c r="BK266">
        <v>234979</v>
      </c>
      <c r="BL266">
        <v>239742</v>
      </c>
      <c r="BM266">
        <v>239535</v>
      </c>
      <c r="BN266">
        <v>221383</v>
      </c>
      <c r="BO266">
        <v>213864</v>
      </c>
      <c r="BP266">
        <v>210206</v>
      </c>
      <c r="BQ266">
        <v>215937</v>
      </c>
      <c r="BR266">
        <v>223832</v>
      </c>
      <c r="BS266">
        <v>215808</v>
      </c>
      <c r="BT266">
        <v>207370</v>
      </c>
      <c r="BU266">
        <v>198912</v>
      </c>
      <c r="BV266">
        <v>195011</v>
      </c>
      <c r="BW266">
        <v>195345</v>
      </c>
      <c r="BX266">
        <v>178753</v>
      </c>
      <c r="BY266">
        <v>170238</v>
      </c>
      <c r="BZ266">
        <v>159429</v>
      </c>
      <c r="CA266">
        <v>147901</v>
      </c>
      <c r="CB266">
        <v>141263</v>
      </c>
      <c r="CC266">
        <v>125413</v>
      </c>
      <c r="CD266">
        <v>113146</v>
      </c>
      <c r="CE266">
        <v>102628</v>
      </c>
      <c r="CF266">
        <v>96065</v>
      </c>
      <c r="CG266">
        <v>91101</v>
      </c>
      <c r="CH266">
        <v>78655</v>
      </c>
      <c r="CI266">
        <v>69089</v>
      </c>
      <c r="CJ266">
        <v>59614</v>
      </c>
      <c r="CK266">
        <v>47690</v>
      </c>
      <c r="CL266">
        <v>42273</v>
      </c>
      <c r="CM266">
        <v>37459</v>
      </c>
      <c r="CN266">
        <v>33539</v>
      </c>
      <c r="CO266">
        <v>28165</v>
      </c>
      <c r="CP266">
        <v>24292</v>
      </c>
      <c r="CQ266">
        <v>21821</v>
      </c>
      <c r="CR266">
        <v>18283</v>
      </c>
      <c r="CS266">
        <v>15879</v>
      </c>
      <c r="CT266">
        <v>13385</v>
      </c>
      <c r="CU266">
        <v>11644</v>
      </c>
      <c r="CV266">
        <v>10137</v>
      </c>
      <c r="CW266">
        <v>8046</v>
      </c>
      <c r="CX266">
        <v>6808</v>
      </c>
      <c r="CY266">
        <v>5356</v>
      </c>
      <c r="CZ266">
        <v>4362</v>
      </c>
      <c r="DA266">
        <v>3624</v>
      </c>
      <c r="DB266">
        <v>10326</v>
      </c>
    </row>
    <row r="267" spans="1:106" hidden="1" x14ac:dyDescent="0.25">
      <c r="A267" t="s">
        <v>12</v>
      </c>
      <c r="B267" t="s">
        <v>13</v>
      </c>
      <c r="C267">
        <v>2030</v>
      </c>
      <c r="D267" t="s">
        <v>8</v>
      </c>
      <c r="E267">
        <v>26147715</v>
      </c>
      <c r="F267">
        <v>377302</v>
      </c>
      <c r="G267">
        <v>373889</v>
      </c>
      <c r="H267">
        <v>370857</v>
      </c>
      <c r="I267">
        <v>368073</v>
      </c>
      <c r="J267">
        <v>365400</v>
      </c>
      <c r="K267">
        <v>362833</v>
      </c>
      <c r="L267">
        <v>360626</v>
      </c>
      <c r="M267">
        <v>358802</v>
      </c>
      <c r="N267">
        <v>357372</v>
      </c>
      <c r="O267">
        <v>356398</v>
      </c>
      <c r="P267">
        <v>355863</v>
      </c>
      <c r="Q267">
        <v>355685</v>
      </c>
      <c r="R267">
        <v>355843</v>
      </c>
      <c r="S267">
        <v>356524</v>
      </c>
      <c r="T267">
        <v>357666</v>
      </c>
      <c r="U267">
        <v>359033</v>
      </c>
      <c r="V267">
        <v>360412</v>
      </c>
      <c r="W267">
        <v>361532</v>
      </c>
      <c r="X267">
        <v>362306</v>
      </c>
      <c r="Y267">
        <v>362360</v>
      </c>
      <c r="Z267">
        <v>361246</v>
      </c>
      <c r="AA267">
        <v>358621</v>
      </c>
      <c r="AB267">
        <v>355248</v>
      </c>
      <c r="AC267">
        <v>351894</v>
      </c>
      <c r="AD267">
        <v>348887</v>
      </c>
      <c r="AE267">
        <v>346284</v>
      </c>
      <c r="AF267">
        <v>343806</v>
      </c>
      <c r="AG267">
        <v>341605</v>
      </c>
      <c r="AH267">
        <v>339579</v>
      </c>
      <c r="AI267">
        <v>338858</v>
      </c>
      <c r="AJ267">
        <v>326577</v>
      </c>
      <c r="AK267">
        <v>325986</v>
      </c>
      <c r="AL267">
        <v>326972</v>
      </c>
      <c r="AM267">
        <v>328876</v>
      </c>
      <c r="AN267">
        <v>336341</v>
      </c>
      <c r="AO267">
        <v>346489</v>
      </c>
      <c r="AP267">
        <v>357930</v>
      </c>
      <c r="AQ267">
        <v>368204</v>
      </c>
      <c r="AR267">
        <v>372702</v>
      </c>
      <c r="AS267">
        <v>377646</v>
      </c>
      <c r="AT267">
        <v>379031</v>
      </c>
      <c r="AU267">
        <v>363165</v>
      </c>
      <c r="AV267">
        <v>350921</v>
      </c>
      <c r="AW267">
        <v>339662</v>
      </c>
      <c r="AX267">
        <v>335352</v>
      </c>
      <c r="AY267">
        <v>327833</v>
      </c>
      <c r="AZ267">
        <v>320722</v>
      </c>
      <c r="BA267">
        <v>318606</v>
      </c>
      <c r="BB267">
        <v>319441</v>
      </c>
      <c r="BC267">
        <v>324125</v>
      </c>
      <c r="BD267">
        <v>319955</v>
      </c>
      <c r="BE267">
        <v>303860</v>
      </c>
      <c r="BF267">
        <v>289571</v>
      </c>
      <c r="BG267">
        <v>278697</v>
      </c>
      <c r="BH267">
        <v>271524</v>
      </c>
      <c r="BI267">
        <v>269785</v>
      </c>
      <c r="BJ267">
        <v>263072</v>
      </c>
      <c r="BK267">
        <v>268442</v>
      </c>
      <c r="BL267">
        <v>274427</v>
      </c>
      <c r="BM267">
        <v>284593</v>
      </c>
      <c r="BN267">
        <v>282357</v>
      </c>
      <c r="BO267">
        <v>262317</v>
      </c>
      <c r="BP267">
        <v>257729</v>
      </c>
      <c r="BQ267">
        <v>255842</v>
      </c>
      <c r="BR267">
        <v>263390</v>
      </c>
      <c r="BS267">
        <v>274480</v>
      </c>
      <c r="BT267">
        <v>268528</v>
      </c>
      <c r="BU267">
        <v>260261</v>
      </c>
      <c r="BV267">
        <v>253688</v>
      </c>
      <c r="BW267">
        <v>250500</v>
      </c>
      <c r="BX267">
        <v>251264</v>
      </c>
      <c r="BY267">
        <v>234406</v>
      </c>
      <c r="BZ267">
        <v>224837</v>
      </c>
      <c r="CA267">
        <v>215062</v>
      </c>
      <c r="CB267">
        <v>203079</v>
      </c>
      <c r="CC267">
        <v>195750</v>
      </c>
      <c r="CD267">
        <v>178307</v>
      </c>
      <c r="CE267">
        <v>164870</v>
      </c>
      <c r="CF267">
        <v>153503</v>
      </c>
      <c r="CG267">
        <v>145283</v>
      </c>
      <c r="CH267">
        <v>139277</v>
      </c>
      <c r="CI267">
        <v>124041</v>
      </c>
      <c r="CJ267">
        <v>111991</v>
      </c>
      <c r="CK267">
        <v>98982</v>
      </c>
      <c r="CL267">
        <v>82018</v>
      </c>
      <c r="CM267">
        <v>74658</v>
      </c>
      <c r="CN267">
        <v>67645</v>
      </c>
      <c r="CO267">
        <v>62329</v>
      </c>
      <c r="CP267">
        <v>54316</v>
      </c>
      <c r="CQ267">
        <v>47917</v>
      </c>
      <c r="CR267">
        <v>43994</v>
      </c>
      <c r="CS267">
        <v>37821</v>
      </c>
      <c r="CT267">
        <v>33627</v>
      </c>
      <c r="CU267">
        <v>29064</v>
      </c>
      <c r="CV267">
        <v>26125</v>
      </c>
      <c r="CW267">
        <v>23210</v>
      </c>
      <c r="CX267">
        <v>19166</v>
      </c>
      <c r="CY267">
        <v>16686</v>
      </c>
      <c r="CZ267">
        <v>13494</v>
      </c>
      <c r="DA267">
        <v>11262</v>
      </c>
      <c r="DB267">
        <v>39328</v>
      </c>
    </row>
    <row r="268" spans="1:106" hidden="1" x14ac:dyDescent="0.25">
      <c r="A268" t="s">
        <v>12</v>
      </c>
      <c r="B268" t="s">
        <v>13</v>
      </c>
      <c r="C268">
        <v>2030</v>
      </c>
      <c r="D268" t="s">
        <v>9</v>
      </c>
      <c r="E268">
        <v>24294529</v>
      </c>
      <c r="F268">
        <v>389844</v>
      </c>
      <c r="G268">
        <v>386265</v>
      </c>
      <c r="H268">
        <v>383055</v>
      </c>
      <c r="I268">
        <v>380054</v>
      </c>
      <c r="J268">
        <v>377192</v>
      </c>
      <c r="K268">
        <v>374449</v>
      </c>
      <c r="L268">
        <v>372001</v>
      </c>
      <c r="M268">
        <v>370037</v>
      </c>
      <c r="N268">
        <v>368528</v>
      </c>
      <c r="O268">
        <v>367186</v>
      </c>
      <c r="P268">
        <v>366344</v>
      </c>
      <c r="Q268">
        <v>366152</v>
      </c>
      <c r="R268">
        <v>366330</v>
      </c>
      <c r="S268">
        <v>366970</v>
      </c>
      <c r="T268">
        <v>367927</v>
      </c>
      <c r="U268">
        <v>369061</v>
      </c>
      <c r="V268">
        <v>370177</v>
      </c>
      <c r="W268">
        <v>370895</v>
      </c>
      <c r="X268">
        <v>371067</v>
      </c>
      <c r="Y268">
        <v>369482</v>
      </c>
      <c r="Z268">
        <v>366411</v>
      </c>
      <c r="AA268">
        <v>362707</v>
      </c>
      <c r="AB268">
        <v>358493</v>
      </c>
      <c r="AC268">
        <v>354307</v>
      </c>
      <c r="AD268">
        <v>350492</v>
      </c>
      <c r="AE268">
        <v>347081</v>
      </c>
      <c r="AF268">
        <v>343940</v>
      </c>
      <c r="AG268">
        <v>341460</v>
      </c>
      <c r="AH268">
        <v>339358</v>
      </c>
      <c r="AI268">
        <v>338665</v>
      </c>
      <c r="AJ268">
        <v>326460</v>
      </c>
      <c r="AK268">
        <v>325698</v>
      </c>
      <c r="AL268">
        <v>327919</v>
      </c>
      <c r="AM268">
        <v>328868</v>
      </c>
      <c r="AN268">
        <v>336265</v>
      </c>
      <c r="AO268">
        <v>346377</v>
      </c>
      <c r="AP268">
        <v>356758</v>
      </c>
      <c r="AQ268">
        <v>367957</v>
      </c>
      <c r="AR268">
        <v>371284</v>
      </c>
      <c r="AS268">
        <v>375550</v>
      </c>
      <c r="AT268">
        <v>376808</v>
      </c>
      <c r="AU268">
        <v>360174</v>
      </c>
      <c r="AV268">
        <v>346753</v>
      </c>
      <c r="AW268">
        <v>335287</v>
      </c>
      <c r="AX268">
        <v>330351</v>
      </c>
      <c r="AY268">
        <v>324005</v>
      </c>
      <c r="AZ268">
        <v>317602</v>
      </c>
      <c r="BA268">
        <v>315476</v>
      </c>
      <c r="BB268">
        <v>308765</v>
      </c>
      <c r="BC268">
        <v>305304</v>
      </c>
      <c r="BD268">
        <v>298884</v>
      </c>
      <c r="BE268">
        <v>280313</v>
      </c>
      <c r="BF268">
        <v>263231</v>
      </c>
      <c r="BG268">
        <v>249161</v>
      </c>
      <c r="BH268">
        <v>239750</v>
      </c>
      <c r="BI268">
        <v>235885</v>
      </c>
      <c r="BJ268">
        <v>226658</v>
      </c>
      <c r="BK268">
        <v>229708</v>
      </c>
      <c r="BL268">
        <v>232408</v>
      </c>
      <c r="BM268">
        <v>237064</v>
      </c>
      <c r="BN268">
        <v>236683</v>
      </c>
      <c r="BO268">
        <v>218477</v>
      </c>
      <c r="BP268">
        <v>210739</v>
      </c>
      <c r="BQ268">
        <v>206802</v>
      </c>
      <c r="BR268">
        <v>212113</v>
      </c>
      <c r="BS268">
        <v>219247</v>
      </c>
      <c r="BT268">
        <v>210805</v>
      </c>
      <c r="BU268">
        <v>202307</v>
      </c>
      <c r="BV268">
        <v>193733</v>
      </c>
      <c r="BW268">
        <v>189679</v>
      </c>
      <c r="BX268">
        <v>189626</v>
      </c>
      <c r="BY268">
        <v>173089</v>
      </c>
      <c r="BZ268">
        <v>164518</v>
      </c>
      <c r="CA268">
        <v>153701</v>
      </c>
      <c r="CB268">
        <v>142178</v>
      </c>
      <c r="CC268">
        <v>135298</v>
      </c>
      <c r="CD268">
        <v>119609</v>
      </c>
      <c r="CE268">
        <v>107613</v>
      </c>
      <c r="CF268">
        <v>97394</v>
      </c>
      <c r="CG268">
        <v>90778</v>
      </c>
      <c r="CH268">
        <v>85571</v>
      </c>
      <c r="CI268">
        <v>73570</v>
      </c>
      <c r="CJ268">
        <v>64536</v>
      </c>
      <c r="CK268">
        <v>55518</v>
      </c>
      <c r="CL268">
        <v>44197</v>
      </c>
      <c r="CM268">
        <v>38978</v>
      </c>
      <c r="CN268">
        <v>34397</v>
      </c>
      <c r="CO268">
        <v>30656</v>
      </c>
      <c r="CP268">
        <v>25622</v>
      </c>
      <c r="CQ268">
        <v>21984</v>
      </c>
      <c r="CR268">
        <v>19628</v>
      </c>
      <c r="CS268">
        <v>16340</v>
      </c>
      <c r="CT268">
        <v>14095</v>
      </c>
      <c r="CU268">
        <v>11794</v>
      </c>
      <c r="CV268">
        <v>10179</v>
      </c>
      <c r="CW268">
        <v>8784</v>
      </c>
      <c r="CX268">
        <v>6905</v>
      </c>
      <c r="CY268">
        <v>5783</v>
      </c>
      <c r="CZ268">
        <v>4499</v>
      </c>
      <c r="DA268">
        <v>3618</v>
      </c>
      <c r="DB268">
        <v>10833</v>
      </c>
    </row>
    <row r="269" spans="1:106" hidden="1" x14ac:dyDescent="0.25">
      <c r="A269" t="s">
        <v>12</v>
      </c>
      <c r="B269" t="s">
        <v>13</v>
      </c>
      <c r="C269">
        <v>2031</v>
      </c>
      <c r="D269" t="s">
        <v>8</v>
      </c>
      <c r="E269">
        <v>26417781</v>
      </c>
      <c r="F269">
        <v>381111</v>
      </c>
      <c r="G269">
        <v>377710</v>
      </c>
      <c r="H269">
        <v>374526</v>
      </c>
      <c r="I269">
        <v>371530</v>
      </c>
      <c r="J269">
        <v>368593</v>
      </c>
      <c r="K269">
        <v>365889</v>
      </c>
      <c r="L269">
        <v>363538</v>
      </c>
      <c r="M269">
        <v>361410</v>
      </c>
      <c r="N269">
        <v>359687</v>
      </c>
      <c r="O269">
        <v>358427</v>
      </c>
      <c r="P269">
        <v>357652</v>
      </c>
      <c r="Q269">
        <v>357190</v>
      </c>
      <c r="R269">
        <v>357044</v>
      </c>
      <c r="S269">
        <v>357442</v>
      </c>
      <c r="T269">
        <v>358424</v>
      </c>
      <c r="U269">
        <v>359840</v>
      </c>
      <c r="V269">
        <v>361478</v>
      </c>
      <c r="W269">
        <v>363123</v>
      </c>
      <c r="X269">
        <v>364666</v>
      </c>
      <c r="Y269">
        <v>365625</v>
      </c>
      <c r="Z269">
        <v>365385</v>
      </c>
      <c r="AA269">
        <v>363593</v>
      </c>
      <c r="AB269">
        <v>360810</v>
      </c>
      <c r="AC269">
        <v>357638</v>
      </c>
      <c r="AD269">
        <v>354506</v>
      </c>
      <c r="AE269">
        <v>351815</v>
      </c>
      <c r="AF269">
        <v>349119</v>
      </c>
      <c r="AG269">
        <v>346434</v>
      </c>
      <c r="AH269">
        <v>344040</v>
      </c>
      <c r="AI269">
        <v>341759</v>
      </c>
      <c r="AJ269">
        <v>341042</v>
      </c>
      <c r="AK269">
        <v>328758</v>
      </c>
      <c r="AL269">
        <v>327953</v>
      </c>
      <c r="AM269">
        <v>328678</v>
      </c>
      <c r="AN269">
        <v>330286</v>
      </c>
      <c r="AO269">
        <v>337715</v>
      </c>
      <c r="AP269">
        <v>347825</v>
      </c>
      <c r="AQ269">
        <v>359027</v>
      </c>
      <c r="AR269">
        <v>369054</v>
      </c>
      <c r="AS269">
        <v>373326</v>
      </c>
      <c r="AT269">
        <v>378105</v>
      </c>
      <c r="AU269">
        <v>379334</v>
      </c>
      <c r="AV269">
        <v>363272</v>
      </c>
      <c r="AW269">
        <v>350909</v>
      </c>
      <c r="AX269">
        <v>339581</v>
      </c>
      <c r="AY269">
        <v>335096</v>
      </c>
      <c r="AZ269">
        <v>327489</v>
      </c>
      <c r="BA269">
        <v>320314</v>
      </c>
      <c r="BB269">
        <v>318077</v>
      </c>
      <c r="BC269">
        <v>318824</v>
      </c>
      <c r="BD269">
        <v>323351</v>
      </c>
      <c r="BE269">
        <v>319084</v>
      </c>
      <c r="BF269">
        <v>302962</v>
      </c>
      <c r="BG269">
        <v>288602</v>
      </c>
      <c r="BH269">
        <v>277603</v>
      </c>
      <c r="BI269">
        <v>270322</v>
      </c>
      <c r="BJ269">
        <v>268553</v>
      </c>
      <c r="BK269">
        <v>261762</v>
      </c>
      <c r="BL269">
        <v>266950</v>
      </c>
      <c r="BM269">
        <v>272814</v>
      </c>
      <c r="BN269">
        <v>282696</v>
      </c>
      <c r="BO269">
        <v>280239</v>
      </c>
      <c r="BP269">
        <v>260198</v>
      </c>
      <c r="BQ269">
        <v>255401</v>
      </c>
      <c r="BR269">
        <v>253229</v>
      </c>
      <c r="BS269">
        <v>260181</v>
      </c>
      <c r="BT269">
        <v>270668</v>
      </c>
      <c r="BU269">
        <v>264535</v>
      </c>
      <c r="BV269">
        <v>256236</v>
      </c>
      <c r="BW269">
        <v>249594</v>
      </c>
      <c r="BX269">
        <v>245925</v>
      </c>
      <c r="BY269">
        <v>246243</v>
      </c>
      <c r="BZ269">
        <v>229605</v>
      </c>
      <c r="CA269">
        <v>220007</v>
      </c>
      <c r="CB269">
        <v>210114</v>
      </c>
      <c r="CC269">
        <v>198010</v>
      </c>
      <c r="CD269">
        <v>190428</v>
      </c>
      <c r="CE269">
        <v>173079</v>
      </c>
      <c r="CF269">
        <v>159588</v>
      </c>
      <c r="CG269">
        <v>148179</v>
      </c>
      <c r="CH269">
        <v>139796</v>
      </c>
      <c r="CI269">
        <v>133663</v>
      </c>
      <c r="CJ269">
        <v>118892</v>
      </c>
      <c r="CK269">
        <v>106937</v>
      </c>
      <c r="CL269">
        <v>94076</v>
      </c>
      <c r="CM269">
        <v>77666</v>
      </c>
      <c r="CN269">
        <v>70405</v>
      </c>
      <c r="CO269">
        <v>63522</v>
      </c>
      <c r="CP269">
        <v>58264</v>
      </c>
      <c r="CQ269">
        <v>50527</v>
      </c>
      <c r="CR269">
        <v>44333</v>
      </c>
      <c r="CS269">
        <v>40460</v>
      </c>
      <c r="CT269">
        <v>34562</v>
      </c>
      <c r="CU269">
        <v>30520</v>
      </c>
      <c r="CV269">
        <v>26179</v>
      </c>
      <c r="CW269">
        <v>23337</v>
      </c>
      <c r="CX269">
        <v>20546</v>
      </c>
      <c r="CY269">
        <v>16798</v>
      </c>
      <c r="CZ269">
        <v>14465</v>
      </c>
      <c r="DA269">
        <v>11560</v>
      </c>
      <c r="DB269">
        <v>40446</v>
      </c>
    </row>
    <row r="270" spans="1:106" hidden="1" x14ac:dyDescent="0.25">
      <c r="A270" t="s">
        <v>12</v>
      </c>
      <c r="B270" t="s">
        <v>13</v>
      </c>
      <c r="C270">
        <v>2031</v>
      </c>
      <c r="D270" t="s">
        <v>9</v>
      </c>
      <c r="E270">
        <v>24563751</v>
      </c>
      <c r="F270">
        <v>393810</v>
      </c>
      <c r="G270">
        <v>390239</v>
      </c>
      <c r="H270">
        <v>386876</v>
      </c>
      <c r="I270">
        <v>383658</v>
      </c>
      <c r="J270">
        <v>380525</v>
      </c>
      <c r="K270">
        <v>377642</v>
      </c>
      <c r="L270">
        <v>375039</v>
      </c>
      <c r="M270">
        <v>372762</v>
      </c>
      <c r="N270">
        <v>370950</v>
      </c>
      <c r="O270">
        <v>369301</v>
      </c>
      <c r="P270">
        <v>368196</v>
      </c>
      <c r="Q270">
        <v>367728</v>
      </c>
      <c r="R270">
        <v>367581</v>
      </c>
      <c r="S270">
        <v>367938</v>
      </c>
      <c r="T270">
        <v>368722</v>
      </c>
      <c r="U270">
        <v>369895</v>
      </c>
      <c r="V270">
        <v>371274</v>
      </c>
      <c r="W270">
        <v>372529</v>
      </c>
      <c r="X270">
        <v>373491</v>
      </c>
      <c r="Y270">
        <v>372832</v>
      </c>
      <c r="Z270">
        <v>370627</v>
      </c>
      <c r="AA270">
        <v>367763</v>
      </c>
      <c r="AB270">
        <v>364152</v>
      </c>
      <c r="AC270">
        <v>360159</v>
      </c>
      <c r="AD270">
        <v>356218</v>
      </c>
      <c r="AE270">
        <v>352715</v>
      </c>
      <c r="AF270">
        <v>349318</v>
      </c>
      <c r="AG270">
        <v>346347</v>
      </c>
      <c r="AH270">
        <v>343897</v>
      </c>
      <c r="AI270">
        <v>341634</v>
      </c>
      <c r="AJ270">
        <v>341018</v>
      </c>
      <c r="AK270">
        <v>328687</v>
      </c>
      <c r="AL270">
        <v>327662</v>
      </c>
      <c r="AM270">
        <v>329669</v>
      </c>
      <c r="AN270">
        <v>330294</v>
      </c>
      <c r="AO270">
        <v>337423</v>
      </c>
      <c r="AP270">
        <v>347516</v>
      </c>
      <c r="AQ270">
        <v>357785</v>
      </c>
      <c r="AR270">
        <v>368633</v>
      </c>
      <c r="AS270">
        <v>371692</v>
      </c>
      <c r="AT270">
        <v>375736</v>
      </c>
      <c r="AU270">
        <v>376840</v>
      </c>
      <c r="AV270">
        <v>359881</v>
      </c>
      <c r="AW270">
        <v>346325</v>
      </c>
      <c r="AX270">
        <v>334681</v>
      </c>
      <c r="AY270">
        <v>329491</v>
      </c>
      <c r="AZ270">
        <v>323028</v>
      </c>
      <c r="BA270">
        <v>316491</v>
      </c>
      <c r="BB270">
        <v>314279</v>
      </c>
      <c r="BC270">
        <v>307449</v>
      </c>
      <c r="BD270">
        <v>303744</v>
      </c>
      <c r="BE270">
        <v>297196</v>
      </c>
      <c r="BF270">
        <v>278636</v>
      </c>
      <c r="BG270">
        <v>261499</v>
      </c>
      <c r="BH270">
        <v>247393</v>
      </c>
      <c r="BI270">
        <v>237734</v>
      </c>
      <c r="BJ270">
        <v>233658</v>
      </c>
      <c r="BK270">
        <v>224371</v>
      </c>
      <c r="BL270">
        <v>227232</v>
      </c>
      <c r="BM270">
        <v>229845</v>
      </c>
      <c r="BN270">
        <v>234282</v>
      </c>
      <c r="BO270">
        <v>233622</v>
      </c>
      <c r="BP270">
        <v>215330</v>
      </c>
      <c r="BQ270">
        <v>207374</v>
      </c>
      <c r="BR270">
        <v>203185</v>
      </c>
      <c r="BS270">
        <v>207820</v>
      </c>
      <c r="BT270">
        <v>214227</v>
      </c>
      <c r="BU270">
        <v>205724</v>
      </c>
      <c r="BV270">
        <v>197106</v>
      </c>
      <c r="BW270">
        <v>188500</v>
      </c>
      <c r="BX270">
        <v>184191</v>
      </c>
      <c r="BY270">
        <v>183691</v>
      </c>
      <c r="BZ270">
        <v>167341</v>
      </c>
      <c r="CA270">
        <v>158672</v>
      </c>
      <c r="CB270">
        <v>147817</v>
      </c>
      <c r="CC270">
        <v>136236</v>
      </c>
      <c r="CD270">
        <v>129104</v>
      </c>
      <c r="CE270">
        <v>113820</v>
      </c>
      <c r="CF270">
        <v>102183</v>
      </c>
      <c r="CG270">
        <v>92092</v>
      </c>
      <c r="CH270">
        <v>85321</v>
      </c>
      <c r="CI270">
        <v>80091</v>
      </c>
      <c r="CJ270">
        <v>68762</v>
      </c>
      <c r="CK270">
        <v>60144</v>
      </c>
      <c r="CL270">
        <v>51505</v>
      </c>
      <c r="CM270">
        <v>40789</v>
      </c>
      <c r="CN270">
        <v>35812</v>
      </c>
      <c r="CO270">
        <v>31464</v>
      </c>
      <c r="CP270">
        <v>27914</v>
      </c>
      <c r="CQ270">
        <v>23211</v>
      </c>
      <c r="CR270">
        <v>19795</v>
      </c>
      <c r="CS270">
        <v>17560</v>
      </c>
      <c r="CT270">
        <v>14518</v>
      </c>
      <c r="CU270">
        <v>12433</v>
      </c>
      <c r="CV270">
        <v>10320</v>
      </c>
      <c r="CW270">
        <v>8830</v>
      </c>
      <c r="CX270">
        <v>7548</v>
      </c>
      <c r="CY270">
        <v>5873</v>
      </c>
      <c r="CZ270">
        <v>4863</v>
      </c>
      <c r="DA270">
        <v>3737</v>
      </c>
      <c r="DB270">
        <v>11238</v>
      </c>
    </row>
    <row r="271" spans="1:106" hidden="1" x14ac:dyDescent="0.25">
      <c r="A271" t="s">
        <v>12</v>
      </c>
      <c r="B271" t="s">
        <v>13</v>
      </c>
      <c r="C271">
        <v>2032</v>
      </c>
      <c r="D271" t="s">
        <v>8</v>
      </c>
      <c r="E271">
        <v>26688222</v>
      </c>
      <c r="F271">
        <v>384865</v>
      </c>
      <c r="G271">
        <v>381525</v>
      </c>
      <c r="H271">
        <v>378350</v>
      </c>
      <c r="I271">
        <v>375205</v>
      </c>
      <c r="J271">
        <v>372055</v>
      </c>
      <c r="K271">
        <v>369085</v>
      </c>
      <c r="L271">
        <v>366598</v>
      </c>
      <c r="M271">
        <v>364324</v>
      </c>
      <c r="N271">
        <v>362298</v>
      </c>
      <c r="O271">
        <v>360744</v>
      </c>
      <c r="P271">
        <v>359685</v>
      </c>
      <c r="Q271">
        <v>358984</v>
      </c>
      <c r="R271">
        <v>358552</v>
      </c>
      <c r="S271">
        <v>358646</v>
      </c>
      <c r="T271">
        <v>359345</v>
      </c>
      <c r="U271">
        <v>360600</v>
      </c>
      <c r="V271">
        <v>362290</v>
      </c>
      <c r="W271">
        <v>364198</v>
      </c>
      <c r="X271">
        <v>366269</v>
      </c>
      <c r="Y271">
        <v>367999</v>
      </c>
      <c r="Z271">
        <v>368658</v>
      </c>
      <c r="AA271">
        <v>367731</v>
      </c>
      <c r="AB271">
        <v>365780</v>
      </c>
      <c r="AC271">
        <v>363201</v>
      </c>
      <c r="AD271">
        <v>360252</v>
      </c>
      <c r="AE271">
        <v>357439</v>
      </c>
      <c r="AF271">
        <v>354653</v>
      </c>
      <c r="AG271">
        <v>351748</v>
      </c>
      <c r="AH271">
        <v>348869</v>
      </c>
      <c r="AI271">
        <v>346219</v>
      </c>
      <c r="AJ271">
        <v>343946</v>
      </c>
      <c r="AK271">
        <v>343213</v>
      </c>
      <c r="AL271">
        <v>330727</v>
      </c>
      <c r="AM271">
        <v>329663</v>
      </c>
      <c r="AN271">
        <v>330088</v>
      </c>
      <c r="AO271">
        <v>331670</v>
      </c>
      <c r="AP271">
        <v>339069</v>
      </c>
      <c r="AQ271">
        <v>348941</v>
      </c>
      <c r="AR271">
        <v>359895</v>
      </c>
      <c r="AS271">
        <v>369685</v>
      </c>
      <c r="AT271">
        <v>373796</v>
      </c>
      <c r="AU271">
        <v>378416</v>
      </c>
      <c r="AV271">
        <v>379419</v>
      </c>
      <c r="AW271">
        <v>363241</v>
      </c>
      <c r="AX271">
        <v>350811</v>
      </c>
      <c r="AY271">
        <v>339322</v>
      </c>
      <c r="AZ271">
        <v>334743</v>
      </c>
      <c r="BA271">
        <v>327069</v>
      </c>
      <c r="BB271">
        <v>319787</v>
      </c>
      <c r="BC271">
        <v>317475</v>
      </c>
      <c r="BD271">
        <v>318080</v>
      </c>
      <c r="BE271">
        <v>322479</v>
      </c>
      <c r="BF271">
        <v>318139</v>
      </c>
      <c r="BG271">
        <v>301949</v>
      </c>
      <c r="BH271">
        <v>287477</v>
      </c>
      <c r="BI271">
        <v>276384</v>
      </c>
      <c r="BJ271">
        <v>269105</v>
      </c>
      <c r="BK271">
        <v>267230</v>
      </c>
      <c r="BL271">
        <v>260335</v>
      </c>
      <c r="BM271">
        <v>265412</v>
      </c>
      <c r="BN271">
        <v>271030</v>
      </c>
      <c r="BO271">
        <v>280604</v>
      </c>
      <c r="BP271">
        <v>277993</v>
      </c>
      <c r="BQ271">
        <v>257880</v>
      </c>
      <c r="BR271">
        <v>252829</v>
      </c>
      <c r="BS271">
        <v>250190</v>
      </c>
      <c r="BT271">
        <v>256625</v>
      </c>
      <c r="BU271">
        <v>266696</v>
      </c>
      <c r="BV271">
        <v>260491</v>
      </c>
      <c r="BW271">
        <v>252146</v>
      </c>
      <c r="BX271">
        <v>245087</v>
      </c>
      <c r="BY271">
        <v>241063</v>
      </c>
      <c r="BZ271">
        <v>241250</v>
      </c>
      <c r="CA271">
        <v>224725</v>
      </c>
      <c r="CB271">
        <v>214997</v>
      </c>
      <c r="CC271">
        <v>204923</v>
      </c>
      <c r="CD271">
        <v>192681</v>
      </c>
      <c r="CE271">
        <v>184903</v>
      </c>
      <c r="CF271">
        <v>167591</v>
      </c>
      <c r="CG271">
        <v>154107</v>
      </c>
      <c r="CH271">
        <v>142637</v>
      </c>
      <c r="CI271">
        <v>134215</v>
      </c>
      <c r="CJ271">
        <v>128165</v>
      </c>
      <c r="CK271">
        <v>113572</v>
      </c>
      <c r="CL271">
        <v>101683</v>
      </c>
      <c r="CM271">
        <v>89141</v>
      </c>
      <c r="CN271">
        <v>73283</v>
      </c>
      <c r="CO271">
        <v>66141</v>
      </c>
      <c r="CP271">
        <v>59407</v>
      </c>
      <c r="CQ271">
        <v>54238</v>
      </c>
      <c r="CR271">
        <v>46786</v>
      </c>
      <c r="CS271">
        <v>40802</v>
      </c>
      <c r="CT271">
        <v>36993</v>
      </c>
      <c r="CU271">
        <v>31389</v>
      </c>
      <c r="CV271">
        <v>27512</v>
      </c>
      <c r="CW271">
        <v>23406</v>
      </c>
      <c r="CX271">
        <v>20679</v>
      </c>
      <c r="CY271">
        <v>18028</v>
      </c>
      <c r="CZ271">
        <v>14578</v>
      </c>
      <c r="DA271">
        <v>12402</v>
      </c>
      <c r="DB271">
        <v>41621</v>
      </c>
    </row>
    <row r="272" spans="1:106" hidden="1" x14ac:dyDescent="0.25">
      <c r="A272" t="s">
        <v>12</v>
      </c>
      <c r="B272" t="s">
        <v>13</v>
      </c>
      <c r="C272">
        <v>2032</v>
      </c>
      <c r="D272" t="s">
        <v>9</v>
      </c>
      <c r="E272">
        <v>24834038</v>
      </c>
      <c r="F272">
        <v>397712</v>
      </c>
      <c r="G272">
        <v>394217</v>
      </c>
      <c r="H272">
        <v>390856</v>
      </c>
      <c r="I272">
        <v>387481</v>
      </c>
      <c r="J272">
        <v>384132</v>
      </c>
      <c r="K272">
        <v>380977</v>
      </c>
      <c r="L272">
        <v>378236</v>
      </c>
      <c r="M272">
        <v>375804</v>
      </c>
      <c r="N272">
        <v>373675</v>
      </c>
      <c r="O272">
        <v>371721</v>
      </c>
      <c r="P272">
        <v>370312</v>
      </c>
      <c r="Q272">
        <v>369584</v>
      </c>
      <c r="R272">
        <v>369161</v>
      </c>
      <c r="S272">
        <v>369192</v>
      </c>
      <c r="T272">
        <v>369695</v>
      </c>
      <c r="U272">
        <v>370696</v>
      </c>
      <c r="V272">
        <v>372115</v>
      </c>
      <c r="W272">
        <v>373635</v>
      </c>
      <c r="X272">
        <v>375136</v>
      </c>
      <c r="Y272">
        <v>375268</v>
      </c>
      <c r="Z272">
        <v>373984</v>
      </c>
      <c r="AA272">
        <v>371981</v>
      </c>
      <c r="AB272">
        <v>369211</v>
      </c>
      <c r="AC272">
        <v>365818</v>
      </c>
      <c r="AD272">
        <v>362066</v>
      </c>
      <c r="AE272">
        <v>358440</v>
      </c>
      <c r="AF272">
        <v>354950</v>
      </c>
      <c r="AG272">
        <v>351728</v>
      </c>
      <c r="AH272">
        <v>348787</v>
      </c>
      <c r="AI272">
        <v>346175</v>
      </c>
      <c r="AJ272">
        <v>343994</v>
      </c>
      <c r="AK272">
        <v>343233</v>
      </c>
      <c r="AL272">
        <v>330665</v>
      </c>
      <c r="AM272">
        <v>329429</v>
      </c>
      <c r="AN272">
        <v>331106</v>
      </c>
      <c r="AO272">
        <v>331483</v>
      </c>
      <c r="AP272">
        <v>338607</v>
      </c>
      <c r="AQ272">
        <v>348592</v>
      </c>
      <c r="AR272">
        <v>358514</v>
      </c>
      <c r="AS272">
        <v>369073</v>
      </c>
      <c r="AT272">
        <v>371912</v>
      </c>
      <c r="AU272">
        <v>375792</v>
      </c>
      <c r="AV272">
        <v>376509</v>
      </c>
      <c r="AW272">
        <v>359426</v>
      </c>
      <c r="AX272">
        <v>345696</v>
      </c>
      <c r="AY272">
        <v>333821</v>
      </c>
      <c r="AZ272">
        <v>328509</v>
      </c>
      <c r="BA272">
        <v>321913</v>
      </c>
      <c r="BB272">
        <v>315311</v>
      </c>
      <c r="BC272">
        <v>312957</v>
      </c>
      <c r="BD272">
        <v>305901</v>
      </c>
      <c r="BE272">
        <v>302048</v>
      </c>
      <c r="BF272">
        <v>295437</v>
      </c>
      <c r="BG272">
        <v>276827</v>
      </c>
      <c r="BH272">
        <v>259668</v>
      </c>
      <c r="BI272">
        <v>245341</v>
      </c>
      <c r="BJ272">
        <v>235518</v>
      </c>
      <c r="BK272">
        <v>231331</v>
      </c>
      <c r="BL272">
        <v>221981</v>
      </c>
      <c r="BM272">
        <v>224757</v>
      </c>
      <c r="BN272">
        <v>227181</v>
      </c>
      <c r="BO272">
        <v>231290</v>
      </c>
      <c r="BP272">
        <v>230304</v>
      </c>
      <c r="BQ272">
        <v>211940</v>
      </c>
      <c r="BR272">
        <v>203794</v>
      </c>
      <c r="BS272">
        <v>199118</v>
      </c>
      <c r="BT272">
        <v>203115</v>
      </c>
      <c r="BU272">
        <v>209125</v>
      </c>
      <c r="BV272">
        <v>200499</v>
      </c>
      <c r="BW272">
        <v>191847</v>
      </c>
      <c r="BX272">
        <v>183108</v>
      </c>
      <c r="BY272">
        <v>178491</v>
      </c>
      <c r="BZ272">
        <v>177661</v>
      </c>
      <c r="CA272">
        <v>161461</v>
      </c>
      <c r="CB272">
        <v>152666</v>
      </c>
      <c r="CC272">
        <v>141706</v>
      </c>
      <c r="CD272">
        <v>130065</v>
      </c>
      <c r="CE272">
        <v>122919</v>
      </c>
      <c r="CF272">
        <v>108133</v>
      </c>
      <c r="CG272">
        <v>96676</v>
      </c>
      <c r="CH272">
        <v>86615</v>
      </c>
      <c r="CI272">
        <v>79909</v>
      </c>
      <c r="CJ272">
        <v>74903</v>
      </c>
      <c r="CK272">
        <v>64121</v>
      </c>
      <c r="CL272">
        <v>55831</v>
      </c>
      <c r="CM272">
        <v>47583</v>
      </c>
      <c r="CN272">
        <v>37508</v>
      </c>
      <c r="CO272">
        <v>32776</v>
      </c>
      <c r="CP272">
        <v>28666</v>
      </c>
      <c r="CQ272">
        <v>25314</v>
      </c>
      <c r="CR272">
        <v>20926</v>
      </c>
      <c r="CS272">
        <v>17728</v>
      </c>
      <c r="CT272">
        <v>15614</v>
      </c>
      <c r="CU272">
        <v>12818</v>
      </c>
      <c r="CV272">
        <v>10890</v>
      </c>
      <c r="CW272">
        <v>8963</v>
      </c>
      <c r="CX272">
        <v>7598</v>
      </c>
      <c r="CY272">
        <v>6427</v>
      </c>
      <c r="CZ272">
        <v>4946</v>
      </c>
      <c r="DA272">
        <v>4044</v>
      </c>
      <c r="DB272">
        <v>11663</v>
      </c>
    </row>
    <row r="273" spans="1:106" hidden="1" x14ac:dyDescent="0.25">
      <c r="A273" t="s">
        <v>12</v>
      </c>
      <c r="B273" t="s">
        <v>13</v>
      </c>
      <c r="C273">
        <v>2033</v>
      </c>
      <c r="D273" t="s">
        <v>8</v>
      </c>
      <c r="E273">
        <v>26958916</v>
      </c>
      <c r="F273">
        <v>388564</v>
      </c>
      <c r="G273">
        <v>385281</v>
      </c>
      <c r="H273">
        <v>382170</v>
      </c>
      <c r="I273">
        <v>379035</v>
      </c>
      <c r="J273">
        <v>375733</v>
      </c>
      <c r="K273">
        <v>372550</v>
      </c>
      <c r="L273">
        <v>369797</v>
      </c>
      <c r="M273">
        <v>367387</v>
      </c>
      <c r="N273">
        <v>365215</v>
      </c>
      <c r="O273">
        <v>363358</v>
      </c>
      <c r="P273">
        <v>362007</v>
      </c>
      <c r="Q273">
        <v>361020</v>
      </c>
      <c r="R273">
        <v>360350</v>
      </c>
      <c r="S273">
        <v>360158</v>
      </c>
      <c r="T273">
        <v>360552</v>
      </c>
      <c r="U273">
        <v>361523</v>
      </c>
      <c r="V273">
        <v>363055</v>
      </c>
      <c r="W273">
        <v>365015</v>
      </c>
      <c r="X273">
        <v>367352</v>
      </c>
      <c r="Y273">
        <v>369612</v>
      </c>
      <c r="Z273">
        <v>371040</v>
      </c>
      <c r="AA273">
        <v>371007</v>
      </c>
      <c r="AB273">
        <v>369922</v>
      </c>
      <c r="AC273">
        <v>368174</v>
      </c>
      <c r="AD273">
        <v>365817</v>
      </c>
      <c r="AE273">
        <v>363191</v>
      </c>
      <c r="AF273">
        <v>360285</v>
      </c>
      <c r="AG273">
        <v>357284</v>
      </c>
      <c r="AH273">
        <v>354183</v>
      </c>
      <c r="AI273">
        <v>351046</v>
      </c>
      <c r="AJ273">
        <v>348405</v>
      </c>
      <c r="AK273">
        <v>346120</v>
      </c>
      <c r="AL273">
        <v>345173</v>
      </c>
      <c r="AM273">
        <v>332435</v>
      </c>
      <c r="AN273">
        <v>331071</v>
      </c>
      <c r="AO273">
        <v>331475</v>
      </c>
      <c r="AP273">
        <v>333036</v>
      </c>
      <c r="AQ273">
        <v>340200</v>
      </c>
      <c r="AR273">
        <v>349824</v>
      </c>
      <c r="AS273">
        <v>360541</v>
      </c>
      <c r="AT273">
        <v>370164</v>
      </c>
      <c r="AU273">
        <v>374118</v>
      </c>
      <c r="AV273">
        <v>378507</v>
      </c>
      <c r="AW273">
        <v>379366</v>
      </c>
      <c r="AX273">
        <v>363124</v>
      </c>
      <c r="AY273">
        <v>350535</v>
      </c>
      <c r="AZ273">
        <v>338966</v>
      </c>
      <c r="BA273">
        <v>334314</v>
      </c>
      <c r="BB273">
        <v>326531</v>
      </c>
      <c r="BC273">
        <v>319187</v>
      </c>
      <c r="BD273">
        <v>316745</v>
      </c>
      <c r="BE273">
        <v>317240</v>
      </c>
      <c r="BF273">
        <v>321534</v>
      </c>
      <c r="BG273">
        <v>317077</v>
      </c>
      <c r="BH273">
        <v>300780</v>
      </c>
      <c r="BI273">
        <v>286226</v>
      </c>
      <c r="BJ273">
        <v>275150</v>
      </c>
      <c r="BK273">
        <v>267797</v>
      </c>
      <c r="BL273">
        <v>265788</v>
      </c>
      <c r="BM273">
        <v>258863</v>
      </c>
      <c r="BN273">
        <v>263709</v>
      </c>
      <c r="BO273">
        <v>269061</v>
      </c>
      <c r="BP273">
        <v>278387</v>
      </c>
      <c r="BQ273">
        <v>275537</v>
      </c>
      <c r="BR273">
        <v>255317</v>
      </c>
      <c r="BS273">
        <v>249835</v>
      </c>
      <c r="BT273">
        <v>246816</v>
      </c>
      <c r="BU273">
        <v>252914</v>
      </c>
      <c r="BV273">
        <v>262669</v>
      </c>
      <c r="BW273">
        <v>256378</v>
      </c>
      <c r="BX273">
        <v>247645</v>
      </c>
      <c r="BY273">
        <v>240297</v>
      </c>
      <c r="BZ273">
        <v>236228</v>
      </c>
      <c r="CA273">
        <v>236173</v>
      </c>
      <c r="CB273">
        <v>219659</v>
      </c>
      <c r="CC273">
        <v>209740</v>
      </c>
      <c r="CD273">
        <v>199464</v>
      </c>
      <c r="CE273">
        <v>187146</v>
      </c>
      <c r="CF273">
        <v>179101</v>
      </c>
      <c r="CG273">
        <v>161894</v>
      </c>
      <c r="CH273">
        <v>148400</v>
      </c>
      <c r="CI273">
        <v>136998</v>
      </c>
      <c r="CJ273">
        <v>128748</v>
      </c>
      <c r="CK273">
        <v>122485</v>
      </c>
      <c r="CL273">
        <v>108038</v>
      </c>
      <c r="CM273">
        <v>96390</v>
      </c>
      <c r="CN273">
        <v>84169</v>
      </c>
      <c r="CO273">
        <v>68885</v>
      </c>
      <c r="CP273">
        <v>61880</v>
      </c>
      <c r="CQ273">
        <v>55328</v>
      </c>
      <c r="CR273">
        <v>50260</v>
      </c>
      <c r="CS273">
        <v>43095</v>
      </c>
      <c r="CT273">
        <v>37333</v>
      </c>
      <c r="CU273">
        <v>33618</v>
      </c>
      <c r="CV273">
        <v>28317</v>
      </c>
      <c r="CW273">
        <v>24622</v>
      </c>
      <c r="CX273">
        <v>20760</v>
      </c>
      <c r="CY273">
        <v>18162</v>
      </c>
      <c r="CZ273">
        <v>15662</v>
      </c>
      <c r="DA273">
        <v>12514</v>
      </c>
      <c r="DB273">
        <v>43307</v>
      </c>
    </row>
    <row r="274" spans="1:106" hidden="1" x14ac:dyDescent="0.25">
      <c r="A274" t="s">
        <v>12</v>
      </c>
      <c r="B274" t="s">
        <v>13</v>
      </c>
      <c r="C274">
        <v>2033</v>
      </c>
      <c r="D274" t="s">
        <v>9</v>
      </c>
      <c r="E274">
        <v>25105406</v>
      </c>
      <c r="F274">
        <v>401557</v>
      </c>
      <c r="G274">
        <v>398127</v>
      </c>
      <c r="H274">
        <v>394838</v>
      </c>
      <c r="I274">
        <v>391466</v>
      </c>
      <c r="J274">
        <v>387958</v>
      </c>
      <c r="K274">
        <v>384587</v>
      </c>
      <c r="L274">
        <v>381571</v>
      </c>
      <c r="M274">
        <v>379002</v>
      </c>
      <c r="N274">
        <v>376720</v>
      </c>
      <c r="O274">
        <v>374449</v>
      </c>
      <c r="P274">
        <v>372733</v>
      </c>
      <c r="Q274">
        <v>371704</v>
      </c>
      <c r="R274">
        <v>371022</v>
      </c>
      <c r="S274">
        <v>370775</v>
      </c>
      <c r="T274">
        <v>370952</v>
      </c>
      <c r="U274">
        <v>371671</v>
      </c>
      <c r="V274">
        <v>372922</v>
      </c>
      <c r="W274">
        <v>374488</v>
      </c>
      <c r="X274">
        <v>376258</v>
      </c>
      <c r="Y274">
        <v>376925</v>
      </c>
      <c r="Z274">
        <v>376429</v>
      </c>
      <c r="AA274">
        <v>375345</v>
      </c>
      <c r="AB274">
        <v>373431</v>
      </c>
      <c r="AC274">
        <v>370876</v>
      </c>
      <c r="AD274">
        <v>367724</v>
      </c>
      <c r="AE274">
        <v>364290</v>
      </c>
      <c r="AF274">
        <v>360679</v>
      </c>
      <c r="AG274">
        <v>357364</v>
      </c>
      <c r="AH274">
        <v>354170</v>
      </c>
      <c r="AI274">
        <v>351064</v>
      </c>
      <c r="AJ274">
        <v>348542</v>
      </c>
      <c r="AK274">
        <v>346223</v>
      </c>
      <c r="AL274">
        <v>345207</v>
      </c>
      <c r="AM274">
        <v>332446</v>
      </c>
      <c r="AN274">
        <v>330882</v>
      </c>
      <c r="AO274">
        <v>332310</v>
      </c>
      <c r="AP274">
        <v>332701</v>
      </c>
      <c r="AQ274">
        <v>339727</v>
      </c>
      <c r="AR274">
        <v>349366</v>
      </c>
      <c r="AS274">
        <v>359003</v>
      </c>
      <c r="AT274">
        <v>369324</v>
      </c>
      <c r="AU274">
        <v>372003</v>
      </c>
      <c r="AV274">
        <v>375487</v>
      </c>
      <c r="AW274">
        <v>376020</v>
      </c>
      <c r="AX274">
        <v>358770</v>
      </c>
      <c r="AY274">
        <v>344811</v>
      </c>
      <c r="AZ274">
        <v>332842</v>
      </c>
      <c r="BA274">
        <v>327391</v>
      </c>
      <c r="BB274">
        <v>320729</v>
      </c>
      <c r="BC274">
        <v>314008</v>
      </c>
      <c r="BD274">
        <v>311403</v>
      </c>
      <c r="BE274">
        <v>304218</v>
      </c>
      <c r="BF274">
        <v>300283</v>
      </c>
      <c r="BG274">
        <v>293542</v>
      </c>
      <c r="BH274">
        <v>274910</v>
      </c>
      <c r="BI274">
        <v>257544</v>
      </c>
      <c r="BJ274">
        <v>243086</v>
      </c>
      <c r="BK274">
        <v>233206</v>
      </c>
      <c r="BL274">
        <v>228901</v>
      </c>
      <c r="BM274">
        <v>219594</v>
      </c>
      <c r="BN274">
        <v>222184</v>
      </c>
      <c r="BO274">
        <v>224316</v>
      </c>
      <c r="BP274">
        <v>228046</v>
      </c>
      <c r="BQ274">
        <v>226730</v>
      </c>
      <c r="BR274">
        <v>208331</v>
      </c>
      <c r="BS274">
        <v>199765</v>
      </c>
      <c r="BT274">
        <v>194657</v>
      </c>
      <c r="BU274">
        <v>198330</v>
      </c>
      <c r="BV274">
        <v>203877</v>
      </c>
      <c r="BW274">
        <v>195212</v>
      </c>
      <c r="BX274">
        <v>186426</v>
      </c>
      <c r="BY274">
        <v>177507</v>
      </c>
      <c r="BZ274">
        <v>172697</v>
      </c>
      <c r="CA274">
        <v>171490</v>
      </c>
      <c r="CB274">
        <v>155416</v>
      </c>
      <c r="CC274">
        <v>146425</v>
      </c>
      <c r="CD274">
        <v>135357</v>
      </c>
      <c r="CE274">
        <v>123898</v>
      </c>
      <c r="CF274">
        <v>116838</v>
      </c>
      <c r="CG274">
        <v>102362</v>
      </c>
      <c r="CH274">
        <v>90986</v>
      </c>
      <c r="CI274">
        <v>81181</v>
      </c>
      <c r="CJ274">
        <v>74783</v>
      </c>
      <c r="CK274">
        <v>69891</v>
      </c>
      <c r="CL274">
        <v>59558</v>
      </c>
      <c r="CM274">
        <v>51615</v>
      </c>
      <c r="CN274">
        <v>43808</v>
      </c>
      <c r="CO274">
        <v>34361</v>
      </c>
      <c r="CP274">
        <v>29876</v>
      </c>
      <c r="CQ274">
        <v>26011</v>
      </c>
      <c r="CR274">
        <v>22847</v>
      </c>
      <c r="CS274">
        <v>18763</v>
      </c>
      <c r="CT274">
        <v>15780</v>
      </c>
      <c r="CU274">
        <v>13797</v>
      </c>
      <c r="CV274">
        <v>11240</v>
      </c>
      <c r="CW274">
        <v>9470</v>
      </c>
      <c r="CX274">
        <v>7722</v>
      </c>
      <c r="CY274">
        <v>6479</v>
      </c>
      <c r="CZ274">
        <v>5420</v>
      </c>
      <c r="DA274">
        <v>4118</v>
      </c>
      <c r="DB274">
        <v>12260</v>
      </c>
    </row>
    <row r="275" spans="1:106" hidden="1" x14ac:dyDescent="0.25">
      <c r="A275" t="s">
        <v>12</v>
      </c>
      <c r="B275" t="s">
        <v>13</v>
      </c>
      <c r="C275">
        <v>2034</v>
      </c>
      <c r="D275" t="s">
        <v>8</v>
      </c>
      <c r="E275">
        <v>27229693</v>
      </c>
      <c r="F275">
        <v>392181</v>
      </c>
      <c r="G275">
        <v>388987</v>
      </c>
      <c r="H275">
        <v>385931</v>
      </c>
      <c r="I275">
        <v>382859</v>
      </c>
      <c r="J275">
        <v>379566</v>
      </c>
      <c r="K275">
        <v>376227</v>
      </c>
      <c r="L275">
        <v>373264</v>
      </c>
      <c r="M275">
        <v>370587</v>
      </c>
      <c r="N275">
        <v>368280</v>
      </c>
      <c r="O275">
        <v>366277</v>
      </c>
      <c r="P275">
        <v>364622</v>
      </c>
      <c r="Q275">
        <v>363343</v>
      </c>
      <c r="R275">
        <v>362386</v>
      </c>
      <c r="S275">
        <v>361958</v>
      </c>
      <c r="T275">
        <v>362067</v>
      </c>
      <c r="U275">
        <v>362733</v>
      </c>
      <c r="V275">
        <v>363984</v>
      </c>
      <c r="W275">
        <v>365787</v>
      </c>
      <c r="X275">
        <v>368177</v>
      </c>
      <c r="Y275">
        <v>370704</v>
      </c>
      <c r="Z275">
        <v>372660</v>
      </c>
      <c r="AA275">
        <v>373390</v>
      </c>
      <c r="AB275">
        <v>373199</v>
      </c>
      <c r="AC275">
        <v>372314</v>
      </c>
      <c r="AD275">
        <v>370788</v>
      </c>
      <c r="AE275">
        <v>368760</v>
      </c>
      <c r="AF275">
        <v>366041</v>
      </c>
      <c r="AG275">
        <v>362918</v>
      </c>
      <c r="AH275">
        <v>359720</v>
      </c>
      <c r="AI275">
        <v>356358</v>
      </c>
      <c r="AJ275">
        <v>353231</v>
      </c>
      <c r="AK275">
        <v>350579</v>
      </c>
      <c r="AL275">
        <v>348080</v>
      </c>
      <c r="AM275">
        <v>346867</v>
      </c>
      <c r="AN275">
        <v>333839</v>
      </c>
      <c r="AO275">
        <v>332459</v>
      </c>
      <c r="AP275">
        <v>332844</v>
      </c>
      <c r="AQ275">
        <v>334178</v>
      </c>
      <c r="AR275">
        <v>341098</v>
      </c>
      <c r="AS275">
        <v>350488</v>
      </c>
      <c r="AT275">
        <v>361037</v>
      </c>
      <c r="AU275">
        <v>370497</v>
      </c>
      <c r="AV275">
        <v>374223</v>
      </c>
      <c r="AW275">
        <v>378461</v>
      </c>
      <c r="AX275">
        <v>379224</v>
      </c>
      <c r="AY275">
        <v>362828</v>
      </c>
      <c r="AZ275">
        <v>350159</v>
      </c>
      <c r="BA275">
        <v>338535</v>
      </c>
      <c r="BB275">
        <v>333767</v>
      </c>
      <c r="BC275">
        <v>325924</v>
      </c>
      <c r="BD275">
        <v>318463</v>
      </c>
      <c r="BE275">
        <v>315922</v>
      </c>
      <c r="BF275">
        <v>316329</v>
      </c>
      <c r="BG275">
        <v>320474</v>
      </c>
      <c r="BH275">
        <v>315854</v>
      </c>
      <c r="BI275">
        <v>299478</v>
      </c>
      <c r="BJ275">
        <v>284958</v>
      </c>
      <c r="BK275">
        <v>273827</v>
      </c>
      <c r="BL275">
        <v>266373</v>
      </c>
      <c r="BM275">
        <v>264304</v>
      </c>
      <c r="BN275">
        <v>257235</v>
      </c>
      <c r="BO275">
        <v>261825</v>
      </c>
      <c r="BP275">
        <v>266972</v>
      </c>
      <c r="BQ275">
        <v>275961</v>
      </c>
      <c r="BR275">
        <v>272824</v>
      </c>
      <c r="BS275">
        <v>252331</v>
      </c>
      <c r="BT275">
        <v>246508</v>
      </c>
      <c r="BU275">
        <v>243293</v>
      </c>
      <c r="BV275">
        <v>249147</v>
      </c>
      <c r="BW275">
        <v>258571</v>
      </c>
      <c r="BX275">
        <v>251852</v>
      </c>
      <c r="BY275">
        <v>242858</v>
      </c>
      <c r="BZ275">
        <v>235527</v>
      </c>
      <c r="CA275">
        <v>231305</v>
      </c>
      <c r="CB275">
        <v>230901</v>
      </c>
      <c r="CC275">
        <v>214343</v>
      </c>
      <c r="CD275">
        <v>204210</v>
      </c>
      <c r="CE275">
        <v>193791</v>
      </c>
      <c r="CF275">
        <v>181333</v>
      </c>
      <c r="CG275">
        <v>173076</v>
      </c>
      <c r="CH275">
        <v>155958</v>
      </c>
      <c r="CI275">
        <v>142593</v>
      </c>
      <c r="CJ275">
        <v>131471</v>
      </c>
      <c r="CK275">
        <v>123097</v>
      </c>
      <c r="CL275">
        <v>116568</v>
      </c>
      <c r="CM275">
        <v>102455</v>
      </c>
      <c r="CN275">
        <v>91058</v>
      </c>
      <c r="CO275">
        <v>79182</v>
      </c>
      <c r="CP275">
        <v>64487</v>
      </c>
      <c r="CQ275">
        <v>57655</v>
      </c>
      <c r="CR275">
        <v>51297</v>
      </c>
      <c r="CS275">
        <v>46330</v>
      </c>
      <c r="CT275">
        <v>39466</v>
      </c>
      <c r="CU275">
        <v>33953</v>
      </c>
      <c r="CV275">
        <v>30348</v>
      </c>
      <c r="CW275">
        <v>25363</v>
      </c>
      <c r="CX275">
        <v>21860</v>
      </c>
      <c r="CY275">
        <v>18251</v>
      </c>
      <c r="CZ275">
        <v>15796</v>
      </c>
      <c r="DA275">
        <v>13463</v>
      </c>
      <c r="DB275">
        <v>44811</v>
      </c>
    </row>
    <row r="276" spans="1:106" hidden="1" x14ac:dyDescent="0.25">
      <c r="A276" t="s">
        <v>12</v>
      </c>
      <c r="B276" t="s">
        <v>13</v>
      </c>
      <c r="C276">
        <v>2034</v>
      </c>
      <c r="D276" t="s">
        <v>9</v>
      </c>
      <c r="E276">
        <v>25377711</v>
      </c>
      <c r="F276">
        <v>405319</v>
      </c>
      <c r="G276">
        <v>401983</v>
      </c>
      <c r="H276">
        <v>398752</v>
      </c>
      <c r="I276">
        <v>395451</v>
      </c>
      <c r="J276">
        <v>391945</v>
      </c>
      <c r="K276">
        <v>388414</v>
      </c>
      <c r="L276">
        <v>385181</v>
      </c>
      <c r="M276">
        <v>382340</v>
      </c>
      <c r="N276">
        <v>379923</v>
      </c>
      <c r="O276">
        <v>377496</v>
      </c>
      <c r="P276">
        <v>375464</v>
      </c>
      <c r="Q276">
        <v>374131</v>
      </c>
      <c r="R276">
        <v>373142</v>
      </c>
      <c r="S276">
        <v>372636</v>
      </c>
      <c r="T276">
        <v>372539</v>
      </c>
      <c r="U276">
        <v>372932</v>
      </c>
      <c r="V276">
        <v>373900</v>
      </c>
      <c r="W276">
        <v>375304</v>
      </c>
      <c r="X276">
        <v>377124</v>
      </c>
      <c r="Y276">
        <v>378057</v>
      </c>
      <c r="Z276">
        <v>378096</v>
      </c>
      <c r="AA276">
        <v>377796</v>
      </c>
      <c r="AB276">
        <v>376798</v>
      </c>
      <c r="AC276">
        <v>375099</v>
      </c>
      <c r="AD276">
        <v>372786</v>
      </c>
      <c r="AE276">
        <v>369952</v>
      </c>
      <c r="AF276">
        <v>366533</v>
      </c>
      <c r="AG276">
        <v>363096</v>
      </c>
      <c r="AH276">
        <v>359808</v>
      </c>
      <c r="AI276">
        <v>356449</v>
      </c>
      <c r="AJ276">
        <v>353436</v>
      </c>
      <c r="AK276">
        <v>350779</v>
      </c>
      <c r="AL276">
        <v>348205</v>
      </c>
      <c r="AM276">
        <v>346976</v>
      </c>
      <c r="AN276">
        <v>333908</v>
      </c>
      <c r="AO276">
        <v>332102</v>
      </c>
      <c r="AP276">
        <v>333543</v>
      </c>
      <c r="AQ276">
        <v>333856</v>
      </c>
      <c r="AR276">
        <v>340548</v>
      </c>
      <c r="AS276">
        <v>349903</v>
      </c>
      <c r="AT276">
        <v>359306</v>
      </c>
      <c r="AU276">
        <v>369443</v>
      </c>
      <c r="AV276">
        <v>371732</v>
      </c>
      <c r="AW276">
        <v>375023</v>
      </c>
      <c r="AX276">
        <v>375324</v>
      </c>
      <c r="AY276">
        <v>357853</v>
      </c>
      <c r="AZ276">
        <v>343807</v>
      </c>
      <c r="BA276">
        <v>331728</v>
      </c>
      <c r="BB276">
        <v>326203</v>
      </c>
      <c r="BC276">
        <v>319421</v>
      </c>
      <c r="BD276">
        <v>312475</v>
      </c>
      <c r="BE276">
        <v>309714</v>
      </c>
      <c r="BF276">
        <v>302464</v>
      </c>
      <c r="BG276">
        <v>298382</v>
      </c>
      <c r="BH276">
        <v>291534</v>
      </c>
      <c r="BI276">
        <v>272692</v>
      </c>
      <c r="BJ276">
        <v>255212</v>
      </c>
      <c r="BK276">
        <v>240732</v>
      </c>
      <c r="BL276">
        <v>230790</v>
      </c>
      <c r="BM276">
        <v>226473</v>
      </c>
      <c r="BN276">
        <v>217111</v>
      </c>
      <c r="BO276">
        <v>219416</v>
      </c>
      <c r="BP276">
        <v>221209</v>
      </c>
      <c r="BQ276">
        <v>224552</v>
      </c>
      <c r="BR276">
        <v>222920</v>
      </c>
      <c r="BS276">
        <v>204264</v>
      </c>
      <c r="BT276">
        <v>195340</v>
      </c>
      <c r="BU276">
        <v>190118</v>
      </c>
      <c r="BV276">
        <v>193409</v>
      </c>
      <c r="BW276">
        <v>198564</v>
      </c>
      <c r="BX276">
        <v>189758</v>
      </c>
      <c r="BY276">
        <v>180790</v>
      </c>
      <c r="BZ276">
        <v>171809</v>
      </c>
      <c r="CA276">
        <v>166763</v>
      </c>
      <c r="CB276">
        <v>165141</v>
      </c>
      <c r="CC276">
        <v>149130</v>
      </c>
      <c r="CD276">
        <v>139934</v>
      </c>
      <c r="CE276">
        <v>129005</v>
      </c>
      <c r="CF276">
        <v>117829</v>
      </c>
      <c r="CG276">
        <v>110665</v>
      </c>
      <c r="CH276">
        <v>96398</v>
      </c>
      <c r="CI276">
        <v>85337</v>
      </c>
      <c r="CJ276">
        <v>76027</v>
      </c>
      <c r="CK276">
        <v>69828</v>
      </c>
      <c r="CL276">
        <v>64960</v>
      </c>
      <c r="CM276">
        <v>55090</v>
      </c>
      <c r="CN276">
        <v>47549</v>
      </c>
      <c r="CO276">
        <v>40181</v>
      </c>
      <c r="CP276">
        <v>31349</v>
      </c>
      <c r="CQ276">
        <v>27122</v>
      </c>
      <c r="CR276">
        <v>23491</v>
      </c>
      <c r="CS276">
        <v>20509</v>
      </c>
      <c r="CT276">
        <v>16723</v>
      </c>
      <c r="CU276">
        <v>13959</v>
      </c>
      <c r="CV276">
        <v>12108</v>
      </c>
      <c r="CW276">
        <v>9784</v>
      </c>
      <c r="CX276">
        <v>8169</v>
      </c>
      <c r="CY276">
        <v>6593</v>
      </c>
      <c r="CZ276">
        <v>5470</v>
      </c>
      <c r="DA276">
        <v>4521</v>
      </c>
      <c r="DB276">
        <v>12806</v>
      </c>
    </row>
    <row r="277" spans="1:106" hidden="1" x14ac:dyDescent="0.25">
      <c r="A277" t="s">
        <v>12</v>
      </c>
      <c r="B277" t="s">
        <v>13</v>
      </c>
      <c r="C277">
        <v>2035</v>
      </c>
      <c r="D277" t="s">
        <v>8</v>
      </c>
      <c r="E277">
        <v>27500443</v>
      </c>
      <c r="F277">
        <v>395695</v>
      </c>
      <c r="G277">
        <v>392610</v>
      </c>
      <c r="H277">
        <v>389640</v>
      </c>
      <c r="I277">
        <v>386622</v>
      </c>
      <c r="J277">
        <v>383392</v>
      </c>
      <c r="K277">
        <v>380062</v>
      </c>
      <c r="L277">
        <v>376945</v>
      </c>
      <c r="M277">
        <v>374057</v>
      </c>
      <c r="N277">
        <v>371482</v>
      </c>
      <c r="O277">
        <v>369345</v>
      </c>
      <c r="P277">
        <v>367546</v>
      </c>
      <c r="Q277">
        <v>365962</v>
      </c>
      <c r="R277">
        <v>364712</v>
      </c>
      <c r="S277">
        <v>363998</v>
      </c>
      <c r="T277">
        <v>363872</v>
      </c>
      <c r="U277">
        <v>364255</v>
      </c>
      <c r="V277">
        <v>365199</v>
      </c>
      <c r="W277">
        <v>366725</v>
      </c>
      <c r="X277">
        <v>368961</v>
      </c>
      <c r="Y277">
        <v>371543</v>
      </c>
      <c r="Z277">
        <v>373764</v>
      </c>
      <c r="AA277">
        <v>375015</v>
      </c>
      <c r="AB277">
        <v>375585</v>
      </c>
      <c r="AC277">
        <v>375595</v>
      </c>
      <c r="AD277">
        <v>374933</v>
      </c>
      <c r="AE277">
        <v>373737</v>
      </c>
      <c r="AF277">
        <v>371616</v>
      </c>
      <c r="AG277">
        <v>368679</v>
      </c>
      <c r="AH277">
        <v>365353</v>
      </c>
      <c r="AI277">
        <v>361890</v>
      </c>
      <c r="AJ277">
        <v>358541</v>
      </c>
      <c r="AK277">
        <v>355405</v>
      </c>
      <c r="AL277">
        <v>352538</v>
      </c>
      <c r="AM277">
        <v>349771</v>
      </c>
      <c r="AN277">
        <v>348253</v>
      </c>
      <c r="AO277">
        <v>335228</v>
      </c>
      <c r="AP277">
        <v>333834</v>
      </c>
      <c r="AQ277">
        <v>333994</v>
      </c>
      <c r="AR277">
        <v>335091</v>
      </c>
      <c r="AS277">
        <v>341783</v>
      </c>
      <c r="AT277">
        <v>351006</v>
      </c>
      <c r="AU277">
        <v>361389</v>
      </c>
      <c r="AV277">
        <v>370612</v>
      </c>
      <c r="AW277">
        <v>374190</v>
      </c>
      <c r="AX277">
        <v>378328</v>
      </c>
      <c r="AY277">
        <v>378901</v>
      </c>
      <c r="AZ277">
        <v>362429</v>
      </c>
      <c r="BA277">
        <v>349707</v>
      </c>
      <c r="BB277">
        <v>337986</v>
      </c>
      <c r="BC277">
        <v>333148</v>
      </c>
      <c r="BD277">
        <v>325190</v>
      </c>
      <c r="BE277">
        <v>317646</v>
      </c>
      <c r="BF277">
        <v>315029</v>
      </c>
      <c r="BG277">
        <v>315303</v>
      </c>
      <c r="BH277">
        <v>319252</v>
      </c>
      <c r="BI277">
        <v>314496</v>
      </c>
      <c r="BJ277">
        <v>298159</v>
      </c>
      <c r="BK277">
        <v>283602</v>
      </c>
      <c r="BL277">
        <v>272387</v>
      </c>
      <c r="BM277">
        <v>264907</v>
      </c>
      <c r="BN277">
        <v>262659</v>
      </c>
      <c r="BO277">
        <v>255425</v>
      </c>
      <c r="BP277">
        <v>259824</v>
      </c>
      <c r="BQ277">
        <v>264686</v>
      </c>
      <c r="BR277">
        <v>273281</v>
      </c>
      <c r="BS277">
        <v>269666</v>
      </c>
      <c r="BT277">
        <v>249011</v>
      </c>
      <c r="BU277">
        <v>243033</v>
      </c>
      <c r="BV277">
        <v>239712</v>
      </c>
      <c r="BW277">
        <v>245307</v>
      </c>
      <c r="BX277">
        <v>254062</v>
      </c>
      <c r="BY277">
        <v>247039</v>
      </c>
      <c r="BZ277">
        <v>238089</v>
      </c>
      <c r="CA277">
        <v>230670</v>
      </c>
      <c r="CB277">
        <v>226191</v>
      </c>
      <c r="CC277">
        <v>225372</v>
      </c>
      <c r="CD277">
        <v>208751</v>
      </c>
      <c r="CE277">
        <v>198461</v>
      </c>
      <c r="CF277">
        <v>187832</v>
      </c>
      <c r="CG277">
        <v>175291</v>
      </c>
      <c r="CH277">
        <v>166795</v>
      </c>
      <c r="CI277">
        <v>149916</v>
      </c>
      <c r="CJ277">
        <v>136895</v>
      </c>
      <c r="CK277">
        <v>125758</v>
      </c>
      <c r="CL277">
        <v>117206</v>
      </c>
      <c r="CM277">
        <v>110594</v>
      </c>
      <c r="CN277">
        <v>96829</v>
      </c>
      <c r="CO277">
        <v>85706</v>
      </c>
      <c r="CP277">
        <v>74185</v>
      </c>
      <c r="CQ277">
        <v>60123</v>
      </c>
      <c r="CR277">
        <v>53480</v>
      </c>
      <c r="CS277">
        <v>47309</v>
      </c>
      <c r="CT277">
        <v>42460</v>
      </c>
      <c r="CU277">
        <v>35925</v>
      </c>
      <c r="CV277">
        <v>30679</v>
      </c>
      <c r="CW277">
        <v>27204</v>
      </c>
      <c r="CX277">
        <v>22539</v>
      </c>
      <c r="CY277">
        <v>19238</v>
      </c>
      <c r="CZ277">
        <v>15892</v>
      </c>
      <c r="DA277">
        <v>13594</v>
      </c>
      <c r="DB277">
        <v>46859</v>
      </c>
    </row>
    <row r="278" spans="1:106" hidden="1" x14ac:dyDescent="0.25">
      <c r="A278" t="s">
        <v>12</v>
      </c>
      <c r="B278" t="s">
        <v>13</v>
      </c>
      <c r="C278">
        <v>2035</v>
      </c>
      <c r="D278" t="s">
        <v>9</v>
      </c>
      <c r="E278">
        <v>25650836</v>
      </c>
      <c r="F278">
        <v>408971</v>
      </c>
      <c r="G278">
        <v>405754</v>
      </c>
      <c r="H278">
        <v>402614</v>
      </c>
      <c r="I278">
        <v>399369</v>
      </c>
      <c r="J278">
        <v>395933</v>
      </c>
      <c r="K278">
        <v>392402</v>
      </c>
      <c r="L278">
        <v>389008</v>
      </c>
      <c r="M278">
        <v>385950</v>
      </c>
      <c r="N278">
        <v>383264</v>
      </c>
      <c r="O278">
        <v>380698</v>
      </c>
      <c r="P278">
        <v>378510</v>
      </c>
      <c r="Q278">
        <v>376864</v>
      </c>
      <c r="R278">
        <v>375572</v>
      </c>
      <c r="S278">
        <v>374760</v>
      </c>
      <c r="T278">
        <v>374403</v>
      </c>
      <c r="U278">
        <v>374522</v>
      </c>
      <c r="V278">
        <v>375169</v>
      </c>
      <c r="W278">
        <v>376292</v>
      </c>
      <c r="X278">
        <v>377956</v>
      </c>
      <c r="Y278">
        <v>378937</v>
      </c>
      <c r="Z278">
        <v>379239</v>
      </c>
      <c r="AA278">
        <v>379473</v>
      </c>
      <c r="AB278">
        <v>379255</v>
      </c>
      <c r="AC278">
        <v>378469</v>
      </c>
      <c r="AD278">
        <v>377011</v>
      </c>
      <c r="AE278">
        <v>375018</v>
      </c>
      <c r="AF278">
        <v>372201</v>
      </c>
      <c r="AG278">
        <v>368956</v>
      </c>
      <c r="AH278">
        <v>365544</v>
      </c>
      <c r="AI278">
        <v>362087</v>
      </c>
      <c r="AJ278">
        <v>358827</v>
      </c>
      <c r="AK278">
        <v>355683</v>
      </c>
      <c r="AL278">
        <v>352770</v>
      </c>
      <c r="AM278">
        <v>349983</v>
      </c>
      <c r="AN278">
        <v>348425</v>
      </c>
      <c r="AO278">
        <v>335142</v>
      </c>
      <c r="AP278">
        <v>333356</v>
      </c>
      <c r="AQ278">
        <v>334716</v>
      </c>
      <c r="AR278">
        <v>334713</v>
      </c>
      <c r="AS278">
        <v>341131</v>
      </c>
      <c r="AT278">
        <v>350252</v>
      </c>
      <c r="AU278">
        <v>359472</v>
      </c>
      <c r="AV278">
        <v>369197</v>
      </c>
      <c r="AW278">
        <v>371300</v>
      </c>
      <c r="AX278">
        <v>374352</v>
      </c>
      <c r="AY278">
        <v>374364</v>
      </c>
      <c r="AZ278">
        <v>356815</v>
      </c>
      <c r="BA278">
        <v>342665</v>
      </c>
      <c r="BB278">
        <v>330542</v>
      </c>
      <c r="BC278">
        <v>324888</v>
      </c>
      <c r="BD278">
        <v>317880</v>
      </c>
      <c r="BE278">
        <v>310805</v>
      </c>
      <c r="BF278">
        <v>307954</v>
      </c>
      <c r="BG278">
        <v>300575</v>
      </c>
      <c r="BH278">
        <v>296367</v>
      </c>
      <c r="BI278">
        <v>289214</v>
      </c>
      <c r="BJ278">
        <v>270259</v>
      </c>
      <c r="BK278">
        <v>252776</v>
      </c>
      <c r="BL278">
        <v>238272</v>
      </c>
      <c r="BM278">
        <v>228375</v>
      </c>
      <c r="BN278">
        <v>223948</v>
      </c>
      <c r="BO278">
        <v>214441</v>
      </c>
      <c r="BP278">
        <v>216416</v>
      </c>
      <c r="BQ278">
        <v>217859</v>
      </c>
      <c r="BR278">
        <v>220825</v>
      </c>
      <c r="BS278">
        <v>218627</v>
      </c>
      <c r="BT278">
        <v>199795</v>
      </c>
      <c r="BU278">
        <v>190834</v>
      </c>
      <c r="BV278">
        <v>185447</v>
      </c>
      <c r="BW278">
        <v>188424</v>
      </c>
      <c r="BX278">
        <v>193076</v>
      </c>
      <c r="BY278">
        <v>184086</v>
      </c>
      <c r="BZ278">
        <v>175054</v>
      </c>
      <c r="CA278">
        <v>165970</v>
      </c>
      <c r="CB278">
        <v>160656</v>
      </c>
      <c r="CC278">
        <v>158536</v>
      </c>
      <c r="CD278">
        <v>142589</v>
      </c>
      <c r="CE278">
        <v>133435</v>
      </c>
      <c r="CF278">
        <v>122748</v>
      </c>
      <c r="CG278">
        <v>111663</v>
      </c>
      <c r="CH278">
        <v>104284</v>
      </c>
      <c r="CI278">
        <v>90472</v>
      </c>
      <c r="CJ278">
        <v>79973</v>
      </c>
      <c r="CK278">
        <v>71043</v>
      </c>
      <c r="CL278">
        <v>64946</v>
      </c>
      <c r="CM278">
        <v>60123</v>
      </c>
      <c r="CN278">
        <v>50779</v>
      </c>
      <c r="CO278">
        <v>43642</v>
      </c>
      <c r="CP278">
        <v>36704</v>
      </c>
      <c r="CQ278">
        <v>28484</v>
      </c>
      <c r="CR278">
        <v>24506</v>
      </c>
      <c r="CS278">
        <v>21099</v>
      </c>
      <c r="CT278">
        <v>18298</v>
      </c>
      <c r="CU278">
        <v>14812</v>
      </c>
      <c r="CV278">
        <v>12265</v>
      </c>
      <c r="CW278">
        <v>10550</v>
      </c>
      <c r="CX278">
        <v>8450</v>
      </c>
      <c r="CY278">
        <v>6985</v>
      </c>
      <c r="CZ278">
        <v>5575</v>
      </c>
      <c r="DA278">
        <v>4570</v>
      </c>
      <c r="DB278">
        <v>13576</v>
      </c>
    </row>
    <row r="279" spans="1:106" hidden="1" x14ac:dyDescent="0.25">
      <c r="A279" t="s">
        <v>12</v>
      </c>
      <c r="B279" t="s">
        <v>13</v>
      </c>
      <c r="C279">
        <v>2036</v>
      </c>
      <c r="D279" t="s">
        <v>8</v>
      </c>
      <c r="E279">
        <v>27770956</v>
      </c>
      <c r="F279">
        <v>399080</v>
      </c>
      <c r="G279">
        <v>396131</v>
      </c>
      <c r="H279">
        <v>393267</v>
      </c>
      <c r="I279">
        <v>390335</v>
      </c>
      <c r="J279">
        <v>387155</v>
      </c>
      <c r="K279">
        <v>383888</v>
      </c>
      <c r="L279">
        <v>380783</v>
      </c>
      <c r="M279">
        <v>377740</v>
      </c>
      <c r="N279">
        <v>374953</v>
      </c>
      <c r="O279">
        <v>372548</v>
      </c>
      <c r="P279">
        <v>370614</v>
      </c>
      <c r="Q279">
        <v>368888</v>
      </c>
      <c r="R279">
        <v>367332</v>
      </c>
      <c r="S279">
        <v>366325</v>
      </c>
      <c r="T279">
        <v>365915</v>
      </c>
      <c r="U279">
        <v>366064</v>
      </c>
      <c r="V279">
        <v>366726</v>
      </c>
      <c r="W279">
        <v>367947</v>
      </c>
      <c r="X279">
        <v>369908</v>
      </c>
      <c r="Y279">
        <v>372340</v>
      </c>
      <c r="Z279">
        <v>374614</v>
      </c>
      <c r="AA279">
        <v>376123</v>
      </c>
      <c r="AB279">
        <v>377213</v>
      </c>
      <c r="AC279">
        <v>377986</v>
      </c>
      <c r="AD279">
        <v>378220</v>
      </c>
      <c r="AE279">
        <v>377892</v>
      </c>
      <c r="AF279">
        <v>376599</v>
      </c>
      <c r="AG279">
        <v>374257</v>
      </c>
      <c r="AH279">
        <v>371116</v>
      </c>
      <c r="AI279">
        <v>367522</v>
      </c>
      <c r="AJ279">
        <v>364072</v>
      </c>
      <c r="AK279">
        <v>360717</v>
      </c>
      <c r="AL279">
        <v>357366</v>
      </c>
      <c r="AM279">
        <v>354231</v>
      </c>
      <c r="AN279">
        <v>351153</v>
      </c>
      <c r="AO279">
        <v>349625</v>
      </c>
      <c r="AP279">
        <v>336605</v>
      </c>
      <c r="AQ279">
        <v>334986</v>
      </c>
      <c r="AR279">
        <v>334908</v>
      </c>
      <c r="AS279">
        <v>335784</v>
      </c>
      <c r="AT279">
        <v>342315</v>
      </c>
      <c r="AU279">
        <v>351379</v>
      </c>
      <c r="AV279">
        <v>361524</v>
      </c>
      <c r="AW279">
        <v>370590</v>
      </c>
      <c r="AX279">
        <v>374071</v>
      </c>
      <c r="AY279">
        <v>378014</v>
      </c>
      <c r="AZ279">
        <v>378476</v>
      </c>
      <c r="BA279">
        <v>361957</v>
      </c>
      <c r="BB279">
        <v>349137</v>
      </c>
      <c r="BC279">
        <v>337368</v>
      </c>
      <c r="BD279">
        <v>332405</v>
      </c>
      <c r="BE279">
        <v>324360</v>
      </c>
      <c r="BF279">
        <v>316757</v>
      </c>
      <c r="BG279">
        <v>314021</v>
      </c>
      <c r="BH279">
        <v>314120</v>
      </c>
      <c r="BI279">
        <v>317895</v>
      </c>
      <c r="BJ279">
        <v>313115</v>
      </c>
      <c r="BK279">
        <v>296749</v>
      </c>
      <c r="BL279">
        <v>282125</v>
      </c>
      <c r="BM279">
        <v>270904</v>
      </c>
      <c r="BN279">
        <v>263282</v>
      </c>
      <c r="BO279">
        <v>260833</v>
      </c>
      <c r="BP279">
        <v>253506</v>
      </c>
      <c r="BQ279">
        <v>257636</v>
      </c>
      <c r="BR279">
        <v>262158</v>
      </c>
      <c r="BS279">
        <v>270155</v>
      </c>
      <c r="BT279">
        <v>266153</v>
      </c>
      <c r="BU279">
        <v>245538</v>
      </c>
      <c r="BV279">
        <v>239494</v>
      </c>
      <c r="BW279">
        <v>236054</v>
      </c>
      <c r="BX279">
        <v>241074</v>
      </c>
      <c r="BY279">
        <v>249262</v>
      </c>
      <c r="BZ279">
        <v>242239</v>
      </c>
      <c r="CA279">
        <v>233231</v>
      </c>
      <c r="CB279">
        <v>225623</v>
      </c>
      <c r="CC279">
        <v>220828</v>
      </c>
      <c r="CD279">
        <v>219554</v>
      </c>
      <c r="CE279">
        <v>202937</v>
      </c>
      <c r="CF279">
        <v>192419</v>
      </c>
      <c r="CG279">
        <v>181639</v>
      </c>
      <c r="CH279">
        <v>168992</v>
      </c>
      <c r="CI279">
        <v>160396</v>
      </c>
      <c r="CJ279">
        <v>143981</v>
      </c>
      <c r="CK279">
        <v>131003</v>
      </c>
      <c r="CL279">
        <v>119798</v>
      </c>
      <c r="CM279">
        <v>111252</v>
      </c>
      <c r="CN279">
        <v>104568</v>
      </c>
      <c r="CO279">
        <v>91177</v>
      </c>
      <c r="CP279">
        <v>80343</v>
      </c>
      <c r="CQ279">
        <v>69220</v>
      </c>
      <c r="CR279">
        <v>55806</v>
      </c>
      <c r="CS279">
        <v>49345</v>
      </c>
      <c r="CT279">
        <v>43380</v>
      </c>
      <c r="CU279">
        <v>38679</v>
      </c>
      <c r="CV279">
        <v>32493</v>
      </c>
      <c r="CW279">
        <v>27527</v>
      </c>
      <c r="CX279">
        <v>24196</v>
      </c>
      <c r="CY279">
        <v>19854</v>
      </c>
      <c r="CZ279">
        <v>16769</v>
      </c>
      <c r="DA279">
        <v>13693</v>
      </c>
      <c r="DB279">
        <v>48659</v>
      </c>
    </row>
    <row r="280" spans="1:106" hidden="1" x14ac:dyDescent="0.25">
      <c r="A280" t="s">
        <v>12</v>
      </c>
      <c r="B280" t="s">
        <v>13</v>
      </c>
      <c r="C280">
        <v>2036</v>
      </c>
      <c r="D280" t="s">
        <v>9</v>
      </c>
      <c r="E280">
        <v>25924690</v>
      </c>
      <c r="F280">
        <v>412488</v>
      </c>
      <c r="G280">
        <v>409420</v>
      </c>
      <c r="H280">
        <v>406392</v>
      </c>
      <c r="I280">
        <v>403232</v>
      </c>
      <c r="J280">
        <v>399852</v>
      </c>
      <c r="K280">
        <v>396390</v>
      </c>
      <c r="L280">
        <v>393000</v>
      </c>
      <c r="M280">
        <v>389778</v>
      </c>
      <c r="N280">
        <v>386875</v>
      </c>
      <c r="O280">
        <v>384037</v>
      </c>
      <c r="P280">
        <v>381713</v>
      </c>
      <c r="Q280">
        <v>379914</v>
      </c>
      <c r="R280">
        <v>378309</v>
      </c>
      <c r="S280">
        <v>377191</v>
      </c>
      <c r="T280">
        <v>376528</v>
      </c>
      <c r="U280">
        <v>376388</v>
      </c>
      <c r="V280">
        <v>376762</v>
      </c>
      <c r="W280">
        <v>377570</v>
      </c>
      <c r="X280">
        <v>378956</v>
      </c>
      <c r="Y280">
        <v>379780</v>
      </c>
      <c r="Z280">
        <v>380129</v>
      </c>
      <c r="AA280">
        <v>380626</v>
      </c>
      <c r="AB280">
        <v>380940</v>
      </c>
      <c r="AC280">
        <v>380929</v>
      </c>
      <c r="AD280">
        <v>380385</v>
      </c>
      <c r="AE280">
        <v>379248</v>
      </c>
      <c r="AF280">
        <v>377273</v>
      </c>
      <c r="AG280">
        <v>374630</v>
      </c>
      <c r="AH280">
        <v>371409</v>
      </c>
      <c r="AI280">
        <v>367824</v>
      </c>
      <c r="AJ280">
        <v>364471</v>
      </c>
      <c r="AK280">
        <v>361084</v>
      </c>
      <c r="AL280">
        <v>357684</v>
      </c>
      <c r="AM280">
        <v>354555</v>
      </c>
      <c r="AN280">
        <v>351440</v>
      </c>
      <c r="AO280">
        <v>349647</v>
      </c>
      <c r="AP280">
        <v>336413</v>
      </c>
      <c r="AQ280">
        <v>334548</v>
      </c>
      <c r="AR280">
        <v>335583</v>
      </c>
      <c r="AS280">
        <v>335323</v>
      </c>
      <c r="AT280">
        <v>341522</v>
      </c>
      <c r="AU280">
        <v>350466</v>
      </c>
      <c r="AV280">
        <v>359278</v>
      </c>
      <c r="AW280">
        <v>368793</v>
      </c>
      <c r="AX280">
        <v>370660</v>
      </c>
      <c r="AY280">
        <v>373414</v>
      </c>
      <c r="AZ280">
        <v>373280</v>
      </c>
      <c r="BA280">
        <v>355638</v>
      </c>
      <c r="BB280">
        <v>341453</v>
      </c>
      <c r="BC280">
        <v>329231</v>
      </c>
      <c r="BD280">
        <v>323342</v>
      </c>
      <c r="BE280">
        <v>316205</v>
      </c>
      <c r="BF280">
        <v>309066</v>
      </c>
      <c r="BG280">
        <v>306056</v>
      </c>
      <c r="BH280">
        <v>298572</v>
      </c>
      <c r="BI280">
        <v>294038</v>
      </c>
      <c r="BJ280">
        <v>286670</v>
      </c>
      <c r="BK280">
        <v>267716</v>
      </c>
      <c r="BL280">
        <v>250230</v>
      </c>
      <c r="BM280">
        <v>235813</v>
      </c>
      <c r="BN280">
        <v>225864</v>
      </c>
      <c r="BO280">
        <v>221232</v>
      </c>
      <c r="BP280">
        <v>211545</v>
      </c>
      <c r="BQ280">
        <v>213179</v>
      </c>
      <c r="BR280">
        <v>214285</v>
      </c>
      <c r="BS280">
        <v>216620</v>
      </c>
      <c r="BT280">
        <v>213906</v>
      </c>
      <c r="BU280">
        <v>195241</v>
      </c>
      <c r="BV280">
        <v>186196</v>
      </c>
      <c r="BW280">
        <v>180711</v>
      </c>
      <c r="BX280">
        <v>183268</v>
      </c>
      <c r="BY280">
        <v>187369</v>
      </c>
      <c r="BZ280">
        <v>178308</v>
      </c>
      <c r="CA280">
        <v>169172</v>
      </c>
      <c r="CB280">
        <v>159958</v>
      </c>
      <c r="CC280">
        <v>154300</v>
      </c>
      <c r="CD280">
        <v>151660</v>
      </c>
      <c r="CE280">
        <v>136037</v>
      </c>
      <c r="CF280">
        <v>127033</v>
      </c>
      <c r="CG280">
        <v>116390</v>
      </c>
      <c r="CH280">
        <v>105286</v>
      </c>
      <c r="CI280">
        <v>97938</v>
      </c>
      <c r="CJ280">
        <v>84839</v>
      </c>
      <c r="CK280">
        <v>74779</v>
      </c>
      <c r="CL280">
        <v>66126</v>
      </c>
      <c r="CM280">
        <v>60152</v>
      </c>
      <c r="CN280">
        <v>55455</v>
      </c>
      <c r="CO280">
        <v>46636</v>
      </c>
      <c r="CP280">
        <v>39896</v>
      </c>
      <c r="CQ280">
        <v>33391</v>
      </c>
      <c r="CR280">
        <v>25764</v>
      </c>
      <c r="CS280">
        <v>22024</v>
      </c>
      <c r="CT280">
        <v>18839</v>
      </c>
      <c r="CU280">
        <v>16225</v>
      </c>
      <c r="CV280">
        <v>13034</v>
      </c>
      <c r="CW280">
        <v>10702</v>
      </c>
      <c r="CX280">
        <v>9122</v>
      </c>
      <c r="CY280">
        <v>7234</v>
      </c>
      <c r="CZ280">
        <v>5914</v>
      </c>
      <c r="DA280">
        <v>4664</v>
      </c>
      <c r="DB280">
        <v>14237</v>
      </c>
    </row>
    <row r="281" spans="1:106" hidden="1" x14ac:dyDescent="0.25">
      <c r="A281" t="s">
        <v>12</v>
      </c>
      <c r="B281" t="s">
        <v>13</v>
      </c>
      <c r="C281">
        <v>2037</v>
      </c>
      <c r="D281" t="s">
        <v>8</v>
      </c>
      <c r="E281">
        <v>28041200</v>
      </c>
      <c r="F281">
        <v>402338</v>
      </c>
      <c r="G281">
        <v>399523</v>
      </c>
      <c r="H281">
        <v>396792</v>
      </c>
      <c r="I281">
        <v>393964</v>
      </c>
      <c r="J281">
        <v>390868</v>
      </c>
      <c r="K281">
        <v>387652</v>
      </c>
      <c r="L281">
        <v>384611</v>
      </c>
      <c r="M281">
        <v>381579</v>
      </c>
      <c r="N281">
        <v>378636</v>
      </c>
      <c r="O281">
        <v>376019</v>
      </c>
      <c r="P281">
        <v>373819</v>
      </c>
      <c r="Q281">
        <v>371961</v>
      </c>
      <c r="R281">
        <v>370262</v>
      </c>
      <c r="S281">
        <v>368949</v>
      </c>
      <c r="T281">
        <v>368245</v>
      </c>
      <c r="U281">
        <v>368110</v>
      </c>
      <c r="V281">
        <v>368540</v>
      </c>
      <c r="W281">
        <v>369482</v>
      </c>
      <c r="X281">
        <v>371142</v>
      </c>
      <c r="Y281">
        <v>373302</v>
      </c>
      <c r="Z281">
        <v>375422</v>
      </c>
      <c r="AA281">
        <v>376979</v>
      </c>
      <c r="AB281">
        <v>378330</v>
      </c>
      <c r="AC281">
        <v>379622</v>
      </c>
      <c r="AD281">
        <v>380617</v>
      </c>
      <c r="AE281">
        <v>381187</v>
      </c>
      <c r="AF281">
        <v>380765</v>
      </c>
      <c r="AG281">
        <v>379247</v>
      </c>
      <c r="AH281">
        <v>376697</v>
      </c>
      <c r="AI281">
        <v>373286</v>
      </c>
      <c r="AJ281">
        <v>369704</v>
      </c>
      <c r="AK281">
        <v>366251</v>
      </c>
      <c r="AL281">
        <v>362676</v>
      </c>
      <c r="AM281">
        <v>359055</v>
      </c>
      <c r="AN281">
        <v>355607</v>
      </c>
      <c r="AO281">
        <v>352527</v>
      </c>
      <c r="AP281">
        <v>350995</v>
      </c>
      <c r="AQ281">
        <v>337758</v>
      </c>
      <c r="AR281">
        <v>335904</v>
      </c>
      <c r="AS281">
        <v>335604</v>
      </c>
      <c r="AT281">
        <v>336328</v>
      </c>
      <c r="AU281">
        <v>342704</v>
      </c>
      <c r="AV281">
        <v>351534</v>
      </c>
      <c r="AW281">
        <v>361523</v>
      </c>
      <c r="AX281">
        <v>370483</v>
      </c>
      <c r="AY281">
        <v>373772</v>
      </c>
      <c r="AZ281">
        <v>377598</v>
      </c>
      <c r="BA281">
        <v>377976</v>
      </c>
      <c r="BB281">
        <v>361365</v>
      </c>
      <c r="BC281">
        <v>348498</v>
      </c>
      <c r="BD281">
        <v>336623</v>
      </c>
      <c r="BE281">
        <v>331564</v>
      </c>
      <c r="BF281">
        <v>323459</v>
      </c>
      <c r="BG281">
        <v>315753</v>
      </c>
      <c r="BH281">
        <v>312857</v>
      </c>
      <c r="BI281">
        <v>312802</v>
      </c>
      <c r="BJ281">
        <v>316513</v>
      </c>
      <c r="BK281">
        <v>311642</v>
      </c>
      <c r="BL281">
        <v>295215</v>
      </c>
      <c r="BM281">
        <v>280603</v>
      </c>
      <c r="BN281">
        <v>269258</v>
      </c>
      <c r="BO281">
        <v>261474</v>
      </c>
      <c r="BP281">
        <v>258893</v>
      </c>
      <c r="BQ281">
        <v>251405</v>
      </c>
      <c r="BR281">
        <v>255213</v>
      </c>
      <c r="BS281">
        <v>259201</v>
      </c>
      <c r="BT281">
        <v>266678</v>
      </c>
      <c r="BU281">
        <v>262478</v>
      </c>
      <c r="BV281">
        <v>242001</v>
      </c>
      <c r="BW281">
        <v>235877</v>
      </c>
      <c r="BX281">
        <v>232019</v>
      </c>
      <c r="BY281">
        <v>236570</v>
      </c>
      <c r="BZ281">
        <v>244473</v>
      </c>
      <c r="CA281">
        <v>237345</v>
      </c>
      <c r="CB281">
        <v>228180</v>
      </c>
      <c r="CC281">
        <v>220330</v>
      </c>
      <c r="CD281">
        <v>215187</v>
      </c>
      <c r="CE281">
        <v>213504</v>
      </c>
      <c r="CF281">
        <v>196826</v>
      </c>
      <c r="CG281">
        <v>186141</v>
      </c>
      <c r="CH281">
        <v>175180</v>
      </c>
      <c r="CI281">
        <v>162575</v>
      </c>
      <c r="CJ281">
        <v>154107</v>
      </c>
      <c r="CK281">
        <v>137841</v>
      </c>
      <c r="CL281">
        <v>124854</v>
      </c>
      <c r="CM281">
        <v>113770</v>
      </c>
      <c r="CN281">
        <v>105244</v>
      </c>
      <c r="CO281">
        <v>98514</v>
      </c>
      <c r="CP281">
        <v>85513</v>
      </c>
      <c r="CQ281">
        <v>75008</v>
      </c>
      <c r="CR281">
        <v>64312</v>
      </c>
      <c r="CS281">
        <v>51529</v>
      </c>
      <c r="CT281">
        <v>45270</v>
      </c>
      <c r="CU281">
        <v>39538</v>
      </c>
      <c r="CV281">
        <v>35014</v>
      </c>
      <c r="CW281">
        <v>29186</v>
      </c>
      <c r="CX281">
        <v>24508</v>
      </c>
      <c r="CY281">
        <v>21330</v>
      </c>
      <c r="CZ281">
        <v>17322</v>
      </c>
      <c r="DA281">
        <v>14464</v>
      </c>
      <c r="DB281">
        <v>50229</v>
      </c>
    </row>
    <row r="282" spans="1:106" hidden="1" x14ac:dyDescent="0.25">
      <c r="A282" t="s">
        <v>12</v>
      </c>
      <c r="B282" t="s">
        <v>13</v>
      </c>
      <c r="C282">
        <v>2037</v>
      </c>
      <c r="D282" t="s">
        <v>9</v>
      </c>
      <c r="E282">
        <v>26199313</v>
      </c>
      <c r="F282">
        <v>415875</v>
      </c>
      <c r="G282">
        <v>412948</v>
      </c>
      <c r="H282">
        <v>410063</v>
      </c>
      <c r="I282">
        <v>407015</v>
      </c>
      <c r="J282">
        <v>403718</v>
      </c>
      <c r="K282">
        <v>400312</v>
      </c>
      <c r="L282">
        <v>396991</v>
      </c>
      <c r="M282">
        <v>393773</v>
      </c>
      <c r="N282">
        <v>390704</v>
      </c>
      <c r="O282">
        <v>387649</v>
      </c>
      <c r="P282">
        <v>385054</v>
      </c>
      <c r="Q282">
        <v>383122</v>
      </c>
      <c r="R282">
        <v>381360</v>
      </c>
      <c r="S282">
        <v>379931</v>
      </c>
      <c r="T282">
        <v>378965</v>
      </c>
      <c r="U282">
        <v>378517</v>
      </c>
      <c r="V282">
        <v>378632</v>
      </c>
      <c r="W282">
        <v>379172</v>
      </c>
      <c r="X282">
        <v>380248</v>
      </c>
      <c r="Y282">
        <v>380795</v>
      </c>
      <c r="Z282">
        <v>380988</v>
      </c>
      <c r="AA282">
        <v>381529</v>
      </c>
      <c r="AB282">
        <v>382104</v>
      </c>
      <c r="AC282">
        <v>382624</v>
      </c>
      <c r="AD282">
        <v>382857</v>
      </c>
      <c r="AE282">
        <v>382631</v>
      </c>
      <c r="AF282">
        <v>381512</v>
      </c>
      <c r="AG282">
        <v>379714</v>
      </c>
      <c r="AH282">
        <v>377091</v>
      </c>
      <c r="AI282">
        <v>373693</v>
      </c>
      <c r="AJ282">
        <v>370215</v>
      </c>
      <c r="AK282">
        <v>366736</v>
      </c>
      <c r="AL282">
        <v>363092</v>
      </c>
      <c r="AM282">
        <v>359474</v>
      </c>
      <c r="AN282">
        <v>356015</v>
      </c>
      <c r="AO282">
        <v>352667</v>
      </c>
      <c r="AP282">
        <v>350907</v>
      </c>
      <c r="AQ282">
        <v>337620</v>
      </c>
      <c r="AR282">
        <v>335436</v>
      </c>
      <c r="AS282">
        <v>336209</v>
      </c>
      <c r="AT282">
        <v>335750</v>
      </c>
      <c r="AU282">
        <v>341780</v>
      </c>
      <c r="AV282">
        <v>350319</v>
      </c>
      <c r="AW282">
        <v>358927</v>
      </c>
      <c r="AX282">
        <v>368184</v>
      </c>
      <c r="AY282">
        <v>369756</v>
      </c>
      <c r="AZ282">
        <v>372355</v>
      </c>
      <c r="BA282">
        <v>372055</v>
      </c>
      <c r="BB282">
        <v>354389</v>
      </c>
      <c r="BC282">
        <v>340113</v>
      </c>
      <c r="BD282">
        <v>327688</v>
      </c>
      <c r="BE282">
        <v>321660</v>
      </c>
      <c r="BF282">
        <v>314455</v>
      </c>
      <c r="BG282">
        <v>307187</v>
      </c>
      <c r="BH282">
        <v>304044</v>
      </c>
      <c r="BI282">
        <v>296257</v>
      </c>
      <c r="BJ282">
        <v>291485</v>
      </c>
      <c r="BK282">
        <v>284012</v>
      </c>
      <c r="BL282">
        <v>265058</v>
      </c>
      <c r="BM282">
        <v>247684</v>
      </c>
      <c r="BN282">
        <v>233255</v>
      </c>
      <c r="BO282">
        <v>223160</v>
      </c>
      <c r="BP282">
        <v>218284</v>
      </c>
      <c r="BQ282">
        <v>208420</v>
      </c>
      <c r="BR282">
        <v>209723</v>
      </c>
      <c r="BS282">
        <v>210248</v>
      </c>
      <c r="BT282">
        <v>211994</v>
      </c>
      <c r="BU282">
        <v>209090</v>
      </c>
      <c r="BV282">
        <v>190550</v>
      </c>
      <c r="BW282">
        <v>181492</v>
      </c>
      <c r="BX282">
        <v>175814</v>
      </c>
      <c r="BY282">
        <v>177904</v>
      </c>
      <c r="BZ282">
        <v>181551</v>
      </c>
      <c r="CA282">
        <v>172384</v>
      </c>
      <c r="CB282">
        <v>163113</v>
      </c>
      <c r="CC282">
        <v>153699</v>
      </c>
      <c r="CD282">
        <v>147683</v>
      </c>
      <c r="CE282">
        <v>144765</v>
      </c>
      <c r="CF282">
        <v>129576</v>
      </c>
      <c r="CG282">
        <v>120521</v>
      </c>
      <c r="CH282">
        <v>109811</v>
      </c>
      <c r="CI282">
        <v>98941</v>
      </c>
      <c r="CJ282">
        <v>91898</v>
      </c>
      <c r="CK282">
        <v>79379</v>
      </c>
      <c r="CL282">
        <v>69653</v>
      </c>
      <c r="CM282">
        <v>61295</v>
      </c>
      <c r="CN282">
        <v>55525</v>
      </c>
      <c r="CO282">
        <v>50965</v>
      </c>
      <c r="CP282">
        <v>42660</v>
      </c>
      <c r="CQ282">
        <v>36323</v>
      </c>
      <c r="CR282">
        <v>30245</v>
      </c>
      <c r="CS282">
        <v>23179</v>
      </c>
      <c r="CT282">
        <v>19677</v>
      </c>
      <c r="CU282">
        <v>16716</v>
      </c>
      <c r="CV282">
        <v>14295</v>
      </c>
      <c r="CW282">
        <v>11391</v>
      </c>
      <c r="CX282">
        <v>9266</v>
      </c>
      <c r="CY282">
        <v>7817</v>
      </c>
      <c r="CZ282">
        <v>6133</v>
      </c>
      <c r="DA282">
        <v>4955</v>
      </c>
      <c r="DB282">
        <v>14847</v>
      </c>
    </row>
    <row r="283" spans="1:106" hidden="1" x14ac:dyDescent="0.25">
      <c r="A283" t="s">
        <v>12</v>
      </c>
      <c r="B283" t="s">
        <v>13</v>
      </c>
      <c r="C283">
        <v>2038</v>
      </c>
      <c r="D283" t="s">
        <v>8</v>
      </c>
      <c r="E283">
        <v>28311020</v>
      </c>
      <c r="F283">
        <v>405490</v>
      </c>
      <c r="G283">
        <v>402789</v>
      </c>
      <c r="H283">
        <v>400191</v>
      </c>
      <c r="I283">
        <v>397493</v>
      </c>
      <c r="J283">
        <v>394498</v>
      </c>
      <c r="K283">
        <v>391364</v>
      </c>
      <c r="L283">
        <v>388376</v>
      </c>
      <c r="M283">
        <v>385408</v>
      </c>
      <c r="N283">
        <v>382473</v>
      </c>
      <c r="O283">
        <v>379702</v>
      </c>
      <c r="P283">
        <v>377293</v>
      </c>
      <c r="Q283">
        <v>375170</v>
      </c>
      <c r="R283">
        <v>373337</v>
      </c>
      <c r="S283">
        <v>371882</v>
      </c>
      <c r="T283">
        <v>370873</v>
      </c>
      <c r="U283">
        <v>370442</v>
      </c>
      <c r="V283">
        <v>370592</v>
      </c>
      <c r="W283">
        <v>371304</v>
      </c>
      <c r="X283">
        <v>372688</v>
      </c>
      <c r="Y283">
        <v>374548</v>
      </c>
      <c r="Z283">
        <v>376393</v>
      </c>
      <c r="AA283">
        <v>377796</v>
      </c>
      <c r="AB283">
        <v>379190</v>
      </c>
      <c r="AC283">
        <v>380744</v>
      </c>
      <c r="AD283">
        <v>382259</v>
      </c>
      <c r="AE283">
        <v>383593</v>
      </c>
      <c r="AF283">
        <v>384069</v>
      </c>
      <c r="AG283">
        <v>383416</v>
      </c>
      <c r="AH283">
        <v>381685</v>
      </c>
      <c r="AI283">
        <v>378866</v>
      </c>
      <c r="AJ283">
        <v>375470</v>
      </c>
      <c r="AK283">
        <v>371885</v>
      </c>
      <c r="AL283">
        <v>368210</v>
      </c>
      <c r="AM283">
        <v>364363</v>
      </c>
      <c r="AN283">
        <v>360426</v>
      </c>
      <c r="AO283">
        <v>356980</v>
      </c>
      <c r="AP283">
        <v>353901</v>
      </c>
      <c r="AQ283">
        <v>352138</v>
      </c>
      <c r="AR283">
        <v>338677</v>
      </c>
      <c r="AS283">
        <v>336603</v>
      </c>
      <c r="AT283">
        <v>336152</v>
      </c>
      <c r="AU283">
        <v>336728</v>
      </c>
      <c r="AV283">
        <v>342876</v>
      </c>
      <c r="AW283">
        <v>351554</v>
      </c>
      <c r="AX283">
        <v>361440</v>
      </c>
      <c r="AY283">
        <v>370197</v>
      </c>
      <c r="AZ283">
        <v>373370</v>
      </c>
      <c r="BA283">
        <v>377106</v>
      </c>
      <c r="BB283">
        <v>377351</v>
      </c>
      <c r="BC283">
        <v>360701</v>
      </c>
      <c r="BD283">
        <v>347729</v>
      </c>
      <c r="BE283">
        <v>335781</v>
      </c>
      <c r="BF283">
        <v>330649</v>
      </c>
      <c r="BG283">
        <v>322442</v>
      </c>
      <c r="BH283">
        <v>314596</v>
      </c>
      <c r="BI283">
        <v>311561</v>
      </c>
      <c r="BJ283">
        <v>311463</v>
      </c>
      <c r="BK283">
        <v>315037</v>
      </c>
      <c r="BL283">
        <v>310040</v>
      </c>
      <c r="BM283">
        <v>293635</v>
      </c>
      <c r="BN283">
        <v>278913</v>
      </c>
      <c r="BO283">
        <v>267428</v>
      </c>
      <c r="BP283">
        <v>259555</v>
      </c>
      <c r="BQ283">
        <v>256774</v>
      </c>
      <c r="BR283">
        <v>249079</v>
      </c>
      <c r="BS283">
        <v>252375</v>
      </c>
      <c r="BT283">
        <v>255905</v>
      </c>
      <c r="BU283">
        <v>263034</v>
      </c>
      <c r="BV283">
        <v>258731</v>
      </c>
      <c r="BW283">
        <v>238382</v>
      </c>
      <c r="BX283">
        <v>231889</v>
      </c>
      <c r="BY283">
        <v>227728</v>
      </c>
      <c r="BZ283">
        <v>232072</v>
      </c>
      <c r="CA283">
        <v>239587</v>
      </c>
      <c r="CB283">
        <v>232257</v>
      </c>
      <c r="CC283">
        <v>222880</v>
      </c>
      <c r="CD283">
        <v>214760</v>
      </c>
      <c r="CE283">
        <v>209318</v>
      </c>
      <c r="CF283">
        <v>207141</v>
      </c>
      <c r="CG283">
        <v>190470</v>
      </c>
      <c r="CH283">
        <v>179589</v>
      </c>
      <c r="CI283">
        <v>168594</v>
      </c>
      <c r="CJ283">
        <v>156260</v>
      </c>
      <c r="CK283">
        <v>147598</v>
      </c>
      <c r="CL283">
        <v>131431</v>
      </c>
      <c r="CM283">
        <v>118628</v>
      </c>
      <c r="CN283">
        <v>107683</v>
      </c>
      <c r="CO283">
        <v>99205</v>
      </c>
      <c r="CP283">
        <v>92447</v>
      </c>
      <c r="CQ283">
        <v>79874</v>
      </c>
      <c r="CR283">
        <v>69725</v>
      </c>
      <c r="CS283">
        <v>59442</v>
      </c>
      <c r="CT283">
        <v>47311</v>
      </c>
      <c r="CU283">
        <v>41278</v>
      </c>
      <c r="CV283">
        <v>35812</v>
      </c>
      <c r="CW283">
        <v>31483</v>
      </c>
      <c r="CX283">
        <v>26014</v>
      </c>
      <c r="CY283">
        <v>21627</v>
      </c>
      <c r="CZ283">
        <v>18625</v>
      </c>
      <c r="DA283">
        <v>14958</v>
      </c>
      <c r="DB283">
        <v>52173</v>
      </c>
    </row>
    <row r="284" spans="1:106" hidden="1" x14ac:dyDescent="0.25">
      <c r="A284" t="s">
        <v>12</v>
      </c>
      <c r="B284" t="s">
        <v>13</v>
      </c>
      <c r="C284">
        <v>2038</v>
      </c>
      <c r="D284" t="s">
        <v>9</v>
      </c>
      <c r="E284">
        <v>26474630</v>
      </c>
      <c r="F284">
        <v>419152</v>
      </c>
      <c r="G284">
        <v>416345</v>
      </c>
      <c r="H284">
        <v>413597</v>
      </c>
      <c r="I284">
        <v>410692</v>
      </c>
      <c r="J284">
        <v>407503</v>
      </c>
      <c r="K284">
        <v>404177</v>
      </c>
      <c r="L284">
        <v>400913</v>
      </c>
      <c r="M284">
        <v>397766</v>
      </c>
      <c r="N284">
        <v>394701</v>
      </c>
      <c r="O284">
        <v>391477</v>
      </c>
      <c r="P284">
        <v>388667</v>
      </c>
      <c r="Q284">
        <v>386467</v>
      </c>
      <c r="R284">
        <v>384571</v>
      </c>
      <c r="S284">
        <v>382984</v>
      </c>
      <c r="T284">
        <v>381706</v>
      </c>
      <c r="U284">
        <v>380957</v>
      </c>
      <c r="V284">
        <v>380764</v>
      </c>
      <c r="W284">
        <v>381049</v>
      </c>
      <c r="X284">
        <v>381862</v>
      </c>
      <c r="Y284">
        <v>382098</v>
      </c>
      <c r="Z284">
        <v>382013</v>
      </c>
      <c r="AA284">
        <v>382399</v>
      </c>
      <c r="AB284">
        <v>383018</v>
      </c>
      <c r="AC284">
        <v>383799</v>
      </c>
      <c r="AD284">
        <v>384561</v>
      </c>
      <c r="AE284">
        <v>385115</v>
      </c>
      <c r="AF284">
        <v>384906</v>
      </c>
      <c r="AG284">
        <v>383962</v>
      </c>
      <c r="AH284">
        <v>382181</v>
      </c>
      <c r="AI284">
        <v>379377</v>
      </c>
      <c r="AJ284">
        <v>376091</v>
      </c>
      <c r="AK284">
        <v>372488</v>
      </c>
      <c r="AL284">
        <v>368753</v>
      </c>
      <c r="AM284">
        <v>364889</v>
      </c>
      <c r="AN284">
        <v>360937</v>
      </c>
      <c r="AO284">
        <v>357249</v>
      </c>
      <c r="AP284">
        <v>353937</v>
      </c>
      <c r="AQ284">
        <v>352108</v>
      </c>
      <c r="AR284">
        <v>338523</v>
      </c>
      <c r="AS284">
        <v>336081</v>
      </c>
      <c r="AT284">
        <v>336649</v>
      </c>
      <c r="AU284">
        <v>336041</v>
      </c>
      <c r="AV284">
        <v>341679</v>
      </c>
      <c r="AW284">
        <v>350016</v>
      </c>
      <c r="AX284">
        <v>358370</v>
      </c>
      <c r="AY284">
        <v>367310</v>
      </c>
      <c r="AZ284">
        <v>368732</v>
      </c>
      <c r="BA284">
        <v>371156</v>
      </c>
      <c r="BB284">
        <v>370753</v>
      </c>
      <c r="BC284">
        <v>353008</v>
      </c>
      <c r="BD284">
        <v>338538</v>
      </c>
      <c r="BE284">
        <v>326006</v>
      </c>
      <c r="BF284">
        <v>319903</v>
      </c>
      <c r="BG284">
        <v>312569</v>
      </c>
      <c r="BH284">
        <v>305196</v>
      </c>
      <c r="BI284">
        <v>301718</v>
      </c>
      <c r="BJ284">
        <v>293721</v>
      </c>
      <c r="BK284">
        <v>288818</v>
      </c>
      <c r="BL284">
        <v>281234</v>
      </c>
      <c r="BM284">
        <v>262400</v>
      </c>
      <c r="BN284">
        <v>245035</v>
      </c>
      <c r="BO284">
        <v>230501</v>
      </c>
      <c r="BP284">
        <v>220231</v>
      </c>
      <c r="BQ284">
        <v>215106</v>
      </c>
      <c r="BR284">
        <v>205084</v>
      </c>
      <c r="BS284">
        <v>205816</v>
      </c>
      <c r="BT284">
        <v>205800</v>
      </c>
      <c r="BU284">
        <v>207271</v>
      </c>
      <c r="BV284">
        <v>204127</v>
      </c>
      <c r="BW284">
        <v>185789</v>
      </c>
      <c r="BX284">
        <v>176625</v>
      </c>
      <c r="BY284">
        <v>170715</v>
      </c>
      <c r="BZ284">
        <v>172433</v>
      </c>
      <c r="CA284">
        <v>175581</v>
      </c>
      <c r="CB284">
        <v>166278</v>
      </c>
      <c r="CC284">
        <v>156803</v>
      </c>
      <c r="CD284">
        <v>147179</v>
      </c>
      <c r="CE284">
        <v>141041</v>
      </c>
      <c r="CF284">
        <v>137961</v>
      </c>
      <c r="CG284">
        <v>123002</v>
      </c>
      <c r="CH284">
        <v>113781</v>
      </c>
      <c r="CI284">
        <v>103262</v>
      </c>
      <c r="CJ284">
        <v>92898</v>
      </c>
      <c r="CK284">
        <v>86040</v>
      </c>
      <c r="CL284">
        <v>73986</v>
      </c>
      <c r="CM284">
        <v>64612</v>
      </c>
      <c r="CN284">
        <v>56626</v>
      </c>
      <c r="CO284">
        <v>51068</v>
      </c>
      <c r="CP284">
        <v>46654</v>
      </c>
      <c r="CQ284">
        <v>38864</v>
      </c>
      <c r="CR284">
        <v>32922</v>
      </c>
      <c r="CS284">
        <v>27251</v>
      </c>
      <c r="CT284">
        <v>20732</v>
      </c>
      <c r="CU284">
        <v>17469</v>
      </c>
      <c r="CV284">
        <v>14738</v>
      </c>
      <c r="CW284">
        <v>12510</v>
      </c>
      <c r="CX284">
        <v>9878</v>
      </c>
      <c r="CY284">
        <v>7951</v>
      </c>
      <c r="CZ284">
        <v>6634</v>
      </c>
      <c r="DA284">
        <v>5146</v>
      </c>
      <c r="DB284">
        <v>15578</v>
      </c>
    </row>
    <row r="285" spans="1:106" hidden="1" x14ac:dyDescent="0.25">
      <c r="A285" t="s">
        <v>12</v>
      </c>
      <c r="B285" t="s">
        <v>13</v>
      </c>
      <c r="C285">
        <v>2039</v>
      </c>
      <c r="D285" t="s">
        <v>8</v>
      </c>
      <c r="E285">
        <v>28580316</v>
      </c>
      <c r="F285">
        <v>408547</v>
      </c>
      <c r="G285">
        <v>405947</v>
      </c>
      <c r="H285">
        <v>403461</v>
      </c>
      <c r="I285">
        <v>400895</v>
      </c>
      <c r="J285">
        <v>398027</v>
      </c>
      <c r="K285">
        <v>394991</v>
      </c>
      <c r="L285">
        <v>392089</v>
      </c>
      <c r="M285">
        <v>389174</v>
      </c>
      <c r="N285">
        <v>386304</v>
      </c>
      <c r="O285">
        <v>383541</v>
      </c>
      <c r="P285">
        <v>380979</v>
      </c>
      <c r="Q285">
        <v>378646</v>
      </c>
      <c r="R285">
        <v>376549</v>
      </c>
      <c r="S285">
        <v>374959</v>
      </c>
      <c r="T285">
        <v>373809</v>
      </c>
      <c r="U285">
        <v>373075</v>
      </c>
      <c r="V285">
        <v>372931</v>
      </c>
      <c r="W285">
        <v>373363</v>
      </c>
      <c r="X285">
        <v>374519</v>
      </c>
      <c r="Y285">
        <v>376107</v>
      </c>
      <c r="Z285">
        <v>377650</v>
      </c>
      <c r="AA285">
        <v>378773</v>
      </c>
      <c r="AB285">
        <v>380015</v>
      </c>
      <c r="AC285">
        <v>381613</v>
      </c>
      <c r="AD285">
        <v>383389</v>
      </c>
      <c r="AE285">
        <v>385248</v>
      </c>
      <c r="AF285">
        <v>386487</v>
      </c>
      <c r="AG285">
        <v>386728</v>
      </c>
      <c r="AH285">
        <v>385861</v>
      </c>
      <c r="AI285">
        <v>383857</v>
      </c>
      <c r="AJ285">
        <v>381049</v>
      </c>
      <c r="AK285">
        <v>377651</v>
      </c>
      <c r="AL285">
        <v>373844</v>
      </c>
      <c r="AM285">
        <v>369894</v>
      </c>
      <c r="AN285">
        <v>365729</v>
      </c>
      <c r="AO285">
        <v>361796</v>
      </c>
      <c r="AP285">
        <v>358354</v>
      </c>
      <c r="AQ285">
        <v>355044</v>
      </c>
      <c r="AR285">
        <v>353038</v>
      </c>
      <c r="AS285">
        <v>339371</v>
      </c>
      <c r="AT285">
        <v>337152</v>
      </c>
      <c r="AU285">
        <v>336556</v>
      </c>
      <c r="AV285">
        <v>336912</v>
      </c>
      <c r="AW285">
        <v>342911</v>
      </c>
      <c r="AX285">
        <v>351492</v>
      </c>
      <c r="AY285">
        <v>361177</v>
      </c>
      <c r="AZ285">
        <v>369808</v>
      </c>
      <c r="BA285">
        <v>372893</v>
      </c>
      <c r="BB285">
        <v>376492</v>
      </c>
      <c r="BC285">
        <v>376654</v>
      </c>
      <c r="BD285">
        <v>359907</v>
      </c>
      <c r="BE285">
        <v>346860</v>
      </c>
      <c r="BF285">
        <v>334864</v>
      </c>
      <c r="BG285">
        <v>329622</v>
      </c>
      <c r="BH285">
        <v>321271</v>
      </c>
      <c r="BI285">
        <v>313310</v>
      </c>
      <c r="BJ285">
        <v>310248</v>
      </c>
      <c r="BK285">
        <v>310036</v>
      </c>
      <c r="BL285">
        <v>313437</v>
      </c>
      <c r="BM285">
        <v>308386</v>
      </c>
      <c r="BN285">
        <v>291878</v>
      </c>
      <c r="BO285">
        <v>277035</v>
      </c>
      <c r="BP285">
        <v>265488</v>
      </c>
      <c r="BQ285">
        <v>257461</v>
      </c>
      <c r="BR285">
        <v>254426</v>
      </c>
      <c r="BS285">
        <v>246346</v>
      </c>
      <c r="BT285">
        <v>249205</v>
      </c>
      <c r="BU285">
        <v>252449</v>
      </c>
      <c r="BV285">
        <v>259317</v>
      </c>
      <c r="BW285">
        <v>254900</v>
      </c>
      <c r="BX285">
        <v>234392</v>
      </c>
      <c r="BY285">
        <v>227645</v>
      </c>
      <c r="BZ285">
        <v>223438</v>
      </c>
      <c r="CA285">
        <v>227479</v>
      </c>
      <c r="CB285">
        <v>234505</v>
      </c>
      <c r="CC285">
        <v>226917</v>
      </c>
      <c r="CD285">
        <v>217306</v>
      </c>
      <c r="CE285">
        <v>208965</v>
      </c>
      <c r="CF285">
        <v>203144</v>
      </c>
      <c r="CG285">
        <v>200518</v>
      </c>
      <c r="CH285">
        <v>183831</v>
      </c>
      <c r="CI285">
        <v>172905</v>
      </c>
      <c r="CJ285">
        <v>162110</v>
      </c>
      <c r="CK285">
        <v>149720</v>
      </c>
      <c r="CL285">
        <v>140798</v>
      </c>
      <c r="CM285">
        <v>124935</v>
      </c>
      <c r="CN285">
        <v>112338</v>
      </c>
      <c r="CO285">
        <v>101564</v>
      </c>
      <c r="CP285">
        <v>93150</v>
      </c>
      <c r="CQ285">
        <v>86395</v>
      </c>
      <c r="CR285">
        <v>74279</v>
      </c>
      <c r="CS285">
        <v>64480</v>
      </c>
      <c r="CT285">
        <v>54637</v>
      </c>
      <c r="CU285">
        <v>43171</v>
      </c>
      <c r="CV285">
        <v>37405</v>
      </c>
      <c r="CW285">
        <v>32221</v>
      </c>
      <c r="CX285">
        <v>28089</v>
      </c>
      <c r="CY285">
        <v>22982</v>
      </c>
      <c r="CZ285">
        <v>18906</v>
      </c>
      <c r="DA285">
        <v>16099</v>
      </c>
      <c r="DB285">
        <v>54195</v>
      </c>
    </row>
    <row r="286" spans="1:106" hidden="1" x14ac:dyDescent="0.25">
      <c r="A286" t="s">
        <v>12</v>
      </c>
      <c r="B286" t="s">
        <v>13</v>
      </c>
      <c r="C286">
        <v>2039</v>
      </c>
      <c r="D286" t="s">
        <v>9</v>
      </c>
      <c r="E286">
        <v>26750601</v>
      </c>
      <c r="F286">
        <v>422335</v>
      </c>
      <c r="G286">
        <v>419636</v>
      </c>
      <c r="H286">
        <v>417001</v>
      </c>
      <c r="I286">
        <v>414230</v>
      </c>
      <c r="J286">
        <v>411181</v>
      </c>
      <c r="K286">
        <v>407963</v>
      </c>
      <c r="L286">
        <v>404780</v>
      </c>
      <c r="M286">
        <v>401690</v>
      </c>
      <c r="N286">
        <v>398697</v>
      </c>
      <c r="O286">
        <v>395472</v>
      </c>
      <c r="P286">
        <v>392495</v>
      </c>
      <c r="Q286">
        <v>390084</v>
      </c>
      <c r="R286">
        <v>387918</v>
      </c>
      <c r="S286">
        <v>386196</v>
      </c>
      <c r="T286">
        <v>384762</v>
      </c>
      <c r="U286">
        <v>383702</v>
      </c>
      <c r="V286">
        <v>383209</v>
      </c>
      <c r="W286">
        <v>383190</v>
      </c>
      <c r="X286">
        <v>383752</v>
      </c>
      <c r="Y286">
        <v>383723</v>
      </c>
      <c r="Z286">
        <v>383326</v>
      </c>
      <c r="AA286">
        <v>383435</v>
      </c>
      <c r="AB286">
        <v>383897</v>
      </c>
      <c r="AC286">
        <v>384720</v>
      </c>
      <c r="AD286">
        <v>385744</v>
      </c>
      <c r="AE286">
        <v>386830</v>
      </c>
      <c r="AF286">
        <v>387404</v>
      </c>
      <c r="AG286">
        <v>387372</v>
      </c>
      <c r="AH286">
        <v>386438</v>
      </c>
      <c r="AI286">
        <v>384474</v>
      </c>
      <c r="AJ286">
        <v>381784</v>
      </c>
      <c r="AK286">
        <v>378376</v>
      </c>
      <c r="AL286">
        <v>374513</v>
      </c>
      <c r="AM286">
        <v>370555</v>
      </c>
      <c r="AN286">
        <v>366357</v>
      </c>
      <c r="AO286">
        <v>362177</v>
      </c>
      <c r="AP286">
        <v>358528</v>
      </c>
      <c r="AQ286">
        <v>355148</v>
      </c>
      <c r="AR286">
        <v>352999</v>
      </c>
      <c r="AS286">
        <v>339181</v>
      </c>
      <c r="AT286">
        <v>336538</v>
      </c>
      <c r="AU286">
        <v>336955</v>
      </c>
      <c r="AV286">
        <v>335973</v>
      </c>
      <c r="AW286">
        <v>341418</v>
      </c>
      <c r="AX286">
        <v>349507</v>
      </c>
      <c r="AY286">
        <v>357554</v>
      </c>
      <c r="AZ286">
        <v>366318</v>
      </c>
      <c r="BA286">
        <v>367571</v>
      </c>
      <c r="BB286">
        <v>369882</v>
      </c>
      <c r="BC286">
        <v>369319</v>
      </c>
      <c r="BD286">
        <v>351390</v>
      </c>
      <c r="BE286">
        <v>336822</v>
      </c>
      <c r="BF286">
        <v>324250</v>
      </c>
      <c r="BG286">
        <v>318008</v>
      </c>
      <c r="BH286">
        <v>310571</v>
      </c>
      <c r="BI286">
        <v>302895</v>
      </c>
      <c r="BJ286">
        <v>299169</v>
      </c>
      <c r="BK286">
        <v>291068</v>
      </c>
      <c r="BL286">
        <v>286030</v>
      </c>
      <c r="BM286">
        <v>278455</v>
      </c>
      <c r="BN286">
        <v>259633</v>
      </c>
      <c r="BO286">
        <v>242184</v>
      </c>
      <c r="BP286">
        <v>227518</v>
      </c>
      <c r="BQ286">
        <v>217069</v>
      </c>
      <c r="BR286">
        <v>211708</v>
      </c>
      <c r="BS286">
        <v>201305</v>
      </c>
      <c r="BT286">
        <v>201505</v>
      </c>
      <c r="BU286">
        <v>201258</v>
      </c>
      <c r="BV286">
        <v>202402</v>
      </c>
      <c r="BW286">
        <v>199087</v>
      </c>
      <c r="BX286">
        <v>180861</v>
      </c>
      <c r="BY286">
        <v>171556</v>
      </c>
      <c r="BZ286">
        <v>165513</v>
      </c>
      <c r="CA286">
        <v>166815</v>
      </c>
      <c r="CB286">
        <v>169427</v>
      </c>
      <c r="CC286">
        <v>159917</v>
      </c>
      <c r="CD286">
        <v>150227</v>
      </c>
      <c r="CE286">
        <v>140632</v>
      </c>
      <c r="CF286">
        <v>134480</v>
      </c>
      <c r="CG286">
        <v>131032</v>
      </c>
      <c r="CH286">
        <v>116192</v>
      </c>
      <c r="CI286">
        <v>107067</v>
      </c>
      <c r="CJ286">
        <v>97018</v>
      </c>
      <c r="CK286">
        <v>87030</v>
      </c>
      <c r="CL286">
        <v>80245</v>
      </c>
      <c r="CM286">
        <v>68677</v>
      </c>
      <c r="CN286">
        <v>59733</v>
      </c>
      <c r="CO286">
        <v>52127</v>
      </c>
      <c r="CP286">
        <v>46788</v>
      </c>
      <c r="CQ286">
        <v>42531</v>
      </c>
      <c r="CR286">
        <v>35246</v>
      </c>
      <c r="CS286">
        <v>29685</v>
      </c>
      <c r="CT286">
        <v>24413</v>
      </c>
      <c r="CU286">
        <v>18426</v>
      </c>
      <c r="CV286">
        <v>15410</v>
      </c>
      <c r="CW286">
        <v>12908</v>
      </c>
      <c r="CX286">
        <v>10864</v>
      </c>
      <c r="CY286">
        <v>8489</v>
      </c>
      <c r="CZ286">
        <v>6758</v>
      </c>
      <c r="DA286">
        <v>5573</v>
      </c>
      <c r="DB286">
        <v>16325</v>
      </c>
    </row>
    <row r="287" spans="1:106" hidden="1" x14ac:dyDescent="0.25">
      <c r="A287" t="s">
        <v>12</v>
      </c>
      <c r="B287" t="s">
        <v>13</v>
      </c>
      <c r="C287">
        <v>2040</v>
      </c>
      <c r="D287" t="s">
        <v>8</v>
      </c>
      <c r="E287">
        <v>28848968</v>
      </c>
      <c r="F287">
        <v>411520</v>
      </c>
      <c r="G287">
        <v>409013</v>
      </c>
      <c r="H287">
        <v>406622</v>
      </c>
      <c r="I287">
        <v>404167</v>
      </c>
      <c r="J287">
        <v>401429</v>
      </c>
      <c r="K287">
        <v>398520</v>
      </c>
      <c r="L287">
        <v>395717</v>
      </c>
      <c r="M287">
        <v>392885</v>
      </c>
      <c r="N287">
        <v>390070</v>
      </c>
      <c r="O287">
        <v>387371</v>
      </c>
      <c r="P287">
        <v>384818</v>
      </c>
      <c r="Q287">
        <v>382334</v>
      </c>
      <c r="R287">
        <v>380025</v>
      </c>
      <c r="S287">
        <v>378172</v>
      </c>
      <c r="T287">
        <v>376890</v>
      </c>
      <c r="U287">
        <v>376015</v>
      </c>
      <c r="V287">
        <v>375567</v>
      </c>
      <c r="W287">
        <v>375707</v>
      </c>
      <c r="X287">
        <v>376588</v>
      </c>
      <c r="Y287">
        <v>377952</v>
      </c>
      <c r="Z287">
        <v>379222</v>
      </c>
      <c r="AA287">
        <v>380036</v>
      </c>
      <c r="AB287">
        <v>380998</v>
      </c>
      <c r="AC287">
        <v>382445</v>
      </c>
      <c r="AD287">
        <v>384269</v>
      </c>
      <c r="AE287">
        <v>386391</v>
      </c>
      <c r="AF287">
        <v>388155</v>
      </c>
      <c r="AG287">
        <v>389156</v>
      </c>
      <c r="AH287">
        <v>389178</v>
      </c>
      <c r="AI287">
        <v>388035</v>
      </c>
      <c r="AJ287">
        <v>386043</v>
      </c>
      <c r="AK287">
        <v>383233</v>
      </c>
      <c r="AL287">
        <v>379610</v>
      </c>
      <c r="AM287">
        <v>375526</v>
      </c>
      <c r="AN287">
        <v>371255</v>
      </c>
      <c r="AO287">
        <v>367094</v>
      </c>
      <c r="AP287">
        <v>363169</v>
      </c>
      <c r="AQ287">
        <v>359495</v>
      </c>
      <c r="AR287">
        <v>355944</v>
      </c>
      <c r="AS287">
        <v>353715</v>
      </c>
      <c r="AT287">
        <v>339918</v>
      </c>
      <c r="AU287">
        <v>337560</v>
      </c>
      <c r="AV287">
        <v>336744</v>
      </c>
      <c r="AW287">
        <v>336961</v>
      </c>
      <c r="AX287">
        <v>342867</v>
      </c>
      <c r="AY287">
        <v>351255</v>
      </c>
      <c r="AZ287">
        <v>360815</v>
      </c>
      <c r="BA287">
        <v>369349</v>
      </c>
      <c r="BB287">
        <v>372296</v>
      </c>
      <c r="BC287">
        <v>375805</v>
      </c>
      <c r="BD287">
        <v>375825</v>
      </c>
      <c r="BE287">
        <v>359011</v>
      </c>
      <c r="BF287">
        <v>345916</v>
      </c>
      <c r="BG287">
        <v>333833</v>
      </c>
      <c r="BH287">
        <v>328438</v>
      </c>
      <c r="BI287">
        <v>319970</v>
      </c>
      <c r="BJ287">
        <v>312005</v>
      </c>
      <c r="BK287">
        <v>308846</v>
      </c>
      <c r="BL287">
        <v>308486</v>
      </c>
      <c r="BM287">
        <v>311783</v>
      </c>
      <c r="BN287">
        <v>306552</v>
      </c>
      <c r="BO287">
        <v>289928</v>
      </c>
      <c r="BP287">
        <v>275045</v>
      </c>
      <c r="BQ287">
        <v>263370</v>
      </c>
      <c r="BR287">
        <v>255139</v>
      </c>
      <c r="BS287">
        <v>251666</v>
      </c>
      <c r="BT287">
        <v>243287</v>
      </c>
      <c r="BU287">
        <v>245875</v>
      </c>
      <c r="BV287">
        <v>248918</v>
      </c>
      <c r="BW287">
        <v>255515</v>
      </c>
      <c r="BX287">
        <v>250680</v>
      </c>
      <c r="BY287">
        <v>230146</v>
      </c>
      <c r="BZ287">
        <v>223401</v>
      </c>
      <c r="CA287">
        <v>219054</v>
      </c>
      <c r="CB287">
        <v>222695</v>
      </c>
      <c r="CC287">
        <v>229167</v>
      </c>
      <c r="CD287">
        <v>221297</v>
      </c>
      <c r="CE287">
        <v>211500</v>
      </c>
      <c r="CF287">
        <v>202864</v>
      </c>
      <c r="CG287">
        <v>196712</v>
      </c>
      <c r="CH287">
        <v>193601</v>
      </c>
      <c r="CI287">
        <v>177057</v>
      </c>
      <c r="CJ287">
        <v>166316</v>
      </c>
      <c r="CK287">
        <v>155387</v>
      </c>
      <c r="CL287">
        <v>142885</v>
      </c>
      <c r="CM287">
        <v>133904</v>
      </c>
      <c r="CN287">
        <v>118371</v>
      </c>
      <c r="CO287">
        <v>106010</v>
      </c>
      <c r="CP287">
        <v>95425</v>
      </c>
      <c r="CQ287">
        <v>87105</v>
      </c>
      <c r="CR287">
        <v>80385</v>
      </c>
      <c r="CS287">
        <v>68724</v>
      </c>
      <c r="CT287">
        <v>59303</v>
      </c>
      <c r="CU287">
        <v>49912</v>
      </c>
      <c r="CV287">
        <v>39151</v>
      </c>
      <c r="CW287">
        <v>33673</v>
      </c>
      <c r="CX287">
        <v>28767</v>
      </c>
      <c r="CY287">
        <v>24840</v>
      </c>
      <c r="CZ287">
        <v>20115</v>
      </c>
      <c r="DA287">
        <v>16363</v>
      </c>
      <c r="DB287">
        <v>56829</v>
      </c>
    </row>
    <row r="288" spans="1:106" hidden="1" x14ac:dyDescent="0.25">
      <c r="A288" t="s">
        <v>12</v>
      </c>
      <c r="B288" t="s">
        <v>13</v>
      </c>
      <c r="C288">
        <v>2040</v>
      </c>
      <c r="D288" t="s">
        <v>9</v>
      </c>
      <c r="E288">
        <v>27027151</v>
      </c>
      <c r="F288">
        <v>425426</v>
      </c>
      <c r="G288">
        <v>422830</v>
      </c>
      <c r="H288">
        <v>420299</v>
      </c>
      <c r="I288">
        <v>417639</v>
      </c>
      <c r="J288">
        <v>414722</v>
      </c>
      <c r="K288">
        <v>411642</v>
      </c>
      <c r="L288">
        <v>408567</v>
      </c>
      <c r="M288">
        <v>405559</v>
      </c>
      <c r="N288">
        <v>402622</v>
      </c>
      <c r="O288">
        <v>399468</v>
      </c>
      <c r="P288">
        <v>396491</v>
      </c>
      <c r="Q288">
        <v>393914</v>
      </c>
      <c r="R288">
        <v>391536</v>
      </c>
      <c r="S288">
        <v>389545</v>
      </c>
      <c r="T288">
        <v>387978</v>
      </c>
      <c r="U288">
        <v>386761</v>
      </c>
      <c r="V288">
        <v>385959</v>
      </c>
      <c r="W288">
        <v>385642</v>
      </c>
      <c r="X288">
        <v>385905</v>
      </c>
      <c r="Y288">
        <v>385626</v>
      </c>
      <c r="Z288">
        <v>384963</v>
      </c>
      <c r="AA288">
        <v>384758</v>
      </c>
      <c r="AB288">
        <v>384943</v>
      </c>
      <c r="AC288">
        <v>385605</v>
      </c>
      <c r="AD288">
        <v>386675</v>
      </c>
      <c r="AE288">
        <v>388026</v>
      </c>
      <c r="AF288">
        <v>389135</v>
      </c>
      <c r="AG288">
        <v>389886</v>
      </c>
      <c r="AH288">
        <v>389860</v>
      </c>
      <c r="AI288">
        <v>388738</v>
      </c>
      <c r="AJ288">
        <v>386890</v>
      </c>
      <c r="AK288">
        <v>384079</v>
      </c>
      <c r="AL288">
        <v>380408</v>
      </c>
      <c r="AM288">
        <v>376321</v>
      </c>
      <c r="AN288">
        <v>372028</v>
      </c>
      <c r="AO288">
        <v>367605</v>
      </c>
      <c r="AP288">
        <v>363466</v>
      </c>
      <c r="AQ288">
        <v>359747</v>
      </c>
      <c r="AR288">
        <v>356048</v>
      </c>
      <c r="AS288">
        <v>353640</v>
      </c>
      <c r="AT288">
        <v>339649</v>
      </c>
      <c r="AU288">
        <v>336863</v>
      </c>
      <c r="AV288">
        <v>336901</v>
      </c>
      <c r="AW288">
        <v>335746</v>
      </c>
      <c r="AX288">
        <v>340954</v>
      </c>
      <c r="AY288">
        <v>348739</v>
      </c>
      <c r="AZ288">
        <v>356616</v>
      </c>
      <c r="BA288">
        <v>365185</v>
      </c>
      <c r="BB288">
        <v>366335</v>
      </c>
      <c r="BC288">
        <v>368477</v>
      </c>
      <c r="BD288">
        <v>367645</v>
      </c>
      <c r="BE288">
        <v>349631</v>
      </c>
      <c r="BF288">
        <v>335029</v>
      </c>
      <c r="BG288">
        <v>322356</v>
      </c>
      <c r="BH288">
        <v>316005</v>
      </c>
      <c r="BI288">
        <v>308260</v>
      </c>
      <c r="BJ288">
        <v>300370</v>
      </c>
      <c r="BK288">
        <v>296505</v>
      </c>
      <c r="BL288">
        <v>288292</v>
      </c>
      <c r="BM288">
        <v>283238</v>
      </c>
      <c r="BN288">
        <v>275560</v>
      </c>
      <c r="BO288">
        <v>256653</v>
      </c>
      <c r="BP288">
        <v>239094</v>
      </c>
      <c r="BQ288">
        <v>224300</v>
      </c>
      <c r="BR288">
        <v>213690</v>
      </c>
      <c r="BS288">
        <v>207860</v>
      </c>
      <c r="BT288">
        <v>197129</v>
      </c>
      <c r="BU288">
        <v>197099</v>
      </c>
      <c r="BV288">
        <v>196574</v>
      </c>
      <c r="BW288">
        <v>197455</v>
      </c>
      <c r="BX288">
        <v>193869</v>
      </c>
      <c r="BY288">
        <v>175730</v>
      </c>
      <c r="BZ288">
        <v>166384</v>
      </c>
      <c r="CA288">
        <v>160169</v>
      </c>
      <c r="CB288">
        <v>161024</v>
      </c>
      <c r="CC288">
        <v>163011</v>
      </c>
      <c r="CD288">
        <v>153281</v>
      </c>
      <c r="CE288">
        <v>143617</v>
      </c>
      <c r="CF288">
        <v>134155</v>
      </c>
      <c r="CG288">
        <v>127793</v>
      </c>
      <c r="CH288">
        <v>123851</v>
      </c>
      <c r="CI288">
        <v>109401</v>
      </c>
      <c r="CJ288">
        <v>100654</v>
      </c>
      <c r="CK288">
        <v>90948</v>
      </c>
      <c r="CL288">
        <v>81221</v>
      </c>
      <c r="CM288">
        <v>74537</v>
      </c>
      <c r="CN288">
        <v>63536</v>
      </c>
      <c r="CO288">
        <v>55030</v>
      </c>
      <c r="CP288">
        <v>47805</v>
      </c>
      <c r="CQ288">
        <v>42691</v>
      </c>
      <c r="CR288">
        <v>38597</v>
      </c>
      <c r="CS288">
        <v>31798</v>
      </c>
      <c r="CT288">
        <v>26615</v>
      </c>
      <c r="CU288">
        <v>21732</v>
      </c>
      <c r="CV288">
        <v>16274</v>
      </c>
      <c r="CW288">
        <v>13507</v>
      </c>
      <c r="CX288">
        <v>11217</v>
      </c>
      <c r="CY288">
        <v>9350</v>
      </c>
      <c r="CZ288">
        <v>7227</v>
      </c>
      <c r="DA288">
        <v>5686</v>
      </c>
      <c r="DB288">
        <v>17279</v>
      </c>
    </row>
    <row r="289" spans="1:106" hidden="1" x14ac:dyDescent="0.25">
      <c r="A289" t="s">
        <v>12</v>
      </c>
      <c r="B289" t="s">
        <v>13</v>
      </c>
      <c r="C289">
        <v>2041</v>
      </c>
      <c r="D289" t="s">
        <v>8</v>
      </c>
      <c r="E289">
        <v>29117086</v>
      </c>
      <c r="F289">
        <v>414448</v>
      </c>
      <c r="G289">
        <v>411993</v>
      </c>
      <c r="H289">
        <v>409693</v>
      </c>
      <c r="I289">
        <v>407333</v>
      </c>
      <c r="J289">
        <v>404703</v>
      </c>
      <c r="K289">
        <v>401922</v>
      </c>
      <c r="L289">
        <v>399246</v>
      </c>
      <c r="M289">
        <v>396516</v>
      </c>
      <c r="N289">
        <v>393783</v>
      </c>
      <c r="O289">
        <v>391141</v>
      </c>
      <c r="P289">
        <v>388651</v>
      </c>
      <c r="Q289">
        <v>386177</v>
      </c>
      <c r="R289">
        <v>383715</v>
      </c>
      <c r="S289">
        <v>381653</v>
      </c>
      <c r="T289">
        <v>380106</v>
      </c>
      <c r="U289">
        <v>379099</v>
      </c>
      <c r="V289">
        <v>378514</v>
      </c>
      <c r="W289">
        <v>378353</v>
      </c>
      <c r="X289">
        <v>378944</v>
      </c>
      <c r="Y289">
        <v>380037</v>
      </c>
      <c r="Z289">
        <v>381081</v>
      </c>
      <c r="AA289">
        <v>381618</v>
      </c>
      <c r="AB289">
        <v>382273</v>
      </c>
      <c r="AC289">
        <v>383440</v>
      </c>
      <c r="AD289">
        <v>385114</v>
      </c>
      <c r="AE289">
        <v>387286</v>
      </c>
      <c r="AF289">
        <v>389313</v>
      </c>
      <c r="AG289">
        <v>390835</v>
      </c>
      <c r="AH289">
        <v>391615</v>
      </c>
      <c r="AI289">
        <v>391358</v>
      </c>
      <c r="AJ289">
        <v>390228</v>
      </c>
      <c r="AK289">
        <v>388234</v>
      </c>
      <c r="AL289">
        <v>385194</v>
      </c>
      <c r="AM289">
        <v>381294</v>
      </c>
      <c r="AN289">
        <v>376887</v>
      </c>
      <c r="AO289">
        <v>372620</v>
      </c>
      <c r="AP289">
        <v>368468</v>
      </c>
      <c r="AQ289">
        <v>364309</v>
      </c>
      <c r="AR289">
        <v>360395</v>
      </c>
      <c r="AS289">
        <v>356620</v>
      </c>
      <c r="AT289">
        <v>354239</v>
      </c>
      <c r="AU289">
        <v>340323</v>
      </c>
      <c r="AV289">
        <v>337750</v>
      </c>
      <c r="AW289">
        <v>336798</v>
      </c>
      <c r="AX289">
        <v>336933</v>
      </c>
      <c r="AY289">
        <v>342653</v>
      </c>
      <c r="AZ289">
        <v>350919</v>
      </c>
      <c r="BA289">
        <v>360386</v>
      </c>
      <c r="BB289">
        <v>368770</v>
      </c>
      <c r="BC289">
        <v>371631</v>
      </c>
      <c r="BD289">
        <v>374991</v>
      </c>
      <c r="BE289">
        <v>374894</v>
      </c>
      <c r="BF289">
        <v>358040</v>
      </c>
      <c r="BG289">
        <v>344859</v>
      </c>
      <c r="BH289">
        <v>332648</v>
      </c>
      <c r="BI289">
        <v>327122</v>
      </c>
      <c r="BJ289">
        <v>318650</v>
      </c>
      <c r="BK289">
        <v>310613</v>
      </c>
      <c r="BL289">
        <v>307325</v>
      </c>
      <c r="BM289">
        <v>306883</v>
      </c>
      <c r="BN289">
        <v>309949</v>
      </c>
      <c r="BO289">
        <v>304521</v>
      </c>
      <c r="BP289">
        <v>287865</v>
      </c>
      <c r="BQ289">
        <v>272873</v>
      </c>
      <c r="BR289">
        <v>261022</v>
      </c>
      <c r="BS289">
        <v>252406</v>
      </c>
      <c r="BT289">
        <v>248573</v>
      </c>
      <c r="BU289">
        <v>240073</v>
      </c>
      <c r="BV289">
        <v>242473</v>
      </c>
      <c r="BW289">
        <v>245304</v>
      </c>
      <c r="BX289">
        <v>251328</v>
      </c>
      <c r="BY289">
        <v>246193</v>
      </c>
      <c r="BZ289">
        <v>225898</v>
      </c>
      <c r="CA289">
        <v>219061</v>
      </c>
      <c r="CB289">
        <v>214485</v>
      </c>
      <c r="CC289">
        <v>217672</v>
      </c>
      <c r="CD289">
        <v>223551</v>
      </c>
      <c r="CE289">
        <v>215445</v>
      </c>
      <c r="CF289">
        <v>205391</v>
      </c>
      <c r="CG289">
        <v>196508</v>
      </c>
      <c r="CH289">
        <v>189993</v>
      </c>
      <c r="CI289">
        <v>186538</v>
      </c>
      <c r="CJ289">
        <v>170373</v>
      </c>
      <c r="CK289">
        <v>159485</v>
      </c>
      <c r="CL289">
        <v>148361</v>
      </c>
      <c r="CM289">
        <v>135949</v>
      </c>
      <c r="CN289">
        <v>126931</v>
      </c>
      <c r="CO289">
        <v>111759</v>
      </c>
      <c r="CP289">
        <v>99658</v>
      </c>
      <c r="CQ289">
        <v>89290</v>
      </c>
      <c r="CR289">
        <v>81093</v>
      </c>
      <c r="CS289">
        <v>74414</v>
      </c>
      <c r="CT289">
        <v>63238</v>
      </c>
      <c r="CU289">
        <v>54212</v>
      </c>
      <c r="CV289">
        <v>45316</v>
      </c>
      <c r="CW289">
        <v>35278</v>
      </c>
      <c r="CX289">
        <v>30081</v>
      </c>
      <c r="CY289">
        <v>25459</v>
      </c>
      <c r="CZ289">
        <v>21763</v>
      </c>
      <c r="DA289">
        <v>17433</v>
      </c>
      <c r="DB289">
        <v>59235</v>
      </c>
    </row>
    <row r="290" spans="1:106" hidden="1" x14ac:dyDescent="0.25">
      <c r="A290" t="s">
        <v>12</v>
      </c>
      <c r="B290" t="s">
        <v>13</v>
      </c>
      <c r="C290">
        <v>2041</v>
      </c>
      <c r="D290" t="s">
        <v>9</v>
      </c>
      <c r="E290">
        <v>27304420</v>
      </c>
      <c r="F290">
        <v>428471</v>
      </c>
      <c r="G290">
        <v>425932</v>
      </c>
      <c r="H290">
        <v>423499</v>
      </c>
      <c r="I290">
        <v>420941</v>
      </c>
      <c r="J290">
        <v>418133</v>
      </c>
      <c r="K290">
        <v>415184</v>
      </c>
      <c r="L290">
        <v>412248</v>
      </c>
      <c r="M290">
        <v>409347</v>
      </c>
      <c r="N290">
        <v>406494</v>
      </c>
      <c r="O290">
        <v>403393</v>
      </c>
      <c r="P290">
        <v>400489</v>
      </c>
      <c r="Q290">
        <v>397914</v>
      </c>
      <c r="R290">
        <v>395368</v>
      </c>
      <c r="S290">
        <v>393164</v>
      </c>
      <c r="T290">
        <v>391330</v>
      </c>
      <c r="U290">
        <v>389979</v>
      </c>
      <c r="V290">
        <v>389023</v>
      </c>
      <c r="W290">
        <v>388402</v>
      </c>
      <c r="X290">
        <v>388373</v>
      </c>
      <c r="Y290">
        <v>387794</v>
      </c>
      <c r="Z290">
        <v>386878</v>
      </c>
      <c r="AA290">
        <v>386409</v>
      </c>
      <c r="AB290">
        <v>386282</v>
      </c>
      <c r="AC290">
        <v>386666</v>
      </c>
      <c r="AD290">
        <v>387576</v>
      </c>
      <c r="AE290">
        <v>388976</v>
      </c>
      <c r="AF290">
        <v>390349</v>
      </c>
      <c r="AG290">
        <v>391636</v>
      </c>
      <c r="AH290">
        <v>392394</v>
      </c>
      <c r="AI290">
        <v>392174</v>
      </c>
      <c r="AJ290">
        <v>391168</v>
      </c>
      <c r="AK290">
        <v>389203</v>
      </c>
      <c r="AL290">
        <v>386129</v>
      </c>
      <c r="AM290">
        <v>382228</v>
      </c>
      <c r="AN290">
        <v>377800</v>
      </c>
      <c r="AO290">
        <v>373281</v>
      </c>
      <c r="AP290">
        <v>368902</v>
      </c>
      <c r="AQ290">
        <v>364695</v>
      </c>
      <c r="AR290">
        <v>360657</v>
      </c>
      <c r="AS290">
        <v>356699</v>
      </c>
      <c r="AT290">
        <v>354088</v>
      </c>
      <c r="AU290">
        <v>339984</v>
      </c>
      <c r="AV290">
        <v>336827</v>
      </c>
      <c r="AW290">
        <v>336689</v>
      </c>
      <c r="AX290">
        <v>335316</v>
      </c>
      <c r="AY290">
        <v>340234</v>
      </c>
      <c r="AZ290">
        <v>347853</v>
      </c>
      <c r="BA290">
        <v>355544</v>
      </c>
      <c r="BB290">
        <v>363983</v>
      </c>
      <c r="BC290">
        <v>364971</v>
      </c>
      <c r="BD290">
        <v>366833</v>
      </c>
      <c r="BE290">
        <v>365828</v>
      </c>
      <c r="BF290">
        <v>347793</v>
      </c>
      <c r="BG290">
        <v>333099</v>
      </c>
      <c r="BH290">
        <v>320355</v>
      </c>
      <c r="BI290">
        <v>313685</v>
      </c>
      <c r="BJ290">
        <v>305724</v>
      </c>
      <c r="BK290">
        <v>297733</v>
      </c>
      <c r="BL290">
        <v>293716</v>
      </c>
      <c r="BM290">
        <v>285515</v>
      </c>
      <c r="BN290">
        <v>280332</v>
      </c>
      <c r="BO290">
        <v>272443</v>
      </c>
      <c r="BP290">
        <v>253425</v>
      </c>
      <c r="BQ290">
        <v>235763</v>
      </c>
      <c r="BR290">
        <v>220857</v>
      </c>
      <c r="BS290">
        <v>209853</v>
      </c>
      <c r="BT290">
        <v>203599</v>
      </c>
      <c r="BU290">
        <v>192860</v>
      </c>
      <c r="BV290">
        <v>192556</v>
      </c>
      <c r="BW290">
        <v>191814</v>
      </c>
      <c r="BX290">
        <v>192331</v>
      </c>
      <c r="BY290">
        <v>188436</v>
      </c>
      <c r="BZ290">
        <v>170489</v>
      </c>
      <c r="CA290">
        <v>161068</v>
      </c>
      <c r="CB290">
        <v>154660</v>
      </c>
      <c r="CC290">
        <v>154984</v>
      </c>
      <c r="CD290">
        <v>156320</v>
      </c>
      <c r="CE290">
        <v>146610</v>
      </c>
      <c r="CF290">
        <v>137075</v>
      </c>
      <c r="CG290">
        <v>127554</v>
      </c>
      <c r="CH290">
        <v>120863</v>
      </c>
      <c r="CI290">
        <v>116688</v>
      </c>
      <c r="CJ290">
        <v>102912</v>
      </c>
      <c r="CK290">
        <v>94417</v>
      </c>
      <c r="CL290">
        <v>84936</v>
      </c>
      <c r="CM290">
        <v>75496</v>
      </c>
      <c r="CN290">
        <v>69006</v>
      </c>
      <c r="CO290">
        <v>58574</v>
      </c>
      <c r="CP290">
        <v>50507</v>
      </c>
      <c r="CQ290">
        <v>43658</v>
      </c>
      <c r="CR290">
        <v>38773</v>
      </c>
      <c r="CS290">
        <v>34846</v>
      </c>
      <c r="CT290">
        <v>28527</v>
      </c>
      <c r="CU290">
        <v>23714</v>
      </c>
      <c r="CV290">
        <v>19226</v>
      </c>
      <c r="CW290">
        <v>14281</v>
      </c>
      <c r="CX290">
        <v>11746</v>
      </c>
      <c r="CY290">
        <v>9662</v>
      </c>
      <c r="CZ290">
        <v>7970</v>
      </c>
      <c r="DA290">
        <v>6093</v>
      </c>
      <c r="DB290">
        <v>18146</v>
      </c>
    </row>
    <row r="291" spans="1:106" hidden="1" x14ac:dyDescent="0.25">
      <c r="A291" t="s">
        <v>12</v>
      </c>
      <c r="B291" t="s">
        <v>13</v>
      </c>
      <c r="C291">
        <v>2042</v>
      </c>
      <c r="D291" t="s">
        <v>8</v>
      </c>
      <c r="E291">
        <v>29384741</v>
      </c>
      <c r="F291">
        <v>417362</v>
      </c>
      <c r="G291">
        <v>414930</v>
      </c>
      <c r="H291">
        <v>412679</v>
      </c>
      <c r="I291">
        <v>410409</v>
      </c>
      <c r="J291">
        <v>407873</v>
      </c>
      <c r="K291">
        <v>405200</v>
      </c>
      <c r="L291">
        <v>402652</v>
      </c>
      <c r="M291">
        <v>400049</v>
      </c>
      <c r="N291">
        <v>397416</v>
      </c>
      <c r="O291">
        <v>394856</v>
      </c>
      <c r="P291">
        <v>392426</v>
      </c>
      <c r="Q291">
        <v>390015</v>
      </c>
      <c r="R291">
        <v>387562</v>
      </c>
      <c r="S291">
        <v>385347</v>
      </c>
      <c r="T291">
        <v>383594</v>
      </c>
      <c r="U291">
        <v>382323</v>
      </c>
      <c r="V291">
        <v>381605</v>
      </c>
      <c r="W291">
        <v>381310</v>
      </c>
      <c r="X291">
        <v>381605</v>
      </c>
      <c r="Y291">
        <v>382412</v>
      </c>
      <c r="Z291">
        <v>383182</v>
      </c>
      <c r="AA291">
        <v>383489</v>
      </c>
      <c r="AB291">
        <v>383867</v>
      </c>
      <c r="AC291">
        <v>384729</v>
      </c>
      <c r="AD291">
        <v>386124</v>
      </c>
      <c r="AE291">
        <v>388145</v>
      </c>
      <c r="AF291">
        <v>390223</v>
      </c>
      <c r="AG291">
        <v>392009</v>
      </c>
      <c r="AH291">
        <v>393306</v>
      </c>
      <c r="AI291">
        <v>393803</v>
      </c>
      <c r="AJ291">
        <v>393560</v>
      </c>
      <c r="AK291">
        <v>392429</v>
      </c>
      <c r="AL291">
        <v>390201</v>
      </c>
      <c r="AM291">
        <v>386879</v>
      </c>
      <c r="AN291">
        <v>382654</v>
      </c>
      <c r="AO291">
        <v>378252</v>
      </c>
      <c r="AP291">
        <v>373998</v>
      </c>
      <c r="AQ291">
        <v>369609</v>
      </c>
      <c r="AR291">
        <v>365206</v>
      </c>
      <c r="AS291">
        <v>361068</v>
      </c>
      <c r="AT291">
        <v>357146</v>
      </c>
      <c r="AU291">
        <v>354624</v>
      </c>
      <c r="AV291">
        <v>340509</v>
      </c>
      <c r="AW291">
        <v>337807</v>
      </c>
      <c r="AX291">
        <v>336774</v>
      </c>
      <c r="AY291">
        <v>336732</v>
      </c>
      <c r="AZ291">
        <v>342336</v>
      </c>
      <c r="BA291">
        <v>350516</v>
      </c>
      <c r="BB291">
        <v>359836</v>
      </c>
      <c r="BC291">
        <v>368123</v>
      </c>
      <c r="BD291">
        <v>370840</v>
      </c>
      <c r="BE291">
        <v>374074</v>
      </c>
      <c r="BF291">
        <v>373885</v>
      </c>
      <c r="BG291">
        <v>356954</v>
      </c>
      <c r="BH291">
        <v>343643</v>
      </c>
      <c r="BI291">
        <v>331330</v>
      </c>
      <c r="BJ291">
        <v>325785</v>
      </c>
      <c r="BK291">
        <v>317241</v>
      </c>
      <c r="BL291">
        <v>309102</v>
      </c>
      <c r="BM291">
        <v>305753</v>
      </c>
      <c r="BN291">
        <v>305106</v>
      </c>
      <c r="BO291">
        <v>307918</v>
      </c>
      <c r="BP291">
        <v>302371</v>
      </c>
      <c r="BQ291">
        <v>285615</v>
      </c>
      <c r="BR291">
        <v>270465</v>
      </c>
      <c r="BS291">
        <v>258254</v>
      </c>
      <c r="BT291">
        <v>249335</v>
      </c>
      <c r="BU291">
        <v>245322</v>
      </c>
      <c r="BV291">
        <v>236784</v>
      </c>
      <c r="BW291">
        <v>238985</v>
      </c>
      <c r="BX291">
        <v>241326</v>
      </c>
      <c r="BY291">
        <v>246876</v>
      </c>
      <c r="BZ291">
        <v>241702</v>
      </c>
      <c r="CA291">
        <v>221556</v>
      </c>
      <c r="CB291">
        <v>214536</v>
      </c>
      <c r="CC291">
        <v>209687</v>
      </c>
      <c r="CD291">
        <v>212389</v>
      </c>
      <c r="CE291">
        <v>217699</v>
      </c>
      <c r="CF291">
        <v>209286</v>
      </c>
      <c r="CG291">
        <v>199023</v>
      </c>
      <c r="CH291">
        <v>189865</v>
      </c>
      <c r="CI291">
        <v>183127</v>
      </c>
      <c r="CJ291">
        <v>179563</v>
      </c>
      <c r="CK291">
        <v>163440</v>
      </c>
      <c r="CL291">
        <v>152342</v>
      </c>
      <c r="CM291">
        <v>141230</v>
      </c>
      <c r="CN291">
        <v>128932</v>
      </c>
      <c r="CO291">
        <v>119903</v>
      </c>
      <c r="CP291">
        <v>105118</v>
      </c>
      <c r="CQ291">
        <v>93303</v>
      </c>
      <c r="CR291">
        <v>83182</v>
      </c>
      <c r="CS291">
        <v>75119</v>
      </c>
      <c r="CT291">
        <v>68516</v>
      </c>
      <c r="CU291">
        <v>57842</v>
      </c>
      <c r="CV291">
        <v>49253</v>
      </c>
      <c r="CW291">
        <v>40883</v>
      </c>
      <c r="CX291">
        <v>31546</v>
      </c>
      <c r="CY291">
        <v>26638</v>
      </c>
      <c r="CZ291">
        <v>22322</v>
      </c>
      <c r="DA291">
        <v>18885</v>
      </c>
      <c r="DB291">
        <v>62129</v>
      </c>
    </row>
    <row r="292" spans="1:106" hidden="1" x14ac:dyDescent="0.25">
      <c r="A292" t="s">
        <v>12</v>
      </c>
      <c r="B292" t="s">
        <v>13</v>
      </c>
      <c r="C292">
        <v>2042</v>
      </c>
      <c r="D292" t="s">
        <v>9</v>
      </c>
      <c r="E292">
        <v>27582488</v>
      </c>
      <c r="F292">
        <v>431500</v>
      </c>
      <c r="G292">
        <v>428989</v>
      </c>
      <c r="H292">
        <v>426607</v>
      </c>
      <c r="I292">
        <v>424148</v>
      </c>
      <c r="J292">
        <v>421438</v>
      </c>
      <c r="K292">
        <v>418594</v>
      </c>
      <c r="L292">
        <v>415791</v>
      </c>
      <c r="M292">
        <v>413034</v>
      </c>
      <c r="N292">
        <v>410288</v>
      </c>
      <c r="O292">
        <v>407268</v>
      </c>
      <c r="P292">
        <v>404417</v>
      </c>
      <c r="Q292">
        <v>401917</v>
      </c>
      <c r="R292">
        <v>399372</v>
      </c>
      <c r="S292">
        <v>397000</v>
      </c>
      <c r="T292">
        <v>394952</v>
      </c>
      <c r="U292">
        <v>393336</v>
      </c>
      <c r="V292">
        <v>392249</v>
      </c>
      <c r="W292">
        <v>391479</v>
      </c>
      <c r="X292">
        <v>391149</v>
      </c>
      <c r="Y292">
        <v>390278</v>
      </c>
      <c r="Z292">
        <v>389058</v>
      </c>
      <c r="AA292">
        <v>388338</v>
      </c>
      <c r="AB292">
        <v>387949</v>
      </c>
      <c r="AC292">
        <v>388019</v>
      </c>
      <c r="AD292">
        <v>388652</v>
      </c>
      <c r="AE292">
        <v>389895</v>
      </c>
      <c r="AF292">
        <v>391319</v>
      </c>
      <c r="AG292">
        <v>392873</v>
      </c>
      <c r="AH292">
        <v>394165</v>
      </c>
      <c r="AI292">
        <v>394729</v>
      </c>
      <c r="AJ292">
        <v>394626</v>
      </c>
      <c r="AK292">
        <v>393498</v>
      </c>
      <c r="AL292">
        <v>391266</v>
      </c>
      <c r="AM292">
        <v>387961</v>
      </c>
      <c r="AN292">
        <v>383717</v>
      </c>
      <c r="AO292">
        <v>379060</v>
      </c>
      <c r="AP292">
        <v>374587</v>
      </c>
      <c r="AQ292">
        <v>370140</v>
      </c>
      <c r="AR292">
        <v>365614</v>
      </c>
      <c r="AS292">
        <v>361317</v>
      </c>
      <c r="AT292">
        <v>357156</v>
      </c>
      <c r="AU292">
        <v>354402</v>
      </c>
      <c r="AV292">
        <v>339953</v>
      </c>
      <c r="AW292">
        <v>336629</v>
      </c>
      <c r="AX292">
        <v>336269</v>
      </c>
      <c r="AY292">
        <v>334630</v>
      </c>
      <c r="AZ292">
        <v>339395</v>
      </c>
      <c r="BA292">
        <v>346833</v>
      </c>
      <c r="BB292">
        <v>354403</v>
      </c>
      <c r="BC292">
        <v>362654</v>
      </c>
      <c r="BD292">
        <v>363369</v>
      </c>
      <c r="BE292">
        <v>365046</v>
      </c>
      <c r="BF292">
        <v>363928</v>
      </c>
      <c r="BG292">
        <v>345816</v>
      </c>
      <c r="BH292">
        <v>331057</v>
      </c>
      <c r="BI292">
        <v>318037</v>
      </c>
      <c r="BJ292">
        <v>311141</v>
      </c>
      <c r="BK292">
        <v>303074</v>
      </c>
      <c r="BL292">
        <v>294970</v>
      </c>
      <c r="BM292">
        <v>290922</v>
      </c>
      <c r="BN292">
        <v>282622</v>
      </c>
      <c r="BO292">
        <v>277204</v>
      </c>
      <c r="BP292">
        <v>269067</v>
      </c>
      <c r="BQ292">
        <v>249944</v>
      </c>
      <c r="BR292">
        <v>232194</v>
      </c>
      <c r="BS292">
        <v>216943</v>
      </c>
      <c r="BT292">
        <v>205600</v>
      </c>
      <c r="BU292">
        <v>199240</v>
      </c>
      <c r="BV292">
        <v>188457</v>
      </c>
      <c r="BW292">
        <v>187938</v>
      </c>
      <c r="BX292">
        <v>186881</v>
      </c>
      <c r="BY292">
        <v>186996</v>
      </c>
      <c r="BZ292">
        <v>182886</v>
      </c>
      <c r="CA292">
        <v>165104</v>
      </c>
      <c r="CB292">
        <v>155584</v>
      </c>
      <c r="CC292">
        <v>148913</v>
      </c>
      <c r="CD292">
        <v>148686</v>
      </c>
      <c r="CE292">
        <v>149584</v>
      </c>
      <c r="CF292">
        <v>140004</v>
      </c>
      <c r="CG292">
        <v>130403</v>
      </c>
      <c r="CH292">
        <v>120708</v>
      </c>
      <c r="CI292">
        <v>113946</v>
      </c>
      <c r="CJ292">
        <v>109835</v>
      </c>
      <c r="CK292">
        <v>96594</v>
      </c>
      <c r="CL292">
        <v>88237</v>
      </c>
      <c r="CM292">
        <v>79005</v>
      </c>
      <c r="CN292">
        <v>69943</v>
      </c>
      <c r="CO292">
        <v>63663</v>
      </c>
      <c r="CP292">
        <v>53799</v>
      </c>
      <c r="CQ292">
        <v>46164</v>
      </c>
      <c r="CR292">
        <v>39690</v>
      </c>
      <c r="CS292">
        <v>35036</v>
      </c>
      <c r="CT292">
        <v>31286</v>
      </c>
      <c r="CU292">
        <v>25436</v>
      </c>
      <c r="CV292">
        <v>20996</v>
      </c>
      <c r="CW292">
        <v>16903</v>
      </c>
      <c r="CX292">
        <v>12437</v>
      </c>
      <c r="CY292">
        <v>10126</v>
      </c>
      <c r="CZ292">
        <v>8244</v>
      </c>
      <c r="DA292">
        <v>6729</v>
      </c>
      <c r="DB292">
        <v>19188</v>
      </c>
    </row>
    <row r="293" spans="1:106" hidden="1" x14ac:dyDescent="0.25">
      <c r="A293" t="s">
        <v>12</v>
      </c>
      <c r="B293" t="s">
        <v>13</v>
      </c>
      <c r="C293">
        <v>2043</v>
      </c>
      <c r="D293" t="s">
        <v>8</v>
      </c>
      <c r="E293">
        <v>29651970</v>
      </c>
      <c r="F293">
        <v>420254</v>
      </c>
      <c r="G293">
        <v>417852</v>
      </c>
      <c r="H293">
        <v>415621</v>
      </c>
      <c r="I293">
        <v>413399</v>
      </c>
      <c r="J293">
        <v>410952</v>
      </c>
      <c r="K293">
        <v>408371</v>
      </c>
      <c r="L293">
        <v>405932</v>
      </c>
      <c r="M293">
        <v>403460</v>
      </c>
      <c r="N293">
        <v>400951</v>
      </c>
      <c r="O293">
        <v>398493</v>
      </c>
      <c r="P293">
        <v>396147</v>
      </c>
      <c r="Q293">
        <v>393795</v>
      </c>
      <c r="R293">
        <v>391404</v>
      </c>
      <c r="S293">
        <v>389199</v>
      </c>
      <c r="T293">
        <v>387294</v>
      </c>
      <c r="U293">
        <v>385819</v>
      </c>
      <c r="V293">
        <v>384838</v>
      </c>
      <c r="W293">
        <v>384411</v>
      </c>
      <c r="X293">
        <v>384577</v>
      </c>
      <c r="Y293">
        <v>385091</v>
      </c>
      <c r="Z293">
        <v>385572</v>
      </c>
      <c r="AA293">
        <v>385598</v>
      </c>
      <c r="AB293">
        <v>385749</v>
      </c>
      <c r="AC293">
        <v>386336</v>
      </c>
      <c r="AD293">
        <v>387425</v>
      </c>
      <c r="AE293">
        <v>389172</v>
      </c>
      <c r="AF293">
        <v>391101</v>
      </c>
      <c r="AG293">
        <v>392935</v>
      </c>
      <c r="AH293">
        <v>394494</v>
      </c>
      <c r="AI293">
        <v>395505</v>
      </c>
      <c r="AJ293">
        <v>396016</v>
      </c>
      <c r="AK293">
        <v>395771</v>
      </c>
      <c r="AL293">
        <v>394402</v>
      </c>
      <c r="AM293">
        <v>391888</v>
      </c>
      <c r="AN293">
        <v>388238</v>
      </c>
      <c r="AO293">
        <v>384017</v>
      </c>
      <c r="AP293">
        <v>379630</v>
      </c>
      <c r="AQ293">
        <v>375139</v>
      </c>
      <c r="AR293">
        <v>370506</v>
      </c>
      <c r="AS293">
        <v>365878</v>
      </c>
      <c r="AT293">
        <v>361593</v>
      </c>
      <c r="AU293">
        <v>357534</v>
      </c>
      <c r="AV293">
        <v>354789</v>
      </c>
      <c r="AW293">
        <v>340562</v>
      </c>
      <c r="AX293">
        <v>337784</v>
      </c>
      <c r="AY293">
        <v>336578</v>
      </c>
      <c r="AZ293">
        <v>336433</v>
      </c>
      <c r="BA293">
        <v>341956</v>
      </c>
      <c r="BB293">
        <v>349995</v>
      </c>
      <c r="BC293">
        <v>359222</v>
      </c>
      <c r="BD293">
        <v>367353</v>
      </c>
      <c r="BE293">
        <v>369947</v>
      </c>
      <c r="BF293">
        <v>373083</v>
      </c>
      <c r="BG293">
        <v>372759</v>
      </c>
      <c r="BH293">
        <v>355707</v>
      </c>
      <c r="BI293">
        <v>342295</v>
      </c>
      <c r="BJ293">
        <v>329991</v>
      </c>
      <c r="BK293">
        <v>324360</v>
      </c>
      <c r="BL293">
        <v>315715</v>
      </c>
      <c r="BM293">
        <v>307541</v>
      </c>
      <c r="BN293">
        <v>304009</v>
      </c>
      <c r="BO293">
        <v>303137</v>
      </c>
      <c r="BP293">
        <v>305769</v>
      </c>
      <c r="BQ293">
        <v>300030</v>
      </c>
      <c r="BR293">
        <v>283120</v>
      </c>
      <c r="BS293">
        <v>267629</v>
      </c>
      <c r="BT293">
        <v>255147</v>
      </c>
      <c r="BU293">
        <v>246113</v>
      </c>
      <c r="BV293">
        <v>241997</v>
      </c>
      <c r="BW293">
        <v>233411</v>
      </c>
      <c r="BX293">
        <v>235145</v>
      </c>
      <c r="BY293">
        <v>237093</v>
      </c>
      <c r="BZ293">
        <v>242421</v>
      </c>
      <c r="CA293">
        <v>237109</v>
      </c>
      <c r="CB293">
        <v>217024</v>
      </c>
      <c r="CC293">
        <v>209785</v>
      </c>
      <c r="CD293">
        <v>204646</v>
      </c>
      <c r="CE293">
        <v>206882</v>
      </c>
      <c r="CF293">
        <v>211543</v>
      </c>
      <c r="CG293">
        <v>202867</v>
      </c>
      <c r="CH293">
        <v>192365</v>
      </c>
      <c r="CI293">
        <v>183075</v>
      </c>
      <c r="CJ293">
        <v>176346</v>
      </c>
      <c r="CK293">
        <v>172325</v>
      </c>
      <c r="CL293">
        <v>156190</v>
      </c>
      <c r="CM293">
        <v>145086</v>
      </c>
      <c r="CN293">
        <v>134007</v>
      </c>
      <c r="CO293">
        <v>121855</v>
      </c>
      <c r="CP293">
        <v>112837</v>
      </c>
      <c r="CQ293">
        <v>98468</v>
      </c>
      <c r="CR293">
        <v>86971</v>
      </c>
      <c r="CS293">
        <v>77108</v>
      </c>
      <c r="CT293">
        <v>69212</v>
      </c>
      <c r="CU293">
        <v>62712</v>
      </c>
      <c r="CV293">
        <v>52578</v>
      </c>
      <c r="CW293">
        <v>44462</v>
      </c>
      <c r="CX293">
        <v>36608</v>
      </c>
      <c r="CY293">
        <v>27966</v>
      </c>
      <c r="CZ293">
        <v>23370</v>
      </c>
      <c r="DA293">
        <v>19384</v>
      </c>
      <c r="DB293">
        <v>65739</v>
      </c>
    </row>
    <row r="294" spans="1:106" hidden="1" x14ac:dyDescent="0.25">
      <c r="A294" t="s">
        <v>12</v>
      </c>
      <c r="B294" t="s">
        <v>13</v>
      </c>
      <c r="C294">
        <v>2043</v>
      </c>
      <c r="D294" t="s">
        <v>9</v>
      </c>
      <c r="E294">
        <v>27861336</v>
      </c>
      <c r="F294">
        <v>434507</v>
      </c>
      <c r="G294">
        <v>432029</v>
      </c>
      <c r="H294">
        <v>429669</v>
      </c>
      <c r="I294">
        <v>427259</v>
      </c>
      <c r="J294">
        <v>424648</v>
      </c>
      <c r="K294">
        <v>421902</v>
      </c>
      <c r="L294">
        <v>419205</v>
      </c>
      <c r="M294">
        <v>416581</v>
      </c>
      <c r="N294">
        <v>413978</v>
      </c>
      <c r="O294">
        <v>411063</v>
      </c>
      <c r="P294">
        <v>408295</v>
      </c>
      <c r="Q294">
        <v>405851</v>
      </c>
      <c r="R294">
        <v>403381</v>
      </c>
      <c r="S294">
        <v>401007</v>
      </c>
      <c r="T294">
        <v>398789</v>
      </c>
      <c r="U294">
        <v>396962</v>
      </c>
      <c r="V294">
        <v>395612</v>
      </c>
      <c r="W294">
        <v>394715</v>
      </c>
      <c r="X294">
        <v>394241</v>
      </c>
      <c r="Y294">
        <v>393070</v>
      </c>
      <c r="Z294">
        <v>391557</v>
      </c>
      <c r="AA294">
        <v>390535</v>
      </c>
      <c r="AB294">
        <v>389892</v>
      </c>
      <c r="AC294">
        <v>389701</v>
      </c>
      <c r="AD294">
        <v>390023</v>
      </c>
      <c r="AE294">
        <v>390989</v>
      </c>
      <c r="AF294">
        <v>392258</v>
      </c>
      <c r="AG294">
        <v>393864</v>
      </c>
      <c r="AH294">
        <v>395424</v>
      </c>
      <c r="AI294">
        <v>396519</v>
      </c>
      <c r="AJ294">
        <v>397201</v>
      </c>
      <c r="AK294">
        <v>396977</v>
      </c>
      <c r="AL294">
        <v>395581</v>
      </c>
      <c r="AM294">
        <v>393111</v>
      </c>
      <c r="AN294">
        <v>389460</v>
      </c>
      <c r="AO294">
        <v>384987</v>
      </c>
      <c r="AP294">
        <v>380376</v>
      </c>
      <c r="AQ294">
        <v>375834</v>
      </c>
      <c r="AR294">
        <v>371067</v>
      </c>
      <c r="AS294">
        <v>366281</v>
      </c>
      <c r="AT294">
        <v>361782</v>
      </c>
      <c r="AU294">
        <v>357479</v>
      </c>
      <c r="AV294">
        <v>354344</v>
      </c>
      <c r="AW294">
        <v>339757</v>
      </c>
      <c r="AX294">
        <v>336223</v>
      </c>
      <c r="AY294">
        <v>335595</v>
      </c>
      <c r="AZ294">
        <v>333827</v>
      </c>
      <c r="BA294">
        <v>338427</v>
      </c>
      <c r="BB294">
        <v>345751</v>
      </c>
      <c r="BC294">
        <v>353138</v>
      </c>
      <c r="BD294">
        <v>361088</v>
      </c>
      <c r="BE294">
        <v>361625</v>
      </c>
      <c r="BF294">
        <v>363178</v>
      </c>
      <c r="BG294">
        <v>361885</v>
      </c>
      <c r="BH294">
        <v>343724</v>
      </c>
      <c r="BI294">
        <v>328697</v>
      </c>
      <c r="BJ294">
        <v>315493</v>
      </c>
      <c r="BK294">
        <v>308480</v>
      </c>
      <c r="BL294">
        <v>300299</v>
      </c>
      <c r="BM294">
        <v>292199</v>
      </c>
      <c r="BN294">
        <v>288012</v>
      </c>
      <c r="BO294">
        <v>279511</v>
      </c>
      <c r="BP294">
        <v>273818</v>
      </c>
      <c r="BQ294">
        <v>265426</v>
      </c>
      <c r="BR294">
        <v>246213</v>
      </c>
      <c r="BS294">
        <v>228135</v>
      </c>
      <c r="BT294">
        <v>212600</v>
      </c>
      <c r="BU294">
        <v>201246</v>
      </c>
      <c r="BV294">
        <v>194743</v>
      </c>
      <c r="BW294">
        <v>183982</v>
      </c>
      <c r="BX294">
        <v>183150</v>
      </c>
      <c r="BY294">
        <v>181741</v>
      </c>
      <c r="BZ294">
        <v>181542</v>
      </c>
      <c r="CA294">
        <v>177176</v>
      </c>
      <c r="CB294">
        <v>159546</v>
      </c>
      <c r="CC294">
        <v>149864</v>
      </c>
      <c r="CD294">
        <v>142918</v>
      </c>
      <c r="CE294">
        <v>142343</v>
      </c>
      <c r="CF294">
        <v>142913</v>
      </c>
      <c r="CG294">
        <v>133260</v>
      </c>
      <c r="CH294">
        <v>123478</v>
      </c>
      <c r="CI294">
        <v>113870</v>
      </c>
      <c r="CJ294">
        <v>107322</v>
      </c>
      <c r="CK294">
        <v>103157</v>
      </c>
      <c r="CL294">
        <v>90329</v>
      </c>
      <c r="CM294">
        <v>82134</v>
      </c>
      <c r="CN294">
        <v>73247</v>
      </c>
      <c r="CO294">
        <v>64572</v>
      </c>
      <c r="CP294">
        <v>58514</v>
      </c>
      <c r="CQ294">
        <v>49208</v>
      </c>
      <c r="CR294">
        <v>42000</v>
      </c>
      <c r="CS294">
        <v>35899</v>
      </c>
      <c r="CT294">
        <v>31486</v>
      </c>
      <c r="CU294">
        <v>27921</v>
      </c>
      <c r="CV294">
        <v>22539</v>
      </c>
      <c r="CW294">
        <v>18475</v>
      </c>
      <c r="CX294">
        <v>14748</v>
      </c>
      <c r="CY294">
        <v>10736</v>
      </c>
      <c r="CZ294">
        <v>8646</v>
      </c>
      <c r="DA294">
        <v>6967</v>
      </c>
      <c r="DB294">
        <v>20557</v>
      </c>
    </row>
    <row r="295" spans="1:106" hidden="1" x14ac:dyDescent="0.25">
      <c r="A295" t="s">
        <v>12</v>
      </c>
      <c r="B295" t="s">
        <v>13</v>
      </c>
      <c r="C295">
        <v>2044</v>
      </c>
      <c r="D295" t="s">
        <v>8</v>
      </c>
      <c r="E295">
        <v>29918756</v>
      </c>
      <c r="F295">
        <v>423154</v>
      </c>
      <c r="G295">
        <v>420751</v>
      </c>
      <c r="H295">
        <v>418547</v>
      </c>
      <c r="I295">
        <v>416345</v>
      </c>
      <c r="J295">
        <v>413945</v>
      </c>
      <c r="K295">
        <v>411454</v>
      </c>
      <c r="L295">
        <v>409107</v>
      </c>
      <c r="M295">
        <v>406743</v>
      </c>
      <c r="N295">
        <v>404364</v>
      </c>
      <c r="O295">
        <v>402031</v>
      </c>
      <c r="P295">
        <v>399789</v>
      </c>
      <c r="Q295">
        <v>397522</v>
      </c>
      <c r="R295">
        <v>395189</v>
      </c>
      <c r="S295">
        <v>393046</v>
      </c>
      <c r="T295">
        <v>391153</v>
      </c>
      <c r="U295">
        <v>389526</v>
      </c>
      <c r="V295">
        <v>388343</v>
      </c>
      <c r="W295">
        <v>387654</v>
      </c>
      <c r="X295">
        <v>387691</v>
      </c>
      <c r="Y295">
        <v>388079</v>
      </c>
      <c r="Z295">
        <v>388265</v>
      </c>
      <c r="AA295">
        <v>388001</v>
      </c>
      <c r="AB295">
        <v>387868</v>
      </c>
      <c r="AC295">
        <v>388225</v>
      </c>
      <c r="AD295">
        <v>389042</v>
      </c>
      <c r="AE295">
        <v>390489</v>
      </c>
      <c r="AF295">
        <v>392144</v>
      </c>
      <c r="AG295">
        <v>393827</v>
      </c>
      <c r="AH295">
        <v>395433</v>
      </c>
      <c r="AI295">
        <v>396702</v>
      </c>
      <c r="AJ295">
        <v>397729</v>
      </c>
      <c r="AK295">
        <v>398237</v>
      </c>
      <c r="AL295">
        <v>397750</v>
      </c>
      <c r="AM295">
        <v>396093</v>
      </c>
      <c r="AN295">
        <v>393248</v>
      </c>
      <c r="AO295">
        <v>389603</v>
      </c>
      <c r="AP295">
        <v>385397</v>
      </c>
      <c r="AQ295">
        <v>380773</v>
      </c>
      <c r="AR295">
        <v>376035</v>
      </c>
      <c r="AS295">
        <v>371177</v>
      </c>
      <c r="AT295">
        <v>366398</v>
      </c>
      <c r="AU295">
        <v>361976</v>
      </c>
      <c r="AV295">
        <v>357701</v>
      </c>
      <c r="AW295">
        <v>354818</v>
      </c>
      <c r="AX295">
        <v>340536</v>
      </c>
      <c r="AY295">
        <v>337589</v>
      </c>
      <c r="AZ295">
        <v>336281</v>
      </c>
      <c r="BA295">
        <v>336069</v>
      </c>
      <c r="BB295">
        <v>341461</v>
      </c>
      <c r="BC295">
        <v>349416</v>
      </c>
      <c r="BD295">
        <v>358490</v>
      </c>
      <c r="BE295">
        <v>366482</v>
      </c>
      <c r="BF295">
        <v>368977</v>
      </c>
      <c r="BG295">
        <v>371971</v>
      </c>
      <c r="BH295">
        <v>371469</v>
      </c>
      <c r="BI295">
        <v>354322</v>
      </c>
      <c r="BJ295">
        <v>340921</v>
      </c>
      <c r="BK295">
        <v>328564</v>
      </c>
      <c r="BL295">
        <v>322817</v>
      </c>
      <c r="BM295">
        <v>314138</v>
      </c>
      <c r="BN295">
        <v>305811</v>
      </c>
      <c r="BO295">
        <v>302075</v>
      </c>
      <c r="BP295">
        <v>301051</v>
      </c>
      <c r="BQ295">
        <v>303427</v>
      </c>
      <c r="BR295">
        <v>297431</v>
      </c>
      <c r="BS295">
        <v>280180</v>
      </c>
      <c r="BT295">
        <v>264441</v>
      </c>
      <c r="BU295">
        <v>251882</v>
      </c>
      <c r="BV295">
        <v>242812</v>
      </c>
      <c r="BW295">
        <v>238586</v>
      </c>
      <c r="BX295">
        <v>229696</v>
      </c>
      <c r="BY295">
        <v>231058</v>
      </c>
      <c r="BZ295">
        <v>232851</v>
      </c>
      <c r="CA295">
        <v>237859</v>
      </c>
      <c r="CB295">
        <v>232316</v>
      </c>
      <c r="CC295">
        <v>212266</v>
      </c>
      <c r="CD295">
        <v>204793</v>
      </c>
      <c r="CE295">
        <v>199388</v>
      </c>
      <c r="CF295">
        <v>201087</v>
      </c>
      <c r="CG295">
        <v>205124</v>
      </c>
      <c r="CH295">
        <v>196150</v>
      </c>
      <c r="CI295">
        <v>185554</v>
      </c>
      <c r="CJ295">
        <v>176358</v>
      </c>
      <c r="CK295">
        <v>169302</v>
      </c>
      <c r="CL295">
        <v>164750</v>
      </c>
      <c r="CM295">
        <v>148818</v>
      </c>
      <c r="CN295">
        <v>137734</v>
      </c>
      <c r="CO295">
        <v>126717</v>
      </c>
      <c r="CP295">
        <v>114735</v>
      </c>
      <c r="CQ295">
        <v>105759</v>
      </c>
      <c r="CR295">
        <v>91838</v>
      </c>
      <c r="CS295">
        <v>80670</v>
      </c>
      <c r="CT295">
        <v>71100</v>
      </c>
      <c r="CU295">
        <v>63399</v>
      </c>
      <c r="CV295">
        <v>57043</v>
      </c>
      <c r="CW295">
        <v>47489</v>
      </c>
      <c r="CX295">
        <v>39839</v>
      </c>
      <c r="CY295">
        <v>32503</v>
      </c>
      <c r="CZ295">
        <v>24560</v>
      </c>
      <c r="DA295">
        <v>20306</v>
      </c>
      <c r="DB295">
        <v>69131</v>
      </c>
    </row>
    <row r="296" spans="1:106" hidden="1" x14ac:dyDescent="0.25">
      <c r="A296" t="s">
        <v>12</v>
      </c>
      <c r="B296" t="s">
        <v>13</v>
      </c>
      <c r="C296">
        <v>2044</v>
      </c>
      <c r="D296" t="s">
        <v>9</v>
      </c>
      <c r="E296">
        <v>28140984</v>
      </c>
      <c r="F296">
        <v>437523</v>
      </c>
      <c r="G296">
        <v>435049</v>
      </c>
      <c r="H296">
        <v>432718</v>
      </c>
      <c r="I296">
        <v>430328</v>
      </c>
      <c r="J296">
        <v>427763</v>
      </c>
      <c r="K296">
        <v>425114</v>
      </c>
      <c r="L296">
        <v>422517</v>
      </c>
      <c r="M296">
        <v>420000</v>
      </c>
      <c r="N296">
        <v>417530</v>
      </c>
      <c r="O296">
        <v>414757</v>
      </c>
      <c r="P296">
        <v>412093</v>
      </c>
      <c r="Q296">
        <v>409734</v>
      </c>
      <c r="R296">
        <v>407322</v>
      </c>
      <c r="S296">
        <v>405021</v>
      </c>
      <c r="T296">
        <v>402801</v>
      </c>
      <c r="U296">
        <v>400803</v>
      </c>
      <c r="V296">
        <v>399244</v>
      </c>
      <c r="W296">
        <v>398088</v>
      </c>
      <c r="X296">
        <v>397491</v>
      </c>
      <c r="Y296">
        <v>396175</v>
      </c>
      <c r="Z296">
        <v>394361</v>
      </c>
      <c r="AA296">
        <v>393049</v>
      </c>
      <c r="AB296">
        <v>392103</v>
      </c>
      <c r="AC296">
        <v>391656</v>
      </c>
      <c r="AD296">
        <v>391720</v>
      </c>
      <c r="AE296">
        <v>392380</v>
      </c>
      <c r="AF296">
        <v>393372</v>
      </c>
      <c r="AG296">
        <v>394826</v>
      </c>
      <c r="AH296">
        <v>396439</v>
      </c>
      <c r="AI296">
        <v>397800</v>
      </c>
      <c r="AJ296">
        <v>399012</v>
      </c>
      <c r="AK296">
        <v>399571</v>
      </c>
      <c r="AL296">
        <v>399079</v>
      </c>
      <c r="AM296">
        <v>397443</v>
      </c>
      <c r="AN296">
        <v>394622</v>
      </c>
      <c r="AO296">
        <v>390739</v>
      </c>
      <c r="AP296">
        <v>386311</v>
      </c>
      <c r="AQ296">
        <v>381630</v>
      </c>
      <c r="AR296">
        <v>376765</v>
      </c>
      <c r="AS296">
        <v>371738</v>
      </c>
      <c r="AT296">
        <v>366752</v>
      </c>
      <c r="AU296">
        <v>362110</v>
      </c>
      <c r="AV296">
        <v>357428</v>
      </c>
      <c r="AW296">
        <v>354120</v>
      </c>
      <c r="AX296">
        <v>339355</v>
      </c>
      <c r="AY296">
        <v>335564</v>
      </c>
      <c r="AZ296">
        <v>334804</v>
      </c>
      <c r="BA296">
        <v>332896</v>
      </c>
      <c r="BB296">
        <v>337398</v>
      </c>
      <c r="BC296">
        <v>344545</v>
      </c>
      <c r="BD296">
        <v>351638</v>
      </c>
      <c r="BE296">
        <v>359381</v>
      </c>
      <c r="BF296">
        <v>359804</v>
      </c>
      <c r="BG296">
        <v>361169</v>
      </c>
      <c r="BH296">
        <v>359725</v>
      </c>
      <c r="BI296">
        <v>341310</v>
      </c>
      <c r="BJ296">
        <v>326103</v>
      </c>
      <c r="BK296">
        <v>312831</v>
      </c>
      <c r="BL296">
        <v>305692</v>
      </c>
      <c r="BM296">
        <v>297515</v>
      </c>
      <c r="BN296">
        <v>289316</v>
      </c>
      <c r="BO296">
        <v>284884</v>
      </c>
      <c r="BP296">
        <v>276142</v>
      </c>
      <c r="BQ296">
        <v>270162</v>
      </c>
      <c r="BR296">
        <v>261518</v>
      </c>
      <c r="BS296">
        <v>241967</v>
      </c>
      <c r="BT296">
        <v>223631</v>
      </c>
      <c r="BU296">
        <v>208152</v>
      </c>
      <c r="BV296">
        <v>196754</v>
      </c>
      <c r="BW296">
        <v>190173</v>
      </c>
      <c r="BX296">
        <v>179340</v>
      </c>
      <c r="BY296">
        <v>178158</v>
      </c>
      <c r="BZ296">
        <v>176486</v>
      </c>
      <c r="CA296">
        <v>175930</v>
      </c>
      <c r="CB296">
        <v>171281</v>
      </c>
      <c r="CC296">
        <v>153746</v>
      </c>
      <c r="CD296">
        <v>143897</v>
      </c>
      <c r="CE296">
        <v>136882</v>
      </c>
      <c r="CF296">
        <v>136057</v>
      </c>
      <c r="CG296">
        <v>136099</v>
      </c>
      <c r="CH296">
        <v>126259</v>
      </c>
      <c r="CI296">
        <v>116559</v>
      </c>
      <c r="CJ296">
        <v>107317</v>
      </c>
      <c r="CK296">
        <v>100858</v>
      </c>
      <c r="CL296">
        <v>96526</v>
      </c>
      <c r="CM296">
        <v>84137</v>
      </c>
      <c r="CN296">
        <v>76202</v>
      </c>
      <c r="CO296">
        <v>67675</v>
      </c>
      <c r="CP296">
        <v>59395</v>
      </c>
      <c r="CQ296">
        <v>53561</v>
      </c>
      <c r="CR296">
        <v>44806</v>
      </c>
      <c r="CS296">
        <v>38023</v>
      </c>
      <c r="CT296">
        <v>32295</v>
      </c>
      <c r="CU296">
        <v>28128</v>
      </c>
      <c r="CV296">
        <v>24760</v>
      </c>
      <c r="CW296">
        <v>19843</v>
      </c>
      <c r="CX296">
        <v>16134</v>
      </c>
      <c r="CY296">
        <v>12758</v>
      </c>
      <c r="CZ296">
        <v>9180</v>
      </c>
      <c r="DA296">
        <v>7312</v>
      </c>
      <c r="DB296">
        <v>21854</v>
      </c>
    </row>
    <row r="297" spans="1:106" hidden="1" x14ac:dyDescent="0.25">
      <c r="A297" t="s">
        <v>12</v>
      </c>
      <c r="B297" t="s">
        <v>13</v>
      </c>
      <c r="C297">
        <v>2045</v>
      </c>
      <c r="D297" t="s">
        <v>8</v>
      </c>
      <c r="E297">
        <v>30185283</v>
      </c>
      <c r="F297">
        <v>426079</v>
      </c>
      <c r="G297">
        <v>423662</v>
      </c>
      <c r="H297">
        <v>421453</v>
      </c>
      <c r="I297">
        <v>419273</v>
      </c>
      <c r="J297">
        <v>416893</v>
      </c>
      <c r="K297">
        <v>414450</v>
      </c>
      <c r="L297">
        <v>412193</v>
      </c>
      <c r="M297">
        <v>409919</v>
      </c>
      <c r="N297">
        <v>407649</v>
      </c>
      <c r="O297">
        <v>405448</v>
      </c>
      <c r="P297">
        <v>403332</v>
      </c>
      <c r="Q297">
        <v>401169</v>
      </c>
      <c r="R297">
        <v>398918</v>
      </c>
      <c r="S297">
        <v>396835</v>
      </c>
      <c r="T297">
        <v>395006</v>
      </c>
      <c r="U297">
        <v>393390</v>
      </c>
      <c r="V297">
        <v>392057</v>
      </c>
      <c r="W297">
        <v>391167</v>
      </c>
      <c r="X297">
        <v>390948</v>
      </c>
      <c r="Y297">
        <v>391211</v>
      </c>
      <c r="Z297">
        <v>391269</v>
      </c>
      <c r="AA297">
        <v>390704</v>
      </c>
      <c r="AB297">
        <v>390281</v>
      </c>
      <c r="AC297">
        <v>390359</v>
      </c>
      <c r="AD297">
        <v>390947</v>
      </c>
      <c r="AE297">
        <v>392126</v>
      </c>
      <c r="AF297">
        <v>393478</v>
      </c>
      <c r="AG297">
        <v>394888</v>
      </c>
      <c r="AH297">
        <v>396341</v>
      </c>
      <c r="AI297">
        <v>397651</v>
      </c>
      <c r="AJ297">
        <v>398940</v>
      </c>
      <c r="AK297">
        <v>399964</v>
      </c>
      <c r="AL297">
        <v>400224</v>
      </c>
      <c r="AM297">
        <v>399449</v>
      </c>
      <c r="AN297">
        <v>397458</v>
      </c>
      <c r="AO297">
        <v>394616</v>
      </c>
      <c r="AP297">
        <v>390986</v>
      </c>
      <c r="AQ297">
        <v>386541</v>
      </c>
      <c r="AR297">
        <v>381669</v>
      </c>
      <c r="AS297">
        <v>376702</v>
      </c>
      <c r="AT297">
        <v>371693</v>
      </c>
      <c r="AU297">
        <v>366779</v>
      </c>
      <c r="AV297">
        <v>362138</v>
      </c>
      <c r="AW297">
        <v>357728</v>
      </c>
      <c r="AX297">
        <v>354766</v>
      </c>
      <c r="AY297">
        <v>340336</v>
      </c>
      <c r="AZ297">
        <v>337294</v>
      </c>
      <c r="BA297">
        <v>335920</v>
      </c>
      <c r="BB297">
        <v>335593</v>
      </c>
      <c r="BC297">
        <v>340909</v>
      </c>
      <c r="BD297">
        <v>348718</v>
      </c>
      <c r="BE297">
        <v>357657</v>
      </c>
      <c r="BF297">
        <v>365536</v>
      </c>
      <c r="BG297">
        <v>367892</v>
      </c>
      <c r="BH297">
        <v>370700</v>
      </c>
      <c r="BI297">
        <v>370037</v>
      </c>
      <c r="BJ297">
        <v>352908</v>
      </c>
      <c r="BK297">
        <v>339457</v>
      </c>
      <c r="BL297">
        <v>327022</v>
      </c>
      <c r="BM297">
        <v>321225</v>
      </c>
      <c r="BN297">
        <v>312391</v>
      </c>
      <c r="BO297">
        <v>303892</v>
      </c>
      <c r="BP297">
        <v>300028</v>
      </c>
      <c r="BQ297">
        <v>298779</v>
      </c>
      <c r="BR297">
        <v>300828</v>
      </c>
      <c r="BS297">
        <v>294368</v>
      </c>
      <c r="BT297">
        <v>276873</v>
      </c>
      <c r="BU297">
        <v>261093</v>
      </c>
      <c r="BV297">
        <v>248540</v>
      </c>
      <c r="BW297">
        <v>239426</v>
      </c>
      <c r="BX297">
        <v>234830</v>
      </c>
      <c r="BY297">
        <v>225742</v>
      </c>
      <c r="BZ297">
        <v>226959</v>
      </c>
      <c r="CA297">
        <v>228504</v>
      </c>
      <c r="CB297">
        <v>233098</v>
      </c>
      <c r="CC297">
        <v>227284</v>
      </c>
      <c r="CD297">
        <v>207268</v>
      </c>
      <c r="CE297">
        <v>199587</v>
      </c>
      <c r="CF297">
        <v>193853</v>
      </c>
      <c r="CG297">
        <v>195043</v>
      </c>
      <c r="CH297">
        <v>198404</v>
      </c>
      <c r="CI297">
        <v>189275</v>
      </c>
      <c r="CJ297">
        <v>178812</v>
      </c>
      <c r="CK297">
        <v>169380</v>
      </c>
      <c r="CL297">
        <v>161928</v>
      </c>
      <c r="CM297">
        <v>157045</v>
      </c>
      <c r="CN297">
        <v>141343</v>
      </c>
      <c r="CO297">
        <v>130308</v>
      </c>
      <c r="CP297">
        <v>119379</v>
      </c>
      <c r="CQ297">
        <v>107596</v>
      </c>
      <c r="CR297">
        <v>98694</v>
      </c>
      <c r="CS297">
        <v>85236</v>
      </c>
      <c r="CT297">
        <v>74434</v>
      </c>
      <c r="CU297">
        <v>65185</v>
      </c>
      <c r="CV297">
        <v>57716</v>
      </c>
      <c r="CW297">
        <v>51555</v>
      </c>
      <c r="CX297">
        <v>42574</v>
      </c>
      <c r="CY297">
        <v>35399</v>
      </c>
      <c r="CZ297">
        <v>28586</v>
      </c>
      <c r="DA297">
        <v>21364</v>
      </c>
      <c r="DB297">
        <v>72731</v>
      </c>
    </row>
    <row r="298" spans="1:106" hidden="1" x14ac:dyDescent="0.25">
      <c r="A298" t="s">
        <v>12</v>
      </c>
      <c r="B298" t="s">
        <v>13</v>
      </c>
      <c r="C298">
        <v>2045</v>
      </c>
      <c r="D298" t="s">
        <v>9</v>
      </c>
      <c r="E298">
        <v>28421505</v>
      </c>
      <c r="F298">
        <v>440565</v>
      </c>
      <c r="G298">
        <v>438076</v>
      </c>
      <c r="H298">
        <v>435743</v>
      </c>
      <c r="I298">
        <v>433382</v>
      </c>
      <c r="J298">
        <v>430835</v>
      </c>
      <c r="K298">
        <v>428231</v>
      </c>
      <c r="L298">
        <v>425732</v>
      </c>
      <c r="M298">
        <v>423316</v>
      </c>
      <c r="N298">
        <v>420953</v>
      </c>
      <c r="O298">
        <v>418309</v>
      </c>
      <c r="P298">
        <v>415789</v>
      </c>
      <c r="Q298">
        <v>413538</v>
      </c>
      <c r="R298">
        <v>411208</v>
      </c>
      <c r="S298">
        <v>408965</v>
      </c>
      <c r="T298">
        <v>406820</v>
      </c>
      <c r="U298">
        <v>404819</v>
      </c>
      <c r="V298">
        <v>403093</v>
      </c>
      <c r="W298">
        <v>401732</v>
      </c>
      <c r="X298">
        <v>400880</v>
      </c>
      <c r="Y298">
        <v>399440</v>
      </c>
      <c r="Z298">
        <v>397477</v>
      </c>
      <c r="AA298">
        <v>395865</v>
      </c>
      <c r="AB298">
        <v>394629</v>
      </c>
      <c r="AC298">
        <v>393881</v>
      </c>
      <c r="AD298">
        <v>393690</v>
      </c>
      <c r="AE298">
        <v>394094</v>
      </c>
      <c r="AF298">
        <v>394784</v>
      </c>
      <c r="AG298">
        <v>395965</v>
      </c>
      <c r="AH298">
        <v>397426</v>
      </c>
      <c r="AI298">
        <v>398838</v>
      </c>
      <c r="AJ298">
        <v>400316</v>
      </c>
      <c r="AK298">
        <v>401404</v>
      </c>
      <c r="AL298">
        <v>401692</v>
      </c>
      <c r="AM298">
        <v>400959</v>
      </c>
      <c r="AN298">
        <v>398967</v>
      </c>
      <c r="AO298">
        <v>395912</v>
      </c>
      <c r="AP298">
        <v>392075</v>
      </c>
      <c r="AQ298">
        <v>387574</v>
      </c>
      <c r="AR298">
        <v>382569</v>
      </c>
      <c r="AS298">
        <v>377443</v>
      </c>
      <c r="AT298">
        <v>372214</v>
      </c>
      <c r="AU298">
        <v>367085</v>
      </c>
      <c r="AV298">
        <v>362064</v>
      </c>
      <c r="AW298">
        <v>357214</v>
      </c>
      <c r="AX298">
        <v>353692</v>
      </c>
      <c r="AY298">
        <v>338700</v>
      </c>
      <c r="AZ298">
        <v>334790</v>
      </c>
      <c r="BA298">
        <v>333888</v>
      </c>
      <c r="BB298">
        <v>331907</v>
      </c>
      <c r="BC298">
        <v>336248</v>
      </c>
      <c r="BD298">
        <v>343108</v>
      </c>
      <c r="BE298">
        <v>350004</v>
      </c>
      <c r="BF298">
        <v>357599</v>
      </c>
      <c r="BG298">
        <v>357841</v>
      </c>
      <c r="BH298">
        <v>359042</v>
      </c>
      <c r="BI298">
        <v>357232</v>
      </c>
      <c r="BJ298">
        <v>338656</v>
      </c>
      <c r="BK298">
        <v>323392</v>
      </c>
      <c r="BL298">
        <v>310041</v>
      </c>
      <c r="BM298">
        <v>302895</v>
      </c>
      <c r="BN298">
        <v>294621</v>
      </c>
      <c r="BO298">
        <v>286218</v>
      </c>
      <c r="BP298">
        <v>281498</v>
      </c>
      <c r="BQ298">
        <v>272505</v>
      </c>
      <c r="BR298">
        <v>266236</v>
      </c>
      <c r="BS298">
        <v>257070</v>
      </c>
      <c r="BT298">
        <v>237253</v>
      </c>
      <c r="BU298">
        <v>219016</v>
      </c>
      <c r="BV298">
        <v>203565</v>
      </c>
      <c r="BW298">
        <v>192190</v>
      </c>
      <c r="BX298">
        <v>185432</v>
      </c>
      <c r="BY298">
        <v>174499</v>
      </c>
      <c r="BZ298">
        <v>173053</v>
      </c>
      <c r="CA298">
        <v>171073</v>
      </c>
      <c r="CB298">
        <v>170134</v>
      </c>
      <c r="CC298">
        <v>165127</v>
      </c>
      <c r="CD298">
        <v>147695</v>
      </c>
      <c r="CE298">
        <v>137883</v>
      </c>
      <c r="CF298">
        <v>130894</v>
      </c>
      <c r="CG298">
        <v>129633</v>
      </c>
      <c r="CH298">
        <v>129020</v>
      </c>
      <c r="CI298">
        <v>119255</v>
      </c>
      <c r="CJ298">
        <v>109919</v>
      </c>
      <c r="CK298">
        <v>100915</v>
      </c>
      <c r="CL298">
        <v>94436</v>
      </c>
      <c r="CM298">
        <v>89969</v>
      </c>
      <c r="CN298">
        <v>78114</v>
      </c>
      <c r="CO298">
        <v>70457</v>
      </c>
      <c r="CP298">
        <v>62296</v>
      </c>
      <c r="CQ298">
        <v>54409</v>
      </c>
      <c r="CR298">
        <v>48806</v>
      </c>
      <c r="CS298">
        <v>40594</v>
      </c>
      <c r="CT298">
        <v>34237</v>
      </c>
      <c r="CU298">
        <v>28886</v>
      </c>
      <c r="CV298">
        <v>24971</v>
      </c>
      <c r="CW298">
        <v>21817</v>
      </c>
      <c r="CX298">
        <v>17341</v>
      </c>
      <c r="CY298">
        <v>13972</v>
      </c>
      <c r="CZ298">
        <v>10932</v>
      </c>
      <c r="DA298">
        <v>7775</v>
      </c>
      <c r="DB298">
        <v>23191</v>
      </c>
    </row>
    <row r="299" spans="1:106" hidden="1" x14ac:dyDescent="0.25">
      <c r="A299" t="s">
        <v>12</v>
      </c>
      <c r="B299" t="s">
        <v>13</v>
      </c>
      <c r="C299">
        <v>2046</v>
      </c>
      <c r="D299" t="s">
        <v>8</v>
      </c>
      <c r="E299">
        <v>30451641</v>
      </c>
      <c r="F299">
        <v>429058</v>
      </c>
      <c r="G299">
        <v>426597</v>
      </c>
      <c r="H299">
        <v>424370</v>
      </c>
      <c r="I299">
        <v>422185</v>
      </c>
      <c r="J299">
        <v>419825</v>
      </c>
      <c r="K299">
        <v>417399</v>
      </c>
      <c r="L299">
        <v>415193</v>
      </c>
      <c r="M299">
        <v>413010</v>
      </c>
      <c r="N299">
        <v>410829</v>
      </c>
      <c r="O299">
        <v>408737</v>
      </c>
      <c r="P299">
        <v>406755</v>
      </c>
      <c r="Q299">
        <v>404720</v>
      </c>
      <c r="R299">
        <v>402570</v>
      </c>
      <c r="S299">
        <v>400568</v>
      </c>
      <c r="T299">
        <v>398799</v>
      </c>
      <c r="U299">
        <v>397248</v>
      </c>
      <c r="V299">
        <v>395926</v>
      </c>
      <c r="W299">
        <v>394891</v>
      </c>
      <c r="X299">
        <v>394475</v>
      </c>
      <c r="Y299">
        <v>394483</v>
      </c>
      <c r="Z299">
        <v>394413</v>
      </c>
      <c r="AA299">
        <v>393715</v>
      </c>
      <c r="AB299">
        <v>392996</v>
      </c>
      <c r="AC299">
        <v>392787</v>
      </c>
      <c r="AD299">
        <v>393095</v>
      </c>
      <c r="AE299">
        <v>394047</v>
      </c>
      <c r="AF299">
        <v>395131</v>
      </c>
      <c r="AG299">
        <v>396237</v>
      </c>
      <c r="AH299">
        <v>397413</v>
      </c>
      <c r="AI299">
        <v>398570</v>
      </c>
      <c r="AJ299">
        <v>399900</v>
      </c>
      <c r="AK299">
        <v>401186</v>
      </c>
      <c r="AL299">
        <v>401960</v>
      </c>
      <c r="AM299">
        <v>401930</v>
      </c>
      <c r="AN299">
        <v>400816</v>
      </c>
      <c r="AO299">
        <v>398831</v>
      </c>
      <c r="AP299">
        <v>396003</v>
      </c>
      <c r="AQ299">
        <v>392131</v>
      </c>
      <c r="AR299">
        <v>387432</v>
      </c>
      <c r="AS299">
        <v>382329</v>
      </c>
      <c r="AT299">
        <v>377214</v>
      </c>
      <c r="AU299">
        <v>372069</v>
      </c>
      <c r="AV299">
        <v>366936</v>
      </c>
      <c r="AW299">
        <v>362160</v>
      </c>
      <c r="AX299">
        <v>357678</v>
      </c>
      <c r="AY299">
        <v>354541</v>
      </c>
      <c r="AZ299">
        <v>340036</v>
      </c>
      <c r="BA299">
        <v>336936</v>
      </c>
      <c r="BB299">
        <v>335449</v>
      </c>
      <c r="BC299">
        <v>335063</v>
      </c>
      <c r="BD299">
        <v>340242</v>
      </c>
      <c r="BE299">
        <v>347924</v>
      </c>
      <c r="BF299">
        <v>356752</v>
      </c>
      <c r="BG299">
        <v>364477</v>
      </c>
      <c r="BH299">
        <v>366649</v>
      </c>
      <c r="BI299">
        <v>369287</v>
      </c>
      <c r="BJ299">
        <v>368573</v>
      </c>
      <c r="BK299">
        <v>351405</v>
      </c>
      <c r="BL299">
        <v>337879</v>
      </c>
      <c r="BM299">
        <v>325431</v>
      </c>
      <c r="BN299">
        <v>319460</v>
      </c>
      <c r="BO299">
        <v>310453</v>
      </c>
      <c r="BP299">
        <v>301860</v>
      </c>
      <c r="BQ299">
        <v>297795</v>
      </c>
      <c r="BR299">
        <v>296253</v>
      </c>
      <c r="BS299">
        <v>297765</v>
      </c>
      <c r="BT299">
        <v>290925</v>
      </c>
      <c r="BU299">
        <v>273400</v>
      </c>
      <c r="BV299">
        <v>257663</v>
      </c>
      <c r="BW299">
        <v>245111</v>
      </c>
      <c r="BX299">
        <v>235697</v>
      </c>
      <c r="BY299">
        <v>230828</v>
      </c>
      <c r="BZ299">
        <v>221770</v>
      </c>
      <c r="CA299">
        <v>222754</v>
      </c>
      <c r="CB299">
        <v>223964</v>
      </c>
      <c r="CC299">
        <v>228100</v>
      </c>
      <c r="CD299">
        <v>221997</v>
      </c>
      <c r="CE299">
        <v>202055</v>
      </c>
      <c r="CF299">
        <v>194101</v>
      </c>
      <c r="CG299">
        <v>188077</v>
      </c>
      <c r="CH299">
        <v>188711</v>
      </c>
      <c r="CI299">
        <v>191520</v>
      </c>
      <c r="CJ299">
        <v>182462</v>
      </c>
      <c r="CK299">
        <v>171801</v>
      </c>
      <c r="CL299">
        <v>162072</v>
      </c>
      <c r="CM299">
        <v>154423</v>
      </c>
      <c r="CN299">
        <v>149225</v>
      </c>
      <c r="CO299">
        <v>133786</v>
      </c>
      <c r="CP299">
        <v>122826</v>
      </c>
      <c r="CQ299">
        <v>112016</v>
      </c>
      <c r="CR299">
        <v>100465</v>
      </c>
      <c r="CS299">
        <v>91654</v>
      </c>
      <c r="CT299">
        <v>78698</v>
      </c>
      <c r="CU299">
        <v>68291</v>
      </c>
      <c r="CV299">
        <v>59394</v>
      </c>
      <c r="CW299">
        <v>52204</v>
      </c>
      <c r="CX299">
        <v>46251</v>
      </c>
      <c r="CY299">
        <v>37852</v>
      </c>
      <c r="CZ299">
        <v>31161</v>
      </c>
      <c r="DA299">
        <v>24905</v>
      </c>
      <c r="DB299">
        <v>76635</v>
      </c>
    </row>
    <row r="300" spans="1:106" hidden="1" x14ac:dyDescent="0.25">
      <c r="A300" t="s">
        <v>12</v>
      </c>
      <c r="B300" t="s">
        <v>13</v>
      </c>
      <c r="C300">
        <v>2046</v>
      </c>
      <c r="D300" t="s">
        <v>9</v>
      </c>
      <c r="E300">
        <v>28702943</v>
      </c>
      <c r="F300">
        <v>443666</v>
      </c>
      <c r="G300">
        <v>441128</v>
      </c>
      <c r="H300">
        <v>438777</v>
      </c>
      <c r="I300">
        <v>436414</v>
      </c>
      <c r="J300">
        <v>433894</v>
      </c>
      <c r="K300">
        <v>431305</v>
      </c>
      <c r="L300">
        <v>428849</v>
      </c>
      <c r="M300">
        <v>426534</v>
      </c>
      <c r="N300">
        <v>424274</v>
      </c>
      <c r="O300">
        <v>421735</v>
      </c>
      <c r="P300">
        <v>419344</v>
      </c>
      <c r="Q300">
        <v>417239</v>
      </c>
      <c r="R300">
        <v>415015</v>
      </c>
      <c r="S300">
        <v>412854</v>
      </c>
      <c r="T300">
        <v>410764</v>
      </c>
      <c r="U300">
        <v>408842</v>
      </c>
      <c r="V300">
        <v>407115</v>
      </c>
      <c r="W300">
        <v>405590</v>
      </c>
      <c r="X300">
        <v>404536</v>
      </c>
      <c r="Y300">
        <v>402841</v>
      </c>
      <c r="Z300">
        <v>400751</v>
      </c>
      <c r="AA300">
        <v>398991</v>
      </c>
      <c r="AB300">
        <v>397458</v>
      </c>
      <c r="AC300">
        <v>396418</v>
      </c>
      <c r="AD300">
        <v>395929</v>
      </c>
      <c r="AE300">
        <v>396082</v>
      </c>
      <c r="AF300">
        <v>396515</v>
      </c>
      <c r="AG300">
        <v>397397</v>
      </c>
      <c r="AH300">
        <v>398587</v>
      </c>
      <c r="AI300">
        <v>399846</v>
      </c>
      <c r="AJ300">
        <v>401378</v>
      </c>
      <c r="AK300">
        <v>402733</v>
      </c>
      <c r="AL300">
        <v>403548</v>
      </c>
      <c r="AM300">
        <v>403591</v>
      </c>
      <c r="AN300">
        <v>402498</v>
      </c>
      <c r="AO300">
        <v>400271</v>
      </c>
      <c r="AP300">
        <v>397259</v>
      </c>
      <c r="AQ300">
        <v>393347</v>
      </c>
      <c r="AR300">
        <v>388518</v>
      </c>
      <c r="AS300">
        <v>383253</v>
      </c>
      <c r="AT300">
        <v>377926</v>
      </c>
      <c r="AU300">
        <v>372553</v>
      </c>
      <c r="AV300">
        <v>367042</v>
      </c>
      <c r="AW300">
        <v>361852</v>
      </c>
      <c r="AX300">
        <v>356791</v>
      </c>
      <c r="AY300">
        <v>353002</v>
      </c>
      <c r="AZ300">
        <v>337929</v>
      </c>
      <c r="BA300">
        <v>333890</v>
      </c>
      <c r="BB300">
        <v>332913</v>
      </c>
      <c r="BC300">
        <v>330798</v>
      </c>
      <c r="BD300">
        <v>334868</v>
      </c>
      <c r="BE300">
        <v>341537</v>
      </c>
      <c r="BF300">
        <v>348293</v>
      </c>
      <c r="BG300">
        <v>355674</v>
      </c>
      <c r="BH300">
        <v>355763</v>
      </c>
      <c r="BI300">
        <v>356587</v>
      </c>
      <c r="BJ300">
        <v>354498</v>
      </c>
      <c r="BK300">
        <v>335879</v>
      </c>
      <c r="BL300">
        <v>320550</v>
      </c>
      <c r="BM300">
        <v>307242</v>
      </c>
      <c r="BN300">
        <v>299986</v>
      </c>
      <c r="BO300">
        <v>291508</v>
      </c>
      <c r="BP300">
        <v>282864</v>
      </c>
      <c r="BQ300">
        <v>277841</v>
      </c>
      <c r="BR300">
        <v>268596</v>
      </c>
      <c r="BS300">
        <v>261762</v>
      </c>
      <c r="BT300">
        <v>252128</v>
      </c>
      <c r="BU300">
        <v>232419</v>
      </c>
      <c r="BV300">
        <v>214253</v>
      </c>
      <c r="BW300">
        <v>198900</v>
      </c>
      <c r="BX300">
        <v>187451</v>
      </c>
      <c r="BY300">
        <v>180483</v>
      </c>
      <c r="BZ300">
        <v>169543</v>
      </c>
      <c r="CA300">
        <v>167791</v>
      </c>
      <c r="CB300">
        <v>165486</v>
      </c>
      <c r="CC300">
        <v>164084</v>
      </c>
      <c r="CD300">
        <v>158707</v>
      </c>
      <c r="CE300">
        <v>141594</v>
      </c>
      <c r="CF300">
        <v>131912</v>
      </c>
      <c r="CG300">
        <v>124771</v>
      </c>
      <c r="CH300">
        <v>122952</v>
      </c>
      <c r="CI300">
        <v>121931</v>
      </c>
      <c r="CJ300">
        <v>112526</v>
      </c>
      <c r="CK300">
        <v>103425</v>
      </c>
      <c r="CL300">
        <v>94550</v>
      </c>
      <c r="CM300">
        <v>88083</v>
      </c>
      <c r="CN300">
        <v>83587</v>
      </c>
      <c r="CO300">
        <v>72274</v>
      </c>
      <c r="CP300">
        <v>64905</v>
      </c>
      <c r="CQ300">
        <v>57113</v>
      </c>
      <c r="CR300">
        <v>49618</v>
      </c>
      <c r="CS300">
        <v>44254</v>
      </c>
      <c r="CT300">
        <v>36583</v>
      </c>
      <c r="CU300">
        <v>30651</v>
      </c>
      <c r="CV300">
        <v>25675</v>
      </c>
      <c r="CW300">
        <v>22027</v>
      </c>
      <c r="CX300">
        <v>19082</v>
      </c>
      <c r="CY300">
        <v>15028</v>
      </c>
      <c r="CZ300">
        <v>11984</v>
      </c>
      <c r="DA300">
        <v>9277</v>
      </c>
      <c r="DB300">
        <v>24666</v>
      </c>
    </row>
    <row r="301" spans="1:106" hidden="1" x14ac:dyDescent="0.25">
      <c r="A301" t="s">
        <v>12</v>
      </c>
      <c r="B301" t="s">
        <v>13</v>
      </c>
      <c r="C301">
        <v>2047</v>
      </c>
      <c r="D301" t="s">
        <v>8</v>
      </c>
      <c r="E301">
        <v>30718018</v>
      </c>
      <c r="F301">
        <v>432121</v>
      </c>
      <c r="G301">
        <v>429581</v>
      </c>
      <c r="H301">
        <v>427308</v>
      </c>
      <c r="I301">
        <v>425107</v>
      </c>
      <c r="J301">
        <v>422739</v>
      </c>
      <c r="K301">
        <v>420334</v>
      </c>
      <c r="L301">
        <v>418146</v>
      </c>
      <c r="M301">
        <v>416014</v>
      </c>
      <c r="N301">
        <v>413922</v>
      </c>
      <c r="O301">
        <v>411921</v>
      </c>
      <c r="P301">
        <v>410050</v>
      </c>
      <c r="Q301">
        <v>408148</v>
      </c>
      <c r="R301">
        <v>406126</v>
      </c>
      <c r="S301">
        <v>404225</v>
      </c>
      <c r="T301">
        <v>402538</v>
      </c>
      <c r="U301">
        <v>401049</v>
      </c>
      <c r="V301">
        <v>399791</v>
      </c>
      <c r="W301">
        <v>398768</v>
      </c>
      <c r="X301">
        <v>398209</v>
      </c>
      <c r="Y301">
        <v>398026</v>
      </c>
      <c r="Z301">
        <v>397699</v>
      </c>
      <c r="AA301">
        <v>396871</v>
      </c>
      <c r="AB301">
        <v>396019</v>
      </c>
      <c r="AC301">
        <v>395512</v>
      </c>
      <c r="AD301">
        <v>395533</v>
      </c>
      <c r="AE301">
        <v>396211</v>
      </c>
      <c r="AF301">
        <v>397069</v>
      </c>
      <c r="AG301">
        <v>397904</v>
      </c>
      <c r="AH301">
        <v>398775</v>
      </c>
      <c r="AI301">
        <v>399654</v>
      </c>
      <c r="AJ301">
        <v>400832</v>
      </c>
      <c r="AK301">
        <v>402158</v>
      </c>
      <c r="AL301">
        <v>403194</v>
      </c>
      <c r="AM301">
        <v>403675</v>
      </c>
      <c r="AN301">
        <v>403301</v>
      </c>
      <c r="AO301">
        <v>402191</v>
      </c>
      <c r="AP301">
        <v>400224</v>
      </c>
      <c r="AQ301">
        <v>397152</v>
      </c>
      <c r="AR301">
        <v>393022</v>
      </c>
      <c r="AS301">
        <v>388091</v>
      </c>
      <c r="AT301">
        <v>382838</v>
      </c>
      <c r="AU301">
        <v>377588</v>
      </c>
      <c r="AV301">
        <v>372224</v>
      </c>
      <c r="AW301">
        <v>366955</v>
      </c>
      <c r="AX301">
        <v>362106</v>
      </c>
      <c r="AY301">
        <v>357453</v>
      </c>
      <c r="AZ301">
        <v>354213</v>
      </c>
      <c r="BA301">
        <v>339675</v>
      </c>
      <c r="BB301">
        <v>336467</v>
      </c>
      <c r="BC301">
        <v>334924</v>
      </c>
      <c r="BD301">
        <v>334420</v>
      </c>
      <c r="BE301">
        <v>339482</v>
      </c>
      <c r="BF301">
        <v>347058</v>
      </c>
      <c r="BG301">
        <v>355735</v>
      </c>
      <c r="BH301">
        <v>363262</v>
      </c>
      <c r="BI301">
        <v>365271</v>
      </c>
      <c r="BJ301">
        <v>367848</v>
      </c>
      <c r="BK301">
        <v>367020</v>
      </c>
      <c r="BL301">
        <v>349786</v>
      </c>
      <c r="BM301">
        <v>336250</v>
      </c>
      <c r="BN301">
        <v>323664</v>
      </c>
      <c r="BO301">
        <v>317500</v>
      </c>
      <c r="BP301">
        <v>308398</v>
      </c>
      <c r="BQ301">
        <v>299641</v>
      </c>
      <c r="BR301">
        <v>295311</v>
      </c>
      <c r="BS301">
        <v>293274</v>
      </c>
      <c r="BT301">
        <v>294322</v>
      </c>
      <c r="BU301">
        <v>287311</v>
      </c>
      <c r="BV301">
        <v>269845</v>
      </c>
      <c r="BW301">
        <v>254145</v>
      </c>
      <c r="BX301">
        <v>241333</v>
      </c>
      <c r="BY301">
        <v>231721</v>
      </c>
      <c r="BZ301">
        <v>226807</v>
      </c>
      <c r="CA301">
        <v>217695</v>
      </c>
      <c r="CB301">
        <v>218362</v>
      </c>
      <c r="CC301">
        <v>219199</v>
      </c>
      <c r="CD301">
        <v>222847</v>
      </c>
      <c r="CE301">
        <v>216480</v>
      </c>
      <c r="CF301">
        <v>196560</v>
      </c>
      <c r="CG301">
        <v>188373</v>
      </c>
      <c r="CH301">
        <v>182024</v>
      </c>
      <c r="CI301">
        <v>182223</v>
      </c>
      <c r="CJ301">
        <v>184692</v>
      </c>
      <c r="CK301">
        <v>175377</v>
      </c>
      <c r="CL301">
        <v>164460</v>
      </c>
      <c r="CM301">
        <v>154633</v>
      </c>
      <c r="CN301">
        <v>146805</v>
      </c>
      <c r="CO301">
        <v>141318</v>
      </c>
      <c r="CP301">
        <v>126170</v>
      </c>
      <c r="CQ301">
        <v>115315</v>
      </c>
      <c r="CR301">
        <v>104654</v>
      </c>
      <c r="CS301">
        <v>93357</v>
      </c>
      <c r="CT301">
        <v>84679</v>
      </c>
      <c r="CU301">
        <v>72250</v>
      </c>
      <c r="CV301">
        <v>62268</v>
      </c>
      <c r="CW301">
        <v>53767</v>
      </c>
      <c r="CX301">
        <v>46875</v>
      </c>
      <c r="CY301">
        <v>41152</v>
      </c>
      <c r="CZ301">
        <v>33346</v>
      </c>
      <c r="DA301">
        <v>27174</v>
      </c>
      <c r="DB301">
        <v>82906</v>
      </c>
    </row>
    <row r="302" spans="1:106" hidden="1" x14ac:dyDescent="0.25">
      <c r="A302" t="s">
        <v>12</v>
      </c>
      <c r="B302" t="s">
        <v>13</v>
      </c>
      <c r="C302">
        <v>2047</v>
      </c>
      <c r="D302" t="s">
        <v>9</v>
      </c>
      <c r="E302">
        <v>28985527</v>
      </c>
      <c r="F302">
        <v>446855</v>
      </c>
      <c r="G302">
        <v>444239</v>
      </c>
      <c r="H302">
        <v>441834</v>
      </c>
      <c r="I302">
        <v>439453</v>
      </c>
      <c r="J302">
        <v>436927</v>
      </c>
      <c r="K302">
        <v>434363</v>
      </c>
      <c r="L302">
        <v>431924</v>
      </c>
      <c r="M302">
        <v>429654</v>
      </c>
      <c r="N302">
        <v>427495</v>
      </c>
      <c r="O302">
        <v>425058</v>
      </c>
      <c r="P302">
        <v>422777</v>
      </c>
      <c r="Q302">
        <v>420801</v>
      </c>
      <c r="R302">
        <v>418721</v>
      </c>
      <c r="S302">
        <v>416668</v>
      </c>
      <c r="T302">
        <v>414658</v>
      </c>
      <c r="U302">
        <v>412790</v>
      </c>
      <c r="V302">
        <v>411141</v>
      </c>
      <c r="W302">
        <v>409620</v>
      </c>
      <c r="X302">
        <v>408410</v>
      </c>
      <c r="Y302">
        <v>406513</v>
      </c>
      <c r="Z302">
        <v>404164</v>
      </c>
      <c r="AA302">
        <v>402278</v>
      </c>
      <c r="AB302">
        <v>400595</v>
      </c>
      <c r="AC302">
        <v>399260</v>
      </c>
      <c r="AD302">
        <v>398483</v>
      </c>
      <c r="AE302">
        <v>398339</v>
      </c>
      <c r="AF302">
        <v>398522</v>
      </c>
      <c r="AG302">
        <v>399151</v>
      </c>
      <c r="AH302">
        <v>400043</v>
      </c>
      <c r="AI302">
        <v>401033</v>
      </c>
      <c r="AJ302">
        <v>402412</v>
      </c>
      <c r="AK302">
        <v>403820</v>
      </c>
      <c r="AL302">
        <v>404902</v>
      </c>
      <c r="AM302">
        <v>405470</v>
      </c>
      <c r="AN302">
        <v>405150</v>
      </c>
      <c r="AO302">
        <v>403818</v>
      </c>
      <c r="AP302">
        <v>401631</v>
      </c>
      <c r="AQ302">
        <v>398541</v>
      </c>
      <c r="AR302">
        <v>394299</v>
      </c>
      <c r="AS302">
        <v>389210</v>
      </c>
      <c r="AT302">
        <v>383740</v>
      </c>
      <c r="AU302">
        <v>378269</v>
      </c>
      <c r="AV302">
        <v>372513</v>
      </c>
      <c r="AW302">
        <v>366831</v>
      </c>
      <c r="AX302">
        <v>361430</v>
      </c>
      <c r="AY302">
        <v>356107</v>
      </c>
      <c r="AZ302">
        <v>352195</v>
      </c>
      <c r="BA302">
        <v>337033</v>
      </c>
      <c r="BB302">
        <v>332932</v>
      </c>
      <c r="BC302">
        <v>331815</v>
      </c>
      <c r="BD302">
        <v>329460</v>
      </c>
      <c r="BE302">
        <v>333358</v>
      </c>
      <c r="BF302">
        <v>339894</v>
      </c>
      <c r="BG302">
        <v>346445</v>
      </c>
      <c r="BH302">
        <v>353641</v>
      </c>
      <c r="BI302">
        <v>353366</v>
      </c>
      <c r="BJ302">
        <v>353896</v>
      </c>
      <c r="BK302">
        <v>351636</v>
      </c>
      <c r="BL302">
        <v>332973</v>
      </c>
      <c r="BM302">
        <v>317698</v>
      </c>
      <c r="BN302">
        <v>304331</v>
      </c>
      <c r="BO302">
        <v>296861</v>
      </c>
      <c r="BP302">
        <v>288140</v>
      </c>
      <c r="BQ302">
        <v>279238</v>
      </c>
      <c r="BR302">
        <v>273908</v>
      </c>
      <c r="BS302">
        <v>264137</v>
      </c>
      <c r="BT302">
        <v>256791</v>
      </c>
      <c r="BU302">
        <v>247058</v>
      </c>
      <c r="BV302">
        <v>227430</v>
      </c>
      <c r="BW302">
        <v>209407</v>
      </c>
      <c r="BX302">
        <v>194053</v>
      </c>
      <c r="BY302">
        <v>182502</v>
      </c>
      <c r="BZ302">
        <v>175413</v>
      </c>
      <c r="CA302">
        <v>164433</v>
      </c>
      <c r="CB302">
        <v>162358</v>
      </c>
      <c r="CC302">
        <v>159653</v>
      </c>
      <c r="CD302">
        <v>157770</v>
      </c>
      <c r="CE302">
        <v>152224</v>
      </c>
      <c r="CF302">
        <v>135526</v>
      </c>
      <c r="CG302">
        <v>125799</v>
      </c>
      <c r="CH302">
        <v>118397</v>
      </c>
      <c r="CI302">
        <v>116258</v>
      </c>
      <c r="CJ302">
        <v>115114</v>
      </c>
      <c r="CK302">
        <v>105941</v>
      </c>
      <c r="CL302">
        <v>96964</v>
      </c>
      <c r="CM302">
        <v>88249</v>
      </c>
      <c r="CN302">
        <v>81894</v>
      </c>
      <c r="CO302">
        <v>77394</v>
      </c>
      <c r="CP302">
        <v>66628</v>
      </c>
      <c r="CQ302">
        <v>59552</v>
      </c>
      <c r="CR302">
        <v>52128</v>
      </c>
      <c r="CS302">
        <v>45028</v>
      </c>
      <c r="CT302">
        <v>39914</v>
      </c>
      <c r="CU302">
        <v>32779</v>
      </c>
      <c r="CV302">
        <v>27270</v>
      </c>
      <c r="CW302">
        <v>22675</v>
      </c>
      <c r="CX302">
        <v>19288</v>
      </c>
      <c r="CY302">
        <v>16553</v>
      </c>
      <c r="CZ302">
        <v>12903</v>
      </c>
      <c r="DA302">
        <v>10183</v>
      </c>
      <c r="DB302">
        <v>27129</v>
      </c>
    </row>
    <row r="303" spans="1:106" hidden="1" x14ac:dyDescent="0.25">
      <c r="A303" t="s">
        <v>12</v>
      </c>
      <c r="B303" t="s">
        <v>13</v>
      </c>
      <c r="C303">
        <v>2048</v>
      </c>
      <c r="D303" t="s">
        <v>8</v>
      </c>
      <c r="E303">
        <v>30984441</v>
      </c>
      <c r="F303">
        <v>435283</v>
      </c>
      <c r="G303">
        <v>432652</v>
      </c>
      <c r="H303">
        <v>430299</v>
      </c>
      <c r="I303">
        <v>428049</v>
      </c>
      <c r="J303">
        <v>425663</v>
      </c>
      <c r="K303">
        <v>423251</v>
      </c>
      <c r="L303">
        <v>421085</v>
      </c>
      <c r="M303">
        <v>418970</v>
      </c>
      <c r="N303">
        <v>416929</v>
      </c>
      <c r="O303">
        <v>415016</v>
      </c>
      <c r="P303">
        <v>413238</v>
      </c>
      <c r="Q303">
        <v>411446</v>
      </c>
      <c r="R303">
        <v>409558</v>
      </c>
      <c r="S303">
        <v>407786</v>
      </c>
      <c r="T303">
        <v>406201</v>
      </c>
      <c r="U303">
        <v>404793</v>
      </c>
      <c r="V303">
        <v>403596</v>
      </c>
      <c r="W303">
        <v>402641</v>
      </c>
      <c r="X303">
        <v>402099</v>
      </c>
      <c r="Y303">
        <v>401777</v>
      </c>
      <c r="Z303">
        <v>401255</v>
      </c>
      <c r="AA303">
        <v>400167</v>
      </c>
      <c r="AB303">
        <v>399185</v>
      </c>
      <c r="AC303">
        <v>398544</v>
      </c>
      <c r="AD303">
        <v>398268</v>
      </c>
      <c r="AE303">
        <v>398663</v>
      </c>
      <c r="AF303">
        <v>399247</v>
      </c>
      <c r="AG303">
        <v>399855</v>
      </c>
      <c r="AH303">
        <v>400454</v>
      </c>
      <c r="AI303">
        <v>401025</v>
      </c>
      <c r="AJ303">
        <v>401927</v>
      </c>
      <c r="AK303">
        <v>403103</v>
      </c>
      <c r="AL303">
        <v>404178</v>
      </c>
      <c r="AM303">
        <v>404917</v>
      </c>
      <c r="AN303">
        <v>405052</v>
      </c>
      <c r="AO303">
        <v>404683</v>
      </c>
      <c r="AP303">
        <v>403589</v>
      </c>
      <c r="AQ303">
        <v>401375</v>
      </c>
      <c r="AR303">
        <v>398045</v>
      </c>
      <c r="AS303">
        <v>393680</v>
      </c>
      <c r="AT303">
        <v>388597</v>
      </c>
      <c r="AU303">
        <v>383209</v>
      </c>
      <c r="AV303">
        <v>377739</v>
      </c>
      <c r="AW303">
        <v>372238</v>
      </c>
      <c r="AX303">
        <v>366897</v>
      </c>
      <c r="AY303">
        <v>361878</v>
      </c>
      <c r="AZ303">
        <v>357125</v>
      </c>
      <c r="BA303">
        <v>353823</v>
      </c>
      <c r="BB303">
        <v>339200</v>
      </c>
      <c r="BC303">
        <v>335942</v>
      </c>
      <c r="BD303">
        <v>334285</v>
      </c>
      <c r="BE303">
        <v>333682</v>
      </c>
      <c r="BF303">
        <v>338649</v>
      </c>
      <c r="BG303">
        <v>346084</v>
      </c>
      <c r="BH303">
        <v>354567</v>
      </c>
      <c r="BI303">
        <v>361916</v>
      </c>
      <c r="BJ303">
        <v>363872</v>
      </c>
      <c r="BK303">
        <v>366321</v>
      </c>
      <c r="BL303">
        <v>365346</v>
      </c>
      <c r="BM303">
        <v>348115</v>
      </c>
      <c r="BN303">
        <v>334440</v>
      </c>
      <c r="BO303">
        <v>321703</v>
      </c>
      <c r="BP303">
        <v>315423</v>
      </c>
      <c r="BQ303">
        <v>306157</v>
      </c>
      <c r="BR303">
        <v>297173</v>
      </c>
      <c r="BS303">
        <v>292376</v>
      </c>
      <c r="BT303">
        <v>289922</v>
      </c>
      <c r="BU303">
        <v>290704</v>
      </c>
      <c r="BV303">
        <v>283613</v>
      </c>
      <c r="BW303">
        <v>266197</v>
      </c>
      <c r="BX303">
        <v>250268</v>
      </c>
      <c r="BY303">
        <v>237305</v>
      </c>
      <c r="BZ303">
        <v>227723</v>
      </c>
      <c r="CA303">
        <v>222682</v>
      </c>
      <c r="CB303">
        <v>213439</v>
      </c>
      <c r="CC303">
        <v>213754</v>
      </c>
      <c r="CD303">
        <v>214194</v>
      </c>
      <c r="CE303">
        <v>217365</v>
      </c>
      <c r="CF303">
        <v>210661</v>
      </c>
      <c r="CG303">
        <v>190816</v>
      </c>
      <c r="CH303">
        <v>182369</v>
      </c>
      <c r="CI303">
        <v>175821</v>
      </c>
      <c r="CJ303">
        <v>175781</v>
      </c>
      <c r="CK303">
        <v>177586</v>
      </c>
      <c r="CL303">
        <v>167953</v>
      </c>
      <c r="CM303">
        <v>156979</v>
      </c>
      <c r="CN303">
        <v>147071</v>
      </c>
      <c r="CO303">
        <v>139096</v>
      </c>
      <c r="CP303">
        <v>133343</v>
      </c>
      <c r="CQ303">
        <v>118517</v>
      </c>
      <c r="CR303">
        <v>107801</v>
      </c>
      <c r="CS303">
        <v>97312</v>
      </c>
      <c r="CT303">
        <v>86306</v>
      </c>
      <c r="CU303">
        <v>77793</v>
      </c>
      <c r="CV303">
        <v>65926</v>
      </c>
      <c r="CW303">
        <v>56413</v>
      </c>
      <c r="CX303">
        <v>48326</v>
      </c>
      <c r="CY303">
        <v>41748</v>
      </c>
      <c r="CZ303">
        <v>36287</v>
      </c>
      <c r="DA303">
        <v>29101</v>
      </c>
      <c r="DB303">
        <v>89968</v>
      </c>
    </row>
    <row r="304" spans="1:106" hidden="1" x14ac:dyDescent="0.25">
      <c r="A304" t="s">
        <v>12</v>
      </c>
      <c r="B304" t="s">
        <v>13</v>
      </c>
      <c r="C304">
        <v>2048</v>
      </c>
      <c r="D304" t="s">
        <v>9</v>
      </c>
      <c r="E304">
        <v>29269296</v>
      </c>
      <c r="F304">
        <v>450146</v>
      </c>
      <c r="G304">
        <v>447437</v>
      </c>
      <c r="H304">
        <v>444950</v>
      </c>
      <c r="I304">
        <v>442515</v>
      </c>
      <c r="J304">
        <v>439971</v>
      </c>
      <c r="K304">
        <v>437399</v>
      </c>
      <c r="L304">
        <v>434987</v>
      </c>
      <c r="M304">
        <v>432733</v>
      </c>
      <c r="N304">
        <v>430618</v>
      </c>
      <c r="O304">
        <v>428282</v>
      </c>
      <c r="P304">
        <v>426103</v>
      </c>
      <c r="Q304">
        <v>424240</v>
      </c>
      <c r="R304">
        <v>422289</v>
      </c>
      <c r="S304">
        <v>420376</v>
      </c>
      <c r="T304">
        <v>418476</v>
      </c>
      <c r="U304">
        <v>416689</v>
      </c>
      <c r="V304">
        <v>415095</v>
      </c>
      <c r="W304">
        <v>413654</v>
      </c>
      <c r="X304">
        <v>412453</v>
      </c>
      <c r="Y304">
        <v>410400</v>
      </c>
      <c r="Z304">
        <v>407846</v>
      </c>
      <c r="AA304">
        <v>405702</v>
      </c>
      <c r="AB304">
        <v>403894</v>
      </c>
      <c r="AC304">
        <v>402409</v>
      </c>
      <c r="AD304">
        <v>401337</v>
      </c>
      <c r="AE304">
        <v>400908</v>
      </c>
      <c r="AF304">
        <v>400798</v>
      </c>
      <c r="AG304">
        <v>401178</v>
      </c>
      <c r="AH304">
        <v>401815</v>
      </c>
      <c r="AI304">
        <v>402506</v>
      </c>
      <c r="AJ304">
        <v>403619</v>
      </c>
      <c r="AK304">
        <v>404877</v>
      </c>
      <c r="AL304">
        <v>406011</v>
      </c>
      <c r="AM304">
        <v>406847</v>
      </c>
      <c r="AN304">
        <v>407048</v>
      </c>
      <c r="AO304">
        <v>406487</v>
      </c>
      <c r="AP304">
        <v>405194</v>
      </c>
      <c r="AQ304">
        <v>402929</v>
      </c>
      <c r="AR304">
        <v>399506</v>
      </c>
      <c r="AS304">
        <v>395000</v>
      </c>
      <c r="AT304">
        <v>389702</v>
      </c>
      <c r="AU304">
        <v>384086</v>
      </c>
      <c r="AV304">
        <v>378229</v>
      </c>
      <c r="AW304">
        <v>372303</v>
      </c>
      <c r="AX304">
        <v>366411</v>
      </c>
      <c r="AY304">
        <v>360746</v>
      </c>
      <c r="AZ304">
        <v>355304</v>
      </c>
      <c r="BA304">
        <v>351261</v>
      </c>
      <c r="BB304">
        <v>336080</v>
      </c>
      <c r="BC304">
        <v>331851</v>
      </c>
      <c r="BD304">
        <v>330489</v>
      </c>
      <c r="BE304">
        <v>327995</v>
      </c>
      <c r="BF304">
        <v>331779</v>
      </c>
      <c r="BG304">
        <v>338115</v>
      </c>
      <c r="BH304">
        <v>344494</v>
      </c>
      <c r="BI304">
        <v>351290</v>
      </c>
      <c r="BJ304">
        <v>350731</v>
      </c>
      <c r="BK304">
        <v>351078</v>
      </c>
      <c r="BL304">
        <v>348639</v>
      </c>
      <c r="BM304">
        <v>330054</v>
      </c>
      <c r="BN304">
        <v>314730</v>
      </c>
      <c r="BO304">
        <v>301200</v>
      </c>
      <c r="BP304">
        <v>293476</v>
      </c>
      <c r="BQ304">
        <v>284499</v>
      </c>
      <c r="BR304">
        <v>275337</v>
      </c>
      <c r="BS304">
        <v>269416</v>
      </c>
      <c r="BT304">
        <v>259175</v>
      </c>
      <c r="BU304">
        <v>251682</v>
      </c>
      <c r="BV304">
        <v>241823</v>
      </c>
      <c r="BW304">
        <v>222352</v>
      </c>
      <c r="BX304">
        <v>204371</v>
      </c>
      <c r="BY304">
        <v>188992</v>
      </c>
      <c r="BZ304">
        <v>177431</v>
      </c>
      <c r="CA304">
        <v>170186</v>
      </c>
      <c r="CB304">
        <v>159160</v>
      </c>
      <c r="CC304">
        <v>156689</v>
      </c>
      <c r="CD304">
        <v>153564</v>
      </c>
      <c r="CE304">
        <v>151391</v>
      </c>
      <c r="CF304">
        <v>145774</v>
      </c>
      <c r="CG304">
        <v>129310</v>
      </c>
      <c r="CH304">
        <v>119435</v>
      </c>
      <c r="CI304">
        <v>112009</v>
      </c>
      <c r="CJ304">
        <v>109812</v>
      </c>
      <c r="CK304">
        <v>108436</v>
      </c>
      <c r="CL304">
        <v>99384</v>
      </c>
      <c r="CM304">
        <v>90564</v>
      </c>
      <c r="CN304">
        <v>82106</v>
      </c>
      <c r="CO304">
        <v>75884</v>
      </c>
      <c r="CP304">
        <v>71398</v>
      </c>
      <c r="CQ304">
        <v>61176</v>
      </c>
      <c r="CR304">
        <v>54396</v>
      </c>
      <c r="CS304">
        <v>47345</v>
      </c>
      <c r="CT304">
        <v>40646</v>
      </c>
      <c r="CU304">
        <v>35795</v>
      </c>
      <c r="CV304">
        <v>29189</v>
      </c>
      <c r="CW304">
        <v>24108</v>
      </c>
      <c r="CX304">
        <v>19883</v>
      </c>
      <c r="CY304">
        <v>16752</v>
      </c>
      <c r="CZ304">
        <v>14228</v>
      </c>
      <c r="DA304">
        <v>10974</v>
      </c>
      <c r="DB304">
        <v>29857</v>
      </c>
    </row>
    <row r="305" spans="1:106" hidden="1" x14ac:dyDescent="0.25">
      <c r="A305" t="s">
        <v>12</v>
      </c>
      <c r="B305" t="s">
        <v>13</v>
      </c>
      <c r="C305">
        <v>2049</v>
      </c>
      <c r="D305" t="s">
        <v>8</v>
      </c>
      <c r="E305">
        <v>31251312</v>
      </c>
      <c r="F305">
        <v>438553</v>
      </c>
      <c r="G305">
        <v>435820</v>
      </c>
      <c r="H305">
        <v>433375</v>
      </c>
      <c r="I305">
        <v>431043</v>
      </c>
      <c r="J305">
        <v>428607</v>
      </c>
      <c r="K305">
        <v>426178</v>
      </c>
      <c r="L305">
        <v>424006</v>
      </c>
      <c r="M305">
        <v>421914</v>
      </c>
      <c r="N305">
        <v>419890</v>
      </c>
      <c r="O305">
        <v>418027</v>
      </c>
      <c r="P305">
        <v>416340</v>
      </c>
      <c r="Q305">
        <v>414639</v>
      </c>
      <c r="R305">
        <v>412859</v>
      </c>
      <c r="S305">
        <v>411223</v>
      </c>
      <c r="T305">
        <v>409767</v>
      </c>
      <c r="U305">
        <v>408459</v>
      </c>
      <c r="V305">
        <v>407346</v>
      </c>
      <c r="W305">
        <v>406456</v>
      </c>
      <c r="X305">
        <v>405987</v>
      </c>
      <c r="Y305">
        <v>405684</v>
      </c>
      <c r="Z305">
        <v>405019</v>
      </c>
      <c r="AA305">
        <v>403731</v>
      </c>
      <c r="AB305">
        <v>402490</v>
      </c>
      <c r="AC305">
        <v>401721</v>
      </c>
      <c r="AD305">
        <v>401316</v>
      </c>
      <c r="AE305">
        <v>401415</v>
      </c>
      <c r="AF305">
        <v>401714</v>
      </c>
      <c r="AG305">
        <v>402050</v>
      </c>
      <c r="AH305">
        <v>402420</v>
      </c>
      <c r="AI305">
        <v>402713</v>
      </c>
      <c r="AJ305">
        <v>403311</v>
      </c>
      <c r="AK305">
        <v>404213</v>
      </c>
      <c r="AL305">
        <v>405134</v>
      </c>
      <c r="AM305">
        <v>405913</v>
      </c>
      <c r="AN305">
        <v>406303</v>
      </c>
      <c r="AO305">
        <v>406440</v>
      </c>
      <c r="AP305">
        <v>406089</v>
      </c>
      <c r="AQ305">
        <v>404746</v>
      </c>
      <c r="AR305">
        <v>402271</v>
      </c>
      <c r="AS305">
        <v>398703</v>
      </c>
      <c r="AT305">
        <v>394186</v>
      </c>
      <c r="AU305">
        <v>388967</v>
      </c>
      <c r="AV305">
        <v>383360</v>
      </c>
      <c r="AW305">
        <v>377751</v>
      </c>
      <c r="AX305">
        <v>372177</v>
      </c>
      <c r="AY305">
        <v>366663</v>
      </c>
      <c r="AZ305">
        <v>361544</v>
      </c>
      <c r="BA305">
        <v>356733</v>
      </c>
      <c r="BB305">
        <v>353318</v>
      </c>
      <c r="BC305">
        <v>338674</v>
      </c>
      <c r="BD305">
        <v>335309</v>
      </c>
      <c r="BE305">
        <v>333556</v>
      </c>
      <c r="BF305">
        <v>332876</v>
      </c>
      <c r="BG305">
        <v>337716</v>
      </c>
      <c r="BH305">
        <v>344966</v>
      </c>
      <c r="BI305">
        <v>353274</v>
      </c>
      <c r="BJ305">
        <v>360549</v>
      </c>
      <c r="BK305">
        <v>362384</v>
      </c>
      <c r="BL305">
        <v>364675</v>
      </c>
      <c r="BM305">
        <v>363617</v>
      </c>
      <c r="BN305">
        <v>346260</v>
      </c>
      <c r="BO305">
        <v>332433</v>
      </c>
      <c r="BP305">
        <v>319625</v>
      </c>
      <c r="BQ305">
        <v>313159</v>
      </c>
      <c r="BR305">
        <v>303666</v>
      </c>
      <c r="BS305">
        <v>294258</v>
      </c>
      <c r="BT305">
        <v>289072</v>
      </c>
      <c r="BU305">
        <v>286398</v>
      </c>
      <c r="BV305">
        <v>287000</v>
      </c>
      <c r="BW305">
        <v>279817</v>
      </c>
      <c r="BX305">
        <v>262182</v>
      </c>
      <c r="BY305">
        <v>246135</v>
      </c>
      <c r="BZ305">
        <v>233250</v>
      </c>
      <c r="CA305">
        <v>223621</v>
      </c>
      <c r="CB305">
        <v>218375</v>
      </c>
      <c r="CC305">
        <v>208977</v>
      </c>
      <c r="CD305">
        <v>208918</v>
      </c>
      <c r="CE305">
        <v>208967</v>
      </c>
      <c r="CF305">
        <v>211582</v>
      </c>
      <c r="CG305">
        <v>204577</v>
      </c>
      <c r="CH305">
        <v>184794</v>
      </c>
      <c r="CI305">
        <v>176214</v>
      </c>
      <c r="CJ305">
        <v>169658</v>
      </c>
      <c r="CK305">
        <v>169077</v>
      </c>
      <c r="CL305">
        <v>170141</v>
      </c>
      <c r="CM305">
        <v>160383</v>
      </c>
      <c r="CN305">
        <v>149370</v>
      </c>
      <c r="CO305">
        <v>139415</v>
      </c>
      <c r="CP305">
        <v>131314</v>
      </c>
      <c r="CQ305">
        <v>125323</v>
      </c>
      <c r="CR305">
        <v>110855</v>
      </c>
      <c r="CS305">
        <v>100299</v>
      </c>
      <c r="CT305">
        <v>90023</v>
      </c>
      <c r="CU305">
        <v>79342</v>
      </c>
      <c r="CV305">
        <v>71033</v>
      </c>
      <c r="CW305">
        <v>59772</v>
      </c>
      <c r="CX305">
        <v>50745</v>
      </c>
      <c r="CY305">
        <v>43086</v>
      </c>
      <c r="CZ305">
        <v>36854</v>
      </c>
      <c r="DA305">
        <v>31698</v>
      </c>
      <c r="DB305">
        <v>97464</v>
      </c>
    </row>
    <row r="306" spans="1:106" hidden="1" x14ac:dyDescent="0.25">
      <c r="A306" t="s">
        <v>12</v>
      </c>
      <c r="B306" t="s">
        <v>13</v>
      </c>
      <c r="C306">
        <v>2049</v>
      </c>
      <c r="D306" t="s">
        <v>9</v>
      </c>
      <c r="E306">
        <v>29554505</v>
      </c>
      <c r="F306">
        <v>453549</v>
      </c>
      <c r="G306">
        <v>450737</v>
      </c>
      <c r="H306">
        <v>448153</v>
      </c>
      <c r="I306">
        <v>445636</v>
      </c>
      <c r="J306">
        <v>443037</v>
      </c>
      <c r="K306">
        <v>440445</v>
      </c>
      <c r="L306">
        <v>438025</v>
      </c>
      <c r="M306">
        <v>435799</v>
      </c>
      <c r="N306">
        <v>433700</v>
      </c>
      <c r="O306">
        <v>431408</v>
      </c>
      <c r="P306">
        <v>429329</v>
      </c>
      <c r="Q306">
        <v>427571</v>
      </c>
      <c r="R306">
        <v>425732</v>
      </c>
      <c r="S306">
        <v>423948</v>
      </c>
      <c r="T306">
        <v>422188</v>
      </c>
      <c r="U306">
        <v>420509</v>
      </c>
      <c r="V306">
        <v>418999</v>
      </c>
      <c r="W306">
        <v>417618</v>
      </c>
      <c r="X306">
        <v>416503</v>
      </c>
      <c r="Y306">
        <v>414459</v>
      </c>
      <c r="Z306">
        <v>411743</v>
      </c>
      <c r="AA306">
        <v>409395</v>
      </c>
      <c r="AB306">
        <v>407331</v>
      </c>
      <c r="AC306">
        <v>405725</v>
      </c>
      <c r="AD306">
        <v>404503</v>
      </c>
      <c r="AE306">
        <v>403778</v>
      </c>
      <c r="AF306">
        <v>403385</v>
      </c>
      <c r="AG306">
        <v>403479</v>
      </c>
      <c r="AH306">
        <v>403867</v>
      </c>
      <c r="AI306">
        <v>404301</v>
      </c>
      <c r="AJ306">
        <v>405117</v>
      </c>
      <c r="AK306">
        <v>406110</v>
      </c>
      <c r="AL306">
        <v>407096</v>
      </c>
      <c r="AM306">
        <v>407981</v>
      </c>
      <c r="AN306">
        <v>408444</v>
      </c>
      <c r="AO306">
        <v>408403</v>
      </c>
      <c r="AP306">
        <v>407880</v>
      </c>
      <c r="AQ306">
        <v>406507</v>
      </c>
      <c r="AR306">
        <v>403904</v>
      </c>
      <c r="AS306">
        <v>400213</v>
      </c>
      <c r="AT306">
        <v>395497</v>
      </c>
      <c r="AU306">
        <v>390053</v>
      </c>
      <c r="AV306">
        <v>384050</v>
      </c>
      <c r="AW306">
        <v>378024</v>
      </c>
      <c r="AX306">
        <v>371885</v>
      </c>
      <c r="AY306">
        <v>365726</v>
      </c>
      <c r="AZ306">
        <v>359945</v>
      </c>
      <c r="BA306">
        <v>354379</v>
      </c>
      <c r="BB306">
        <v>350269</v>
      </c>
      <c r="BC306">
        <v>335004</v>
      </c>
      <c r="BD306">
        <v>330544</v>
      </c>
      <c r="BE306">
        <v>329039</v>
      </c>
      <c r="BF306">
        <v>326464</v>
      </c>
      <c r="BG306">
        <v>330066</v>
      </c>
      <c r="BH306">
        <v>336237</v>
      </c>
      <c r="BI306">
        <v>342233</v>
      </c>
      <c r="BJ306">
        <v>348704</v>
      </c>
      <c r="BK306">
        <v>347974</v>
      </c>
      <c r="BL306">
        <v>348125</v>
      </c>
      <c r="BM306">
        <v>345627</v>
      </c>
      <c r="BN306">
        <v>327015</v>
      </c>
      <c r="BO306">
        <v>311535</v>
      </c>
      <c r="BP306">
        <v>297812</v>
      </c>
      <c r="BQ306">
        <v>289819</v>
      </c>
      <c r="BR306">
        <v>280577</v>
      </c>
      <c r="BS306">
        <v>270879</v>
      </c>
      <c r="BT306">
        <v>264416</v>
      </c>
      <c r="BU306">
        <v>254075</v>
      </c>
      <c r="BV306">
        <v>246409</v>
      </c>
      <c r="BW306">
        <v>236493</v>
      </c>
      <c r="BX306">
        <v>217071</v>
      </c>
      <c r="BY306">
        <v>199109</v>
      </c>
      <c r="BZ306">
        <v>183804</v>
      </c>
      <c r="CA306">
        <v>172203</v>
      </c>
      <c r="CB306">
        <v>164793</v>
      </c>
      <c r="CC306">
        <v>153659</v>
      </c>
      <c r="CD306">
        <v>150770</v>
      </c>
      <c r="CE306">
        <v>147410</v>
      </c>
      <c r="CF306">
        <v>145037</v>
      </c>
      <c r="CG306">
        <v>139158</v>
      </c>
      <c r="CH306">
        <v>122836</v>
      </c>
      <c r="CI306">
        <v>113054</v>
      </c>
      <c r="CJ306">
        <v>105855</v>
      </c>
      <c r="CK306">
        <v>103497</v>
      </c>
      <c r="CL306">
        <v>101785</v>
      </c>
      <c r="CM306">
        <v>92886</v>
      </c>
      <c r="CN306">
        <v>84317</v>
      </c>
      <c r="CO306">
        <v>76133</v>
      </c>
      <c r="CP306">
        <v>70057</v>
      </c>
      <c r="CQ306">
        <v>65603</v>
      </c>
      <c r="CR306">
        <v>55922</v>
      </c>
      <c r="CS306">
        <v>49447</v>
      </c>
      <c r="CT306">
        <v>42777</v>
      </c>
      <c r="CU306">
        <v>36484</v>
      </c>
      <c r="CV306">
        <v>31905</v>
      </c>
      <c r="CW306">
        <v>25829</v>
      </c>
      <c r="CX306">
        <v>21161</v>
      </c>
      <c r="CY306">
        <v>17294</v>
      </c>
      <c r="CZ306">
        <v>14421</v>
      </c>
      <c r="DA306">
        <v>12115</v>
      </c>
      <c r="DB306">
        <v>32731</v>
      </c>
    </row>
    <row r="307" spans="1:106" hidden="1" x14ac:dyDescent="0.25">
      <c r="A307" t="s">
        <v>12</v>
      </c>
      <c r="B307" t="s">
        <v>13</v>
      </c>
      <c r="C307">
        <v>2050</v>
      </c>
      <c r="D307" t="s">
        <v>8</v>
      </c>
      <c r="E307">
        <v>31519362</v>
      </c>
      <c r="F307">
        <v>441945</v>
      </c>
      <c r="G307">
        <v>439095</v>
      </c>
      <c r="H307">
        <v>436547</v>
      </c>
      <c r="I307">
        <v>434124</v>
      </c>
      <c r="J307">
        <v>431606</v>
      </c>
      <c r="K307">
        <v>429125</v>
      </c>
      <c r="L307">
        <v>426940</v>
      </c>
      <c r="M307">
        <v>424845</v>
      </c>
      <c r="N307">
        <v>422844</v>
      </c>
      <c r="O307">
        <v>421001</v>
      </c>
      <c r="P307">
        <v>419369</v>
      </c>
      <c r="Q307">
        <v>417758</v>
      </c>
      <c r="R307">
        <v>416068</v>
      </c>
      <c r="S307">
        <v>414543</v>
      </c>
      <c r="T307">
        <v>413225</v>
      </c>
      <c r="U307">
        <v>412047</v>
      </c>
      <c r="V307">
        <v>411035</v>
      </c>
      <c r="W307">
        <v>410227</v>
      </c>
      <c r="X307">
        <v>409828</v>
      </c>
      <c r="Y307">
        <v>409606</v>
      </c>
      <c r="Z307">
        <v>408962</v>
      </c>
      <c r="AA307">
        <v>407519</v>
      </c>
      <c r="AB307">
        <v>406078</v>
      </c>
      <c r="AC307">
        <v>405056</v>
      </c>
      <c r="AD307">
        <v>404524</v>
      </c>
      <c r="AE307">
        <v>404497</v>
      </c>
      <c r="AF307">
        <v>404502</v>
      </c>
      <c r="AG307">
        <v>404550</v>
      </c>
      <c r="AH307">
        <v>404646</v>
      </c>
      <c r="AI307">
        <v>404708</v>
      </c>
      <c r="AJ307">
        <v>405029</v>
      </c>
      <c r="AK307">
        <v>405626</v>
      </c>
      <c r="AL307">
        <v>406269</v>
      </c>
      <c r="AM307">
        <v>406888</v>
      </c>
      <c r="AN307">
        <v>407315</v>
      </c>
      <c r="AO307">
        <v>407708</v>
      </c>
      <c r="AP307">
        <v>407865</v>
      </c>
      <c r="AQ307">
        <v>407261</v>
      </c>
      <c r="AR307">
        <v>405652</v>
      </c>
      <c r="AS307">
        <v>402935</v>
      </c>
      <c r="AT307">
        <v>399212</v>
      </c>
      <c r="AU307">
        <v>394558</v>
      </c>
      <c r="AV307">
        <v>389116</v>
      </c>
      <c r="AW307">
        <v>383370</v>
      </c>
      <c r="AX307">
        <v>377687</v>
      </c>
      <c r="AY307">
        <v>371942</v>
      </c>
      <c r="AZ307">
        <v>366327</v>
      </c>
      <c r="BA307">
        <v>361149</v>
      </c>
      <c r="BB307">
        <v>356228</v>
      </c>
      <c r="BC307">
        <v>352761</v>
      </c>
      <c r="BD307">
        <v>338040</v>
      </c>
      <c r="BE307">
        <v>334589</v>
      </c>
      <c r="BF307">
        <v>332762</v>
      </c>
      <c r="BG307">
        <v>331973</v>
      </c>
      <c r="BH307">
        <v>336639</v>
      </c>
      <c r="BI307">
        <v>343724</v>
      </c>
      <c r="BJ307">
        <v>351964</v>
      </c>
      <c r="BK307">
        <v>359098</v>
      </c>
      <c r="BL307">
        <v>360783</v>
      </c>
      <c r="BM307">
        <v>362976</v>
      </c>
      <c r="BN307">
        <v>361699</v>
      </c>
      <c r="BO307">
        <v>344205</v>
      </c>
      <c r="BP307">
        <v>330312</v>
      </c>
      <c r="BQ307">
        <v>317362</v>
      </c>
      <c r="BR307">
        <v>310644</v>
      </c>
      <c r="BS307">
        <v>300724</v>
      </c>
      <c r="BT307">
        <v>290972</v>
      </c>
      <c r="BU307">
        <v>285598</v>
      </c>
      <c r="BV307">
        <v>282788</v>
      </c>
      <c r="BW307">
        <v>283196</v>
      </c>
      <c r="BX307">
        <v>275639</v>
      </c>
      <c r="BY307">
        <v>257900</v>
      </c>
      <c r="BZ307">
        <v>241975</v>
      </c>
      <c r="CA307">
        <v>229092</v>
      </c>
      <c r="CB307">
        <v>219339</v>
      </c>
      <c r="CC307">
        <v>213861</v>
      </c>
      <c r="CD307">
        <v>204292</v>
      </c>
      <c r="CE307">
        <v>203861</v>
      </c>
      <c r="CF307">
        <v>203449</v>
      </c>
      <c r="CG307">
        <v>205527</v>
      </c>
      <c r="CH307">
        <v>198194</v>
      </c>
      <c r="CI307">
        <v>178620</v>
      </c>
      <c r="CJ307">
        <v>170095</v>
      </c>
      <c r="CK307">
        <v>163244</v>
      </c>
      <c r="CL307">
        <v>162049</v>
      </c>
      <c r="CM307">
        <v>162540</v>
      </c>
      <c r="CN307">
        <v>152676</v>
      </c>
      <c r="CO307">
        <v>141657</v>
      </c>
      <c r="CP307">
        <v>131680</v>
      </c>
      <c r="CQ307">
        <v>123479</v>
      </c>
      <c r="CR307">
        <v>117284</v>
      </c>
      <c r="CS307">
        <v>103199</v>
      </c>
      <c r="CT307">
        <v>92845</v>
      </c>
      <c r="CU307">
        <v>82817</v>
      </c>
      <c r="CV307">
        <v>72499</v>
      </c>
      <c r="CW307">
        <v>64448</v>
      </c>
      <c r="CX307">
        <v>53809</v>
      </c>
      <c r="CY307">
        <v>45285</v>
      </c>
      <c r="CZ307">
        <v>38082</v>
      </c>
      <c r="DA307">
        <v>32230</v>
      </c>
      <c r="DB307">
        <v>105929</v>
      </c>
    </row>
    <row r="308" spans="1:106" hidden="1" x14ac:dyDescent="0.25">
      <c r="A308" t="s">
        <v>12</v>
      </c>
      <c r="B308" t="s">
        <v>13</v>
      </c>
      <c r="C308">
        <v>2050</v>
      </c>
      <c r="D308" t="s">
        <v>9</v>
      </c>
      <c r="E308">
        <v>29841708</v>
      </c>
      <c r="F308">
        <v>457082</v>
      </c>
      <c r="G308">
        <v>454151</v>
      </c>
      <c r="H308">
        <v>451460</v>
      </c>
      <c r="I308">
        <v>448847</v>
      </c>
      <c r="J308">
        <v>446164</v>
      </c>
      <c r="K308">
        <v>443518</v>
      </c>
      <c r="L308">
        <v>441077</v>
      </c>
      <c r="M308">
        <v>438848</v>
      </c>
      <c r="N308">
        <v>436780</v>
      </c>
      <c r="O308">
        <v>434503</v>
      </c>
      <c r="P308">
        <v>432468</v>
      </c>
      <c r="Q308">
        <v>430812</v>
      </c>
      <c r="R308">
        <v>429080</v>
      </c>
      <c r="S308">
        <v>427409</v>
      </c>
      <c r="T308">
        <v>425777</v>
      </c>
      <c r="U308">
        <v>424240</v>
      </c>
      <c r="V308">
        <v>422841</v>
      </c>
      <c r="W308">
        <v>421548</v>
      </c>
      <c r="X308">
        <v>420498</v>
      </c>
      <c r="Y308">
        <v>418538</v>
      </c>
      <c r="Z308">
        <v>415828</v>
      </c>
      <c r="AA308">
        <v>413319</v>
      </c>
      <c r="AB308">
        <v>411047</v>
      </c>
      <c r="AC308">
        <v>409188</v>
      </c>
      <c r="AD308">
        <v>407853</v>
      </c>
      <c r="AE308">
        <v>406983</v>
      </c>
      <c r="AF308">
        <v>406294</v>
      </c>
      <c r="AG308">
        <v>406105</v>
      </c>
      <c r="AH308">
        <v>406205</v>
      </c>
      <c r="AI308">
        <v>406386</v>
      </c>
      <c r="AJ308">
        <v>406946</v>
      </c>
      <c r="AK308">
        <v>407641</v>
      </c>
      <c r="AL308">
        <v>408358</v>
      </c>
      <c r="AM308">
        <v>409096</v>
      </c>
      <c r="AN308">
        <v>409607</v>
      </c>
      <c r="AO308">
        <v>409826</v>
      </c>
      <c r="AP308">
        <v>409823</v>
      </c>
      <c r="AQ308">
        <v>409218</v>
      </c>
      <c r="AR308">
        <v>407500</v>
      </c>
      <c r="AS308">
        <v>404625</v>
      </c>
      <c r="AT308">
        <v>400722</v>
      </c>
      <c r="AU308">
        <v>395855</v>
      </c>
      <c r="AV308">
        <v>390020</v>
      </c>
      <c r="AW308">
        <v>383846</v>
      </c>
      <c r="AX308">
        <v>377607</v>
      </c>
      <c r="AY308">
        <v>371199</v>
      </c>
      <c r="AZ308">
        <v>364927</v>
      </c>
      <c r="BA308">
        <v>359021</v>
      </c>
      <c r="BB308">
        <v>353393</v>
      </c>
      <c r="BC308">
        <v>349150</v>
      </c>
      <c r="BD308">
        <v>333700</v>
      </c>
      <c r="BE308">
        <v>329115</v>
      </c>
      <c r="BF308">
        <v>327523</v>
      </c>
      <c r="BG308">
        <v>324802</v>
      </c>
      <c r="BH308">
        <v>328262</v>
      </c>
      <c r="BI308">
        <v>334059</v>
      </c>
      <c r="BJ308">
        <v>339744</v>
      </c>
      <c r="BK308">
        <v>346000</v>
      </c>
      <c r="BL308">
        <v>345083</v>
      </c>
      <c r="BM308">
        <v>345152</v>
      </c>
      <c r="BN308">
        <v>342489</v>
      </c>
      <c r="BO308">
        <v>323742</v>
      </c>
      <c r="BP308">
        <v>308077</v>
      </c>
      <c r="BQ308">
        <v>294151</v>
      </c>
      <c r="BR308">
        <v>285879</v>
      </c>
      <c r="BS308">
        <v>276092</v>
      </c>
      <c r="BT308">
        <v>265910</v>
      </c>
      <c r="BU308">
        <v>259271</v>
      </c>
      <c r="BV308">
        <v>248809</v>
      </c>
      <c r="BW308">
        <v>241040</v>
      </c>
      <c r="BX308">
        <v>230948</v>
      </c>
      <c r="BY308">
        <v>211552</v>
      </c>
      <c r="BZ308">
        <v>193715</v>
      </c>
      <c r="CA308">
        <v>178454</v>
      </c>
      <c r="CB308">
        <v>166809</v>
      </c>
      <c r="CC308">
        <v>159167</v>
      </c>
      <c r="CD308">
        <v>147913</v>
      </c>
      <c r="CE308">
        <v>144781</v>
      </c>
      <c r="CF308">
        <v>141274</v>
      </c>
      <c r="CG308">
        <v>138516</v>
      </c>
      <c r="CH308">
        <v>132268</v>
      </c>
      <c r="CI308">
        <v>116346</v>
      </c>
      <c r="CJ308">
        <v>106904</v>
      </c>
      <c r="CK308">
        <v>99822</v>
      </c>
      <c r="CL308">
        <v>97201</v>
      </c>
      <c r="CM308">
        <v>95184</v>
      </c>
      <c r="CN308">
        <v>86534</v>
      </c>
      <c r="CO308">
        <v>78237</v>
      </c>
      <c r="CP308">
        <v>70338</v>
      </c>
      <c r="CQ308">
        <v>64420</v>
      </c>
      <c r="CR308">
        <v>60013</v>
      </c>
      <c r="CS308">
        <v>50874</v>
      </c>
      <c r="CT308">
        <v>44715</v>
      </c>
      <c r="CU308">
        <v>38433</v>
      </c>
      <c r="CV308">
        <v>32550</v>
      </c>
      <c r="CW308">
        <v>28258</v>
      </c>
      <c r="CX308">
        <v>22694</v>
      </c>
      <c r="CY308">
        <v>18426</v>
      </c>
      <c r="CZ308">
        <v>14910</v>
      </c>
      <c r="DA308">
        <v>12298</v>
      </c>
      <c r="DB308">
        <v>36025</v>
      </c>
    </row>
    <row r="309" spans="1:106" hidden="1" x14ac:dyDescent="0.25">
      <c r="A309" t="s">
        <v>14</v>
      </c>
      <c r="B309" t="s">
        <v>15</v>
      </c>
      <c r="C309">
        <v>2000</v>
      </c>
      <c r="D309" t="s">
        <v>8</v>
      </c>
      <c r="E309">
        <v>3570847</v>
      </c>
      <c r="F309">
        <v>92859</v>
      </c>
      <c r="G309">
        <v>90474</v>
      </c>
      <c r="H309">
        <v>87449</v>
      </c>
      <c r="I309">
        <v>85059</v>
      </c>
      <c r="J309">
        <v>83676</v>
      </c>
      <c r="K309">
        <v>82609</v>
      </c>
      <c r="L309">
        <v>81973</v>
      </c>
      <c r="M309">
        <v>81567</v>
      </c>
      <c r="N309">
        <v>81474</v>
      </c>
      <c r="O309">
        <v>81202</v>
      </c>
      <c r="P309">
        <v>79945</v>
      </c>
      <c r="Q309">
        <v>76360</v>
      </c>
      <c r="R309">
        <v>73885</v>
      </c>
      <c r="S309">
        <v>71757</v>
      </c>
      <c r="T309">
        <v>70488</v>
      </c>
      <c r="U309">
        <v>69214</v>
      </c>
      <c r="V309">
        <v>67768</v>
      </c>
      <c r="W309">
        <v>67124</v>
      </c>
      <c r="X309">
        <v>65901</v>
      </c>
      <c r="Y309">
        <v>65151</v>
      </c>
      <c r="Z309">
        <v>62732</v>
      </c>
      <c r="AA309">
        <v>58478</v>
      </c>
      <c r="AB309">
        <v>55562</v>
      </c>
      <c r="AC309">
        <v>53383</v>
      </c>
      <c r="AD309">
        <v>51609</v>
      </c>
      <c r="AE309">
        <v>50558</v>
      </c>
      <c r="AF309">
        <v>48948</v>
      </c>
      <c r="AG309">
        <v>49096</v>
      </c>
      <c r="AH309">
        <v>49813</v>
      </c>
      <c r="AI309">
        <v>51169</v>
      </c>
      <c r="AJ309">
        <v>50868</v>
      </c>
      <c r="AK309">
        <v>47782</v>
      </c>
      <c r="AL309">
        <v>46235</v>
      </c>
      <c r="AM309">
        <v>45995</v>
      </c>
      <c r="AN309">
        <v>47332</v>
      </c>
      <c r="AO309">
        <v>49622</v>
      </c>
      <c r="AP309">
        <v>50161</v>
      </c>
      <c r="AQ309">
        <v>49841</v>
      </c>
      <c r="AR309">
        <v>49316</v>
      </c>
      <c r="AS309">
        <v>49543</v>
      </c>
      <c r="AT309">
        <v>50163</v>
      </c>
      <c r="AU309">
        <v>47802</v>
      </c>
      <c r="AV309">
        <v>46839</v>
      </c>
      <c r="AW309">
        <v>45684</v>
      </c>
      <c r="AX309">
        <v>44386</v>
      </c>
      <c r="AY309">
        <v>43435</v>
      </c>
      <c r="AZ309">
        <v>41129</v>
      </c>
      <c r="BA309">
        <v>39377</v>
      </c>
      <c r="BB309">
        <v>37491</v>
      </c>
      <c r="BC309">
        <v>36107</v>
      </c>
      <c r="BD309">
        <v>35669</v>
      </c>
      <c r="BE309">
        <v>33726</v>
      </c>
      <c r="BF309">
        <v>32855</v>
      </c>
      <c r="BG309">
        <v>31810</v>
      </c>
      <c r="BH309">
        <v>26823</v>
      </c>
      <c r="BI309">
        <v>25182</v>
      </c>
      <c r="BJ309">
        <v>24358</v>
      </c>
      <c r="BK309">
        <v>23321</v>
      </c>
      <c r="BL309">
        <v>21161</v>
      </c>
      <c r="BM309">
        <v>19694</v>
      </c>
      <c r="BN309">
        <v>19063</v>
      </c>
      <c r="BO309">
        <v>17675</v>
      </c>
      <c r="BP309">
        <v>16889</v>
      </c>
      <c r="BQ309">
        <v>15719</v>
      </c>
      <c r="BR309">
        <v>15172</v>
      </c>
      <c r="BS309">
        <v>14793</v>
      </c>
      <c r="BT309">
        <v>13534</v>
      </c>
      <c r="BU309">
        <v>13166</v>
      </c>
      <c r="BV309">
        <v>12309</v>
      </c>
      <c r="BW309">
        <v>11886</v>
      </c>
      <c r="BX309">
        <v>11629</v>
      </c>
      <c r="BY309">
        <v>10909</v>
      </c>
      <c r="BZ309">
        <v>10492</v>
      </c>
      <c r="CA309">
        <v>9956</v>
      </c>
      <c r="CB309">
        <v>9512</v>
      </c>
      <c r="CC309">
        <v>9149</v>
      </c>
      <c r="CD309">
        <v>8454</v>
      </c>
      <c r="CE309">
        <v>7779</v>
      </c>
      <c r="CF309">
        <v>7386</v>
      </c>
      <c r="CG309">
        <v>6773</v>
      </c>
      <c r="CH309">
        <v>6344</v>
      </c>
      <c r="CI309">
        <v>5491</v>
      </c>
      <c r="CJ309">
        <v>4899</v>
      </c>
      <c r="CK309">
        <v>4442</v>
      </c>
      <c r="CL309">
        <v>4056</v>
      </c>
      <c r="CM309">
        <v>3711</v>
      </c>
      <c r="CN309">
        <v>3332</v>
      </c>
      <c r="CO309">
        <v>2940</v>
      </c>
      <c r="CP309">
        <v>2445</v>
      </c>
      <c r="CQ309">
        <v>2155</v>
      </c>
      <c r="CR309">
        <v>1703</v>
      </c>
      <c r="CS309">
        <v>1342</v>
      </c>
      <c r="CT309">
        <v>1122</v>
      </c>
      <c r="CU309">
        <v>890</v>
      </c>
      <c r="CV309">
        <v>640</v>
      </c>
      <c r="CW309">
        <v>512</v>
      </c>
      <c r="CX309">
        <v>379</v>
      </c>
      <c r="CY309">
        <v>284</v>
      </c>
      <c r="CZ309">
        <v>242</v>
      </c>
      <c r="DA309">
        <v>192</v>
      </c>
      <c r="DB309">
        <v>491</v>
      </c>
    </row>
    <row r="310" spans="1:106" hidden="1" x14ac:dyDescent="0.25">
      <c r="A310" t="s">
        <v>14</v>
      </c>
      <c r="B310" t="s">
        <v>15</v>
      </c>
      <c r="C310">
        <v>2000</v>
      </c>
      <c r="D310" t="s">
        <v>9</v>
      </c>
      <c r="E310">
        <v>3503984</v>
      </c>
      <c r="F310">
        <v>96505</v>
      </c>
      <c r="G310">
        <v>93750</v>
      </c>
      <c r="H310">
        <v>90074</v>
      </c>
      <c r="I310">
        <v>87529</v>
      </c>
      <c r="J310">
        <v>86894</v>
      </c>
      <c r="K310">
        <v>85585</v>
      </c>
      <c r="L310">
        <v>83979</v>
      </c>
      <c r="M310">
        <v>83324</v>
      </c>
      <c r="N310">
        <v>83397</v>
      </c>
      <c r="O310">
        <v>83391</v>
      </c>
      <c r="P310">
        <v>82541</v>
      </c>
      <c r="Q310">
        <v>78643</v>
      </c>
      <c r="R310">
        <v>75758</v>
      </c>
      <c r="S310">
        <v>73607</v>
      </c>
      <c r="T310">
        <v>72468</v>
      </c>
      <c r="U310">
        <v>70944</v>
      </c>
      <c r="V310">
        <v>69427</v>
      </c>
      <c r="W310">
        <v>69144</v>
      </c>
      <c r="X310">
        <v>67304</v>
      </c>
      <c r="Y310">
        <v>66291</v>
      </c>
      <c r="Z310">
        <v>63326</v>
      </c>
      <c r="AA310">
        <v>59511</v>
      </c>
      <c r="AB310">
        <v>56596</v>
      </c>
      <c r="AC310">
        <v>54488</v>
      </c>
      <c r="AD310">
        <v>52311</v>
      </c>
      <c r="AE310">
        <v>51315</v>
      </c>
      <c r="AF310">
        <v>49130</v>
      </c>
      <c r="AG310">
        <v>49664</v>
      </c>
      <c r="AH310">
        <v>49969</v>
      </c>
      <c r="AI310">
        <v>51344</v>
      </c>
      <c r="AJ310">
        <v>51062</v>
      </c>
      <c r="AK310">
        <v>47891</v>
      </c>
      <c r="AL310">
        <v>45993</v>
      </c>
      <c r="AM310">
        <v>45208</v>
      </c>
      <c r="AN310">
        <v>46529</v>
      </c>
      <c r="AO310">
        <v>48312</v>
      </c>
      <c r="AP310">
        <v>48767</v>
      </c>
      <c r="AQ310">
        <v>48157</v>
      </c>
      <c r="AR310">
        <v>47591</v>
      </c>
      <c r="AS310">
        <v>47116</v>
      </c>
      <c r="AT310">
        <v>47740</v>
      </c>
      <c r="AU310">
        <v>45272</v>
      </c>
      <c r="AV310">
        <v>44655</v>
      </c>
      <c r="AW310">
        <v>43209</v>
      </c>
      <c r="AX310">
        <v>41430</v>
      </c>
      <c r="AY310">
        <v>41023</v>
      </c>
      <c r="AZ310">
        <v>38478</v>
      </c>
      <c r="BA310">
        <v>36786</v>
      </c>
      <c r="BB310">
        <v>34602</v>
      </c>
      <c r="BC310">
        <v>33795</v>
      </c>
      <c r="BD310">
        <v>33296</v>
      </c>
      <c r="BE310">
        <v>31420</v>
      </c>
      <c r="BF310">
        <v>30436</v>
      </c>
      <c r="BG310">
        <v>29500</v>
      </c>
      <c r="BH310">
        <v>24778</v>
      </c>
      <c r="BI310">
        <v>23023</v>
      </c>
      <c r="BJ310">
        <v>22191</v>
      </c>
      <c r="BK310">
        <v>21421</v>
      </c>
      <c r="BL310">
        <v>19727</v>
      </c>
      <c r="BM310">
        <v>18319</v>
      </c>
      <c r="BN310">
        <v>17425</v>
      </c>
      <c r="BO310">
        <v>16366</v>
      </c>
      <c r="BP310">
        <v>15433</v>
      </c>
      <c r="BQ310">
        <v>14303</v>
      </c>
      <c r="BR310">
        <v>13496</v>
      </c>
      <c r="BS310">
        <v>12947</v>
      </c>
      <c r="BT310">
        <v>11840</v>
      </c>
      <c r="BU310">
        <v>11253</v>
      </c>
      <c r="BV310">
        <v>10287</v>
      </c>
      <c r="BW310">
        <v>9923</v>
      </c>
      <c r="BX310">
        <v>9627</v>
      </c>
      <c r="BY310">
        <v>8814</v>
      </c>
      <c r="BZ310">
        <v>8261</v>
      </c>
      <c r="CA310">
        <v>7574</v>
      </c>
      <c r="CB310">
        <v>7009</v>
      </c>
      <c r="CC310">
        <v>6682</v>
      </c>
      <c r="CD310">
        <v>6046</v>
      </c>
      <c r="CE310">
        <v>5416</v>
      </c>
      <c r="CF310">
        <v>5068</v>
      </c>
      <c r="CG310">
        <v>4466</v>
      </c>
      <c r="CH310">
        <v>3934</v>
      </c>
      <c r="CI310">
        <v>3415</v>
      </c>
      <c r="CJ310">
        <v>2908</v>
      </c>
      <c r="CK310">
        <v>2523</v>
      </c>
      <c r="CL310">
        <v>2171</v>
      </c>
      <c r="CM310">
        <v>1958</v>
      </c>
      <c r="CN310">
        <v>1628</v>
      </c>
      <c r="CO310">
        <v>1452</v>
      </c>
      <c r="CP310">
        <v>1231</v>
      </c>
      <c r="CQ310">
        <v>1015</v>
      </c>
      <c r="CR310">
        <v>806</v>
      </c>
      <c r="CS310">
        <v>612</v>
      </c>
      <c r="CT310">
        <v>479</v>
      </c>
      <c r="CU310">
        <v>370</v>
      </c>
      <c r="CV310">
        <v>300</v>
      </c>
      <c r="CW310">
        <v>228</v>
      </c>
      <c r="CX310">
        <v>156</v>
      </c>
      <c r="CY310">
        <v>124</v>
      </c>
      <c r="CZ310">
        <v>95</v>
      </c>
      <c r="DA310">
        <v>87</v>
      </c>
      <c r="DB310">
        <v>320</v>
      </c>
    </row>
    <row r="311" spans="1:106" hidden="1" x14ac:dyDescent="0.25">
      <c r="A311" t="s">
        <v>14</v>
      </c>
      <c r="B311" t="s">
        <v>15</v>
      </c>
      <c r="C311">
        <v>2001</v>
      </c>
      <c r="D311" t="s">
        <v>8</v>
      </c>
      <c r="E311">
        <v>3669959</v>
      </c>
      <c r="F311">
        <v>97543</v>
      </c>
      <c r="G311">
        <v>93034</v>
      </c>
      <c r="H311">
        <v>90640</v>
      </c>
      <c r="I311">
        <v>87605</v>
      </c>
      <c r="J311">
        <v>85207</v>
      </c>
      <c r="K311">
        <v>83818</v>
      </c>
      <c r="L311">
        <v>82735</v>
      </c>
      <c r="M311">
        <v>82101</v>
      </c>
      <c r="N311">
        <v>81720</v>
      </c>
      <c r="O311">
        <v>81633</v>
      </c>
      <c r="P311">
        <v>81387</v>
      </c>
      <c r="Q311">
        <v>80148</v>
      </c>
      <c r="R311">
        <v>76564</v>
      </c>
      <c r="S311">
        <v>74117</v>
      </c>
      <c r="T311">
        <v>72020</v>
      </c>
      <c r="U311">
        <v>70774</v>
      </c>
      <c r="V311">
        <v>69522</v>
      </c>
      <c r="W311">
        <v>68118</v>
      </c>
      <c r="X311">
        <v>67506</v>
      </c>
      <c r="Y311">
        <v>66293</v>
      </c>
      <c r="Z311">
        <v>65578</v>
      </c>
      <c r="AA311">
        <v>63092</v>
      </c>
      <c r="AB311">
        <v>58772</v>
      </c>
      <c r="AC311">
        <v>55890</v>
      </c>
      <c r="AD311">
        <v>53758</v>
      </c>
      <c r="AE311">
        <v>52037</v>
      </c>
      <c r="AF311">
        <v>50969</v>
      </c>
      <c r="AG311">
        <v>49296</v>
      </c>
      <c r="AH311">
        <v>49397</v>
      </c>
      <c r="AI311">
        <v>50090</v>
      </c>
      <c r="AJ311">
        <v>51453</v>
      </c>
      <c r="AK311">
        <v>51152</v>
      </c>
      <c r="AL311">
        <v>48044</v>
      </c>
      <c r="AM311">
        <v>46462</v>
      </c>
      <c r="AN311">
        <v>46188</v>
      </c>
      <c r="AO311">
        <v>47537</v>
      </c>
      <c r="AP311">
        <v>49824</v>
      </c>
      <c r="AQ311">
        <v>50329</v>
      </c>
      <c r="AR311">
        <v>49980</v>
      </c>
      <c r="AS311">
        <v>49450</v>
      </c>
      <c r="AT311">
        <v>49670</v>
      </c>
      <c r="AU311">
        <v>50275</v>
      </c>
      <c r="AV311">
        <v>47904</v>
      </c>
      <c r="AW311">
        <v>46925</v>
      </c>
      <c r="AX311">
        <v>45745</v>
      </c>
      <c r="AY311">
        <v>44422</v>
      </c>
      <c r="AZ311">
        <v>43467</v>
      </c>
      <c r="BA311">
        <v>41152</v>
      </c>
      <c r="BB311">
        <v>39383</v>
      </c>
      <c r="BC311">
        <v>37492</v>
      </c>
      <c r="BD311">
        <v>36092</v>
      </c>
      <c r="BE311">
        <v>35641</v>
      </c>
      <c r="BF311">
        <v>33691</v>
      </c>
      <c r="BG311">
        <v>32801</v>
      </c>
      <c r="BH311">
        <v>31759</v>
      </c>
      <c r="BI311">
        <v>26783</v>
      </c>
      <c r="BJ311">
        <v>25135</v>
      </c>
      <c r="BK311">
        <v>24302</v>
      </c>
      <c r="BL311">
        <v>23268</v>
      </c>
      <c r="BM311">
        <v>21116</v>
      </c>
      <c r="BN311">
        <v>19636</v>
      </c>
      <c r="BO311">
        <v>18984</v>
      </c>
      <c r="BP311">
        <v>17579</v>
      </c>
      <c r="BQ311">
        <v>16777</v>
      </c>
      <c r="BR311">
        <v>15602</v>
      </c>
      <c r="BS311">
        <v>15044</v>
      </c>
      <c r="BT311">
        <v>14658</v>
      </c>
      <c r="BU311">
        <v>13395</v>
      </c>
      <c r="BV311">
        <v>13010</v>
      </c>
      <c r="BW311">
        <v>12144</v>
      </c>
      <c r="BX311">
        <v>11700</v>
      </c>
      <c r="BY311">
        <v>11424</v>
      </c>
      <c r="BZ311">
        <v>10696</v>
      </c>
      <c r="CA311">
        <v>10262</v>
      </c>
      <c r="CB311">
        <v>9712</v>
      </c>
      <c r="CC311">
        <v>9256</v>
      </c>
      <c r="CD311">
        <v>8876</v>
      </c>
      <c r="CE311">
        <v>8173</v>
      </c>
      <c r="CF311">
        <v>7492</v>
      </c>
      <c r="CG311">
        <v>7081</v>
      </c>
      <c r="CH311">
        <v>6462</v>
      </c>
      <c r="CI311">
        <v>6024</v>
      </c>
      <c r="CJ311">
        <v>5185</v>
      </c>
      <c r="CK311">
        <v>4596</v>
      </c>
      <c r="CL311">
        <v>4136</v>
      </c>
      <c r="CM311">
        <v>3748</v>
      </c>
      <c r="CN311">
        <v>3399</v>
      </c>
      <c r="CO311">
        <v>3024</v>
      </c>
      <c r="CP311">
        <v>2641</v>
      </c>
      <c r="CQ311">
        <v>2171</v>
      </c>
      <c r="CR311">
        <v>1890</v>
      </c>
      <c r="CS311">
        <v>1474</v>
      </c>
      <c r="CT311">
        <v>1145</v>
      </c>
      <c r="CU311">
        <v>943</v>
      </c>
      <c r="CV311">
        <v>736</v>
      </c>
      <c r="CW311">
        <v>520</v>
      </c>
      <c r="CX311">
        <v>408</v>
      </c>
      <c r="CY311">
        <v>295</v>
      </c>
      <c r="CZ311">
        <v>217</v>
      </c>
      <c r="DA311">
        <v>181</v>
      </c>
      <c r="DB311">
        <v>457</v>
      </c>
    </row>
    <row r="312" spans="1:106" hidden="1" x14ac:dyDescent="0.25">
      <c r="A312" t="s">
        <v>14</v>
      </c>
      <c r="B312" t="s">
        <v>15</v>
      </c>
      <c r="C312">
        <v>2001</v>
      </c>
      <c r="D312" t="s">
        <v>9</v>
      </c>
      <c r="E312">
        <v>3604409</v>
      </c>
      <c r="F312">
        <v>102366</v>
      </c>
      <c r="G312">
        <v>96637</v>
      </c>
      <c r="H312">
        <v>93884</v>
      </c>
      <c r="I312">
        <v>90204</v>
      </c>
      <c r="J312">
        <v>87639</v>
      </c>
      <c r="K312">
        <v>86990</v>
      </c>
      <c r="L312">
        <v>85697</v>
      </c>
      <c r="M312">
        <v>84113</v>
      </c>
      <c r="N312">
        <v>83486</v>
      </c>
      <c r="O312">
        <v>83553</v>
      </c>
      <c r="P312">
        <v>83561</v>
      </c>
      <c r="Q312">
        <v>82757</v>
      </c>
      <c r="R312">
        <v>78899</v>
      </c>
      <c r="S312">
        <v>76020</v>
      </c>
      <c r="T312">
        <v>73908</v>
      </c>
      <c r="U312">
        <v>72798</v>
      </c>
      <c r="V312">
        <v>71281</v>
      </c>
      <c r="W312">
        <v>69810</v>
      </c>
      <c r="X312">
        <v>69587</v>
      </c>
      <c r="Y312">
        <v>67674</v>
      </c>
      <c r="Z312">
        <v>66587</v>
      </c>
      <c r="AA312">
        <v>63561</v>
      </c>
      <c r="AB312">
        <v>59718</v>
      </c>
      <c r="AC312">
        <v>56873</v>
      </c>
      <c r="AD312">
        <v>54788</v>
      </c>
      <c r="AE312">
        <v>52640</v>
      </c>
      <c r="AF312">
        <v>51638</v>
      </c>
      <c r="AG312">
        <v>49437</v>
      </c>
      <c r="AH312">
        <v>49927</v>
      </c>
      <c r="AI312">
        <v>50198</v>
      </c>
      <c r="AJ312">
        <v>51597</v>
      </c>
      <c r="AK312">
        <v>51293</v>
      </c>
      <c r="AL312">
        <v>48055</v>
      </c>
      <c r="AM312">
        <v>46137</v>
      </c>
      <c r="AN312">
        <v>45338</v>
      </c>
      <c r="AO312">
        <v>46618</v>
      </c>
      <c r="AP312">
        <v>48380</v>
      </c>
      <c r="AQ312">
        <v>48824</v>
      </c>
      <c r="AR312">
        <v>48211</v>
      </c>
      <c r="AS312">
        <v>47639</v>
      </c>
      <c r="AT312">
        <v>47144</v>
      </c>
      <c r="AU312">
        <v>47746</v>
      </c>
      <c r="AV312">
        <v>45279</v>
      </c>
      <c r="AW312">
        <v>44657</v>
      </c>
      <c r="AX312">
        <v>43176</v>
      </c>
      <c r="AY312">
        <v>41390</v>
      </c>
      <c r="AZ312">
        <v>40978</v>
      </c>
      <c r="BA312">
        <v>38439</v>
      </c>
      <c r="BB312">
        <v>36740</v>
      </c>
      <c r="BC312">
        <v>34534</v>
      </c>
      <c r="BD312">
        <v>33709</v>
      </c>
      <c r="BE312">
        <v>33179</v>
      </c>
      <c r="BF312">
        <v>31287</v>
      </c>
      <c r="BG312">
        <v>30299</v>
      </c>
      <c r="BH312">
        <v>29357</v>
      </c>
      <c r="BI312">
        <v>24651</v>
      </c>
      <c r="BJ312">
        <v>22879</v>
      </c>
      <c r="BK312">
        <v>22033</v>
      </c>
      <c r="BL312">
        <v>21264</v>
      </c>
      <c r="BM312">
        <v>19572</v>
      </c>
      <c r="BN312">
        <v>18160</v>
      </c>
      <c r="BO312">
        <v>17253</v>
      </c>
      <c r="BP312">
        <v>16170</v>
      </c>
      <c r="BQ312">
        <v>15221</v>
      </c>
      <c r="BR312">
        <v>14088</v>
      </c>
      <c r="BS312">
        <v>13271</v>
      </c>
      <c r="BT312">
        <v>12707</v>
      </c>
      <c r="BU312">
        <v>11603</v>
      </c>
      <c r="BV312">
        <v>11006</v>
      </c>
      <c r="BW312">
        <v>10038</v>
      </c>
      <c r="BX312">
        <v>9654</v>
      </c>
      <c r="BY312">
        <v>9337</v>
      </c>
      <c r="BZ312">
        <v>8520</v>
      </c>
      <c r="CA312">
        <v>7957</v>
      </c>
      <c r="CB312">
        <v>7270</v>
      </c>
      <c r="CC312">
        <v>6704</v>
      </c>
      <c r="CD312">
        <v>6362</v>
      </c>
      <c r="CE312">
        <v>5723</v>
      </c>
      <c r="CF312">
        <v>5098</v>
      </c>
      <c r="CG312">
        <v>4740</v>
      </c>
      <c r="CH312">
        <v>4148</v>
      </c>
      <c r="CI312">
        <v>3631</v>
      </c>
      <c r="CJ312">
        <v>3130</v>
      </c>
      <c r="CK312">
        <v>2643</v>
      </c>
      <c r="CL312">
        <v>2274</v>
      </c>
      <c r="CM312">
        <v>1940</v>
      </c>
      <c r="CN312">
        <v>1732</v>
      </c>
      <c r="CO312">
        <v>1425</v>
      </c>
      <c r="CP312">
        <v>1258</v>
      </c>
      <c r="CQ312">
        <v>1054</v>
      </c>
      <c r="CR312">
        <v>857</v>
      </c>
      <c r="CS312">
        <v>671</v>
      </c>
      <c r="CT312">
        <v>503</v>
      </c>
      <c r="CU312">
        <v>388</v>
      </c>
      <c r="CV312">
        <v>295</v>
      </c>
      <c r="CW312">
        <v>234</v>
      </c>
      <c r="CX312">
        <v>175</v>
      </c>
      <c r="CY312">
        <v>117</v>
      </c>
      <c r="CZ312">
        <v>91</v>
      </c>
      <c r="DA312">
        <v>68</v>
      </c>
      <c r="DB312">
        <v>257</v>
      </c>
    </row>
    <row r="313" spans="1:106" hidden="1" x14ac:dyDescent="0.25">
      <c r="A313" t="s">
        <v>14</v>
      </c>
      <c r="B313" t="s">
        <v>15</v>
      </c>
      <c r="C313">
        <v>2002</v>
      </c>
      <c r="D313" t="s">
        <v>8</v>
      </c>
      <c r="E313">
        <v>3770360</v>
      </c>
      <c r="F313">
        <v>99289</v>
      </c>
      <c r="G313">
        <v>97708</v>
      </c>
      <c r="H313">
        <v>93197</v>
      </c>
      <c r="I313">
        <v>90792</v>
      </c>
      <c r="J313">
        <v>87749</v>
      </c>
      <c r="K313">
        <v>85349</v>
      </c>
      <c r="L313">
        <v>83943</v>
      </c>
      <c r="M313">
        <v>82860</v>
      </c>
      <c r="N313">
        <v>82252</v>
      </c>
      <c r="O313">
        <v>81874</v>
      </c>
      <c r="P313">
        <v>81814</v>
      </c>
      <c r="Q313">
        <v>81588</v>
      </c>
      <c r="R313">
        <v>80348</v>
      </c>
      <c r="S313">
        <v>76794</v>
      </c>
      <c r="T313">
        <v>74378</v>
      </c>
      <c r="U313">
        <v>72303</v>
      </c>
      <c r="V313">
        <v>71080</v>
      </c>
      <c r="W313">
        <v>69867</v>
      </c>
      <c r="X313">
        <v>68495</v>
      </c>
      <c r="Y313">
        <v>67895</v>
      </c>
      <c r="Z313">
        <v>66717</v>
      </c>
      <c r="AA313">
        <v>65937</v>
      </c>
      <c r="AB313">
        <v>63382</v>
      </c>
      <c r="AC313">
        <v>59097</v>
      </c>
      <c r="AD313">
        <v>56261</v>
      </c>
      <c r="AE313">
        <v>54181</v>
      </c>
      <c r="AF313">
        <v>52444</v>
      </c>
      <c r="AG313">
        <v>51313</v>
      </c>
      <c r="AH313">
        <v>49594</v>
      </c>
      <c r="AI313">
        <v>49671</v>
      </c>
      <c r="AJ313">
        <v>50373</v>
      </c>
      <c r="AK313">
        <v>51735</v>
      </c>
      <c r="AL313">
        <v>51412</v>
      </c>
      <c r="AM313">
        <v>48270</v>
      </c>
      <c r="AN313">
        <v>46654</v>
      </c>
      <c r="AO313">
        <v>46393</v>
      </c>
      <c r="AP313">
        <v>47740</v>
      </c>
      <c r="AQ313">
        <v>49993</v>
      </c>
      <c r="AR313">
        <v>50467</v>
      </c>
      <c r="AS313">
        <v>50113</v>
      </c>
      <c r="AT313">
        <v>49576</v>
      </c>
      <c r="AU313">
        <v>49782</v>
      </c>
      <c r="AV313">
        <v>50374</v>
      </c>
      <c r="AW313">
        <v>47988</v>
      </c>
      <c r="AX313">
        <v>46984</v>
      </c>
      <c r="AY313">
        <v>45777</v>
      </c>
      <c r="AZ313">
        <v>44451</v>
      </c>
      <c r="BA313">
        <v>43484</v>
      </c>
      <c r="BB313">
        <v>41153</v>
      </c>
      <c r="BC313">
        <v>39379</v>
      </c>
      <c r="BD313">
        <v>37472</v>
      </c>
      <c r="BE313">
        <v>36063</v>
      </c>
      <c r="BF313">
        <v>35599</v>
      </c>
      <c r="BG313">
        <v>33635</v>
      </c>
      <c r="BH313">
        <v>32748</v>
      </c>
      <c r="BI313">
        <v>31697</v>
      </c>
      <c r="BJ313">
        <v>26728</v>
      </c>
      <c r="BK313">
        <v>25075</v>
      </c>
      <c r="BL313">
        <v>24243</v>
      </c>
      <c r="BM313">
        <v>23210</v>
      </c>
      <c r="BN313">
        <v>21049</v>
      </c>
      <c r="BO313">
        <v>19555</v>
      </c>
      <c r="BP313">
        <v>18878</v>
      </c>
      <c r="BQ313">
        <v>17462</v>
      </c>
      <c r="BR313">
        <v>16649</v>
      </c>
      <c r="BS313">
        <v>15470</v>
      </c>
      <c r="BT313">
        <v>14906</v>
      </c>
      <c r="BU313">
        <v>14504</v>
      </c>
      <c r="BV313">
        <v>13238</v>
      </c>
      <c r="BW313">
        <v>12838</v>
      </c>
      <c r="BX313">
        <v>11956</v>
      </c>
      <c r="BY313">
        <v>11494</v>
      </c>
      <c r="BZ313">
        <v>11203</v>
      </c>
      <c r="CA313">
        <v>10463</v>
      </c>
      <c r="CB313">
        <v>10013</v>
      </c>
      <c r="CC313">
        <v>9453</v>
      </c>
      <c r="CD313">
        <v>8983</v>
      </c>
      <c r="CE313">
        <v>8584</v>
      </c>
      <c r="CF313">
        <v>7875</v>
      </c>
      <c r="CG313">
        <v>7187</v>
      </c>
      <c r="CH313">
        <v>6760</v>
      </c>
      <c r="CI313">
        <v>6140</v>
      </c>
      <c r="CJ313">
        <v>5691</v>
      </c>
      <c r="CK313">
        <v>4866</v>
      </c>
      <c r="CL313">
        <v>4283</v>
      </c>
      <c r="CM313">
        <v>3826</v>
      </c>
      <c r="CN313">
        <v>3437</v>
      </c>
      <c r="CO313">
        <v>3088</v>
      </c>
      <c r="CP313">
        <v>2718</v>
      </c>
      <c r="CQ313">
        <v>2348</v>
      </c>
      <c r="CR313">
        <v>1908</v>
      </c>
      <c r="CS313">
        <v>1639</v>
      </c>
      <c r="CT313">
        <v>1259</v>
      </c>
      <c r="CU313">
        <v>964</v>
      </c>
      <c r="CV313">
        <v>781</v>
      </c>
      <c r="CW313">
        <v>599</v>
      </c>
      <c r="CX313">
        <v>415</v>
      </c>
      <c r="CY313">
        <v>319</v>
      </c>
      <c r="CZ313">
        <v>226</v>
      </c>
      <c r="DA313">
        <v>162</v>
      </c>
      <c r="DB313">
        <v>431</v>
      </c>
    </row>
    <row r="314" spans="1:106" hidden="1" x14ac:dyDescent="0.25">
      <c r="A314" t="s">
        <v>14</v>
      </c>
      <c r="B314" t="s">
        <v>15</v>
      </c>
      <c r="C314">
        <v>2002</v>
      </c>
      <c r="D314" t="s">
        <v>9</v>
      </c>
      <c r="E314">
        <v>3706193</v>
      </c>
      <c r="F314">
        <v>104202</v>
      </c>
      <c r="G314">
        <v>102484</v>
      </c>
      <c r="H314">
        <v>96765</v>
      </c>
      <c r="I314">
        <v>94010</v>
      </c>
      <c r="J314">
        <v>90311</v>
      </c>
      <c r="K314">
        <v>87732</v>
      </c>
      <c r="L314">
        <v>87098</v>
      </c>
      <c r="M314">
        <v>85827</v>
      </c>
      <c r="N314">
        <v>84271</v>
      </c>
      <c r="O314">
        <v>83639</v>
      </c>
      <c r="P314">
        <v>83718</v>
      </c>
      <c r="Q314">
        <v>83776</v>
      </c>
      <c r="R314">
        <v>83009</v>
      </c>
      <c r="S314">
        <v>79157</v>
      </c>
      <c r="T314">
        <v>76317</v>
      </c>
      <c r="U314">
        <v>74235</v>
      </c>
      <c r="V314">
        <v>73131</v>
      </c>
      <c r="W314">
        <v>71660</v>
      </c>
      <c r="X314">
        <v>70251</v>
      </c>
      <c r="Y314">
        <v>69957</v>
      </c>
      <c r="Z314">
        <v>67968</v>
      </c>
      <c r="AA314">
        <v>66820</v>
      </c>
      <c r="AB314">
        <v>63762</v>
      </c>
      <c r="AC314">
        <v>59990</v>
      </c>
      <c r="AD314">
        <v>57168</v>
      </c>
      <c r="AE314">
        <v>55113</v>
      </c>
      <c r="AF314">
        <v>52961</v>
      </c>
      <c r="AG314">
        <v>51942</v>
      </c>
      <c r="AH314">
        <v>49702</v>
      </c>
      <c r="AI314">
        <v>50158</v>
      </c>
      <c r="AJ314">
        <v>50453</v>
      </c>
      <c r="AK314">
        <v>51829</v>
      </c>
      <c r="AL314">
        <v>51454</v>
      </c>
      <c r="AM314">
        <v>48198</v>
      </c>
      <c r="AN314">
        <v>46268</v>
      </c>
      <c r="AO314">
        <v>45432</v>
      </c>
      <c r="AP314">
        <v>46690</v>
      </c>
      <c r="AQ314">
        <v>48440</v>
      </c>
      <c r="AR314">
        <v>48878</v>
      </c>
      <c r="AS314">
        <v>48259</v>
      </c>
      <c r="AT314">
        <v>47666</v>
      </c>
      <c r="AU314">
        <v>47150</v>
      </c>
      <c r="AV314">
        <v>47745</v>
      </c>
      <c r="AW314">
        <v>45280</v>
      </c>
      <c r="AX314">
        <v>44622</v>
      </c>
      <c r="AY314">
        <v>43132</v>
      </c>
      <c r="AZ314">
        <v>41345</v>
      </c>
      <c r="BA314">
        <v>40931</v>
      </c>
      <c r="BB314">
        <v>38387</v>
      </c>
      <c r="BC314">
        <v>36663</v>
      </c>
      <c r="BD314">
        <v>34444</v>
      </c>
      <c r="BE314">
        <v>33591</v>
      </c>
      <c r="BF314">
        <v>33039</v>
      </c>
      <c r="BG314">
        <v>31147</v>
      </c>
      <c r="BH314">
        <v>30153</v>
      </c>
      <c r="BI314">
        <v>29196</v>
      </c>
      <c r="BJ314">
        <v>24495</v>
      </c>
      <c r="BK314">
        <v>22716</v>
      </c>
      <c r="BL314">
        <v>21872</v>
      </c>
      <c r="BM314">
        <v>21093</v>
      </c>
      <c r="BN314">
        <v>19399</v>
      </c>
      <c r="BO314">
        <v>17979</v>
      </c>
      <c r="BP314">
        <v>17047</v>
      </c>
      <c r="BQ314">
        <v>15947</v>
      </c>
      <c r="BR314">
        <v>14992</v>
      </c>
      <c r="BS314">
        <v>13852</v>
      </c>
      <c r="BT314">
        <v>13026</v>
      </c>
      <c r="BU314">
        <v>12453</v>
      </c>
      <c r="BV314">
        <v>11350</v>
      </c>
      <c r="BW314">
        <v>10742</v>
      </c>
      <c r="BX314">
        <v>9768</v>
      </c>
      <c r="BY314">
        <v>9365</v>
      </c>
      <c r="BZ314">
        <v>9027</v>
      </c>
      <c r="CA314">
        <v>8210</v>
      </c>
      <c r="CB314">
        <v>7641</v>
      </c>
      <c r="CC314">
        <v>6955</v>
      </c>
      <c r="CD314">
        <v>6386</v>
      </c>
      <c r="CE314">
        <v>6025</v>
      </c>
      <c r="CF314">
        <v>5390</v>
      </c>
      <c r="CG314">
        <v>4771</v>
      </c>
      <c r="CH314">
        <v>4405</v>
      </c>
      <c r="CI314">
        <v>3831</v>
      </c>
      <c r="CJ314">
        <v>3331</v>
      </c>
      <c r="CK314">
        <v>2848</v>
      </c>
      <c r="CL314">
        <v>2386</v>
      </c>
      <c r="CM314">
        <v>2035</v>
      </c>
      <c r="CN314">
        <v>1717</v>
      </c>
      <c r="CO314">
        <v>1519</v>
      </c>
      <c r="CP314">
        <v>1237</v>
      </c>
      <c r="CQ314">
        <v>1079</v>
      </c>
      <c r="CR314">
        <v>893</v>
      </c>
      <c r="CS314">
        <v>716</v>
      </c>
      <c r="CT314">
        <v>553</v>
      </c>
      <c r="CU314">
        <v>407</v>
      </c>
      <c r="CV314">
        <v>309</v>
      </c>
      <c r="CW314">
        <v>231</v>
      </c>
      <c r="CX314">
        <v>180</v>
      </c>
      <c r="CY314">
        <v>131</v>
      </c>
      <c r="CZ314">
        <v>86</v>
      </c>
      <c r="DA314">
        <v>65</v>
      </c>
      <c r="DB314">
        <v>207</v>
      </c>
    </row>
    <row r="315" spans="1:106" hidden="1" x14ac:dyDescent="0.25">
      <c r="A315" t="s">
        <v>14</v>
      </c>
      <c r="B315" t="s">
        <v>15</v>
      </c>
      <c r="C315">
        <v>2003</v>
      </c>
      <c r="D315" t="s">
        <v>8</v>
      </c>
      <c r="E315">
        <v>3872659</v>
      </c>
      <c r="F315">
        <v>101621</v>
      </c>
      <c r="G315">
        <v>99441</v>
      </c>
      <c r="H315">
        <v>97863</v>
      </c>
      <c r="I315">
        <v>93344</v>
      </c>
      <c r="J315">
        <v>90931</v>
      </c>
      <c r="K315">
        <v>87885</v>
      </c>
      <c r="L315">
        <v>85467</v>
      </c>
      <c r="M315">
        <v>84063</v>
      </c>
      <c r="N315">
        <v>83006</v>
      </c>
      <c r="O315">
        <v>82400</v>
      </c>
      <c r="P315">
        <v>82050</v>
      </c>
      <c r="Q315">
        <v>82011</v>
      </c>
      <c r="R315">
        <v>81782</v>
      </c>
      <c r="S315">
        <v>80571</v>
      </c>
      <c r="T315">
        <v>77049</v>
      </c>
      <c r="U315">
        <v>74655</v>
      </c>
      <c r="V315">
        <v>72603</v>
      </c>
      <c r="W315">
        <v>71419</v>
      </c>
      <c r="X315">
        <v>70237</v>
      </c>
      <c r="Y315">
        <v>68878</v>
      </c>
      <c r="Z315">
        <v>68311</v>
      </c>
      <c r="AA315">
        <v>67068</v>
      </c>
      <c r="AB315">
        <v>66223</v>
      </c>
      <c r="AC315">
        <v>63702</v>
      </c>
      <c r="AD315">
        <v>59462</v>
      </c>
      <c r="AE315">
        <v>56678</v>
      </c>
      <c r="AF315">
        <v>54581</v>
      </c>
      <c r="AG315">
        <v>52780</v>
      </c>
      <c r="AH315">
        <v>51604</v>
      </c>
      <c r="AI315">
        <v>49863</v>
      </c>
      <c r="AJ315">
        <v>49949</v>
      </c>
      <c r="AK315">
        <v>50652</v>
      </c>
      <c r="AL315">
        <v>51992</v>
      </c>
      <c r="AM315">
        <v>51632</v>
      </c>
      <c r="AN315">
        <v>48457</v>
      </c>
      <c r="AO315">
        <v>46854</v>
      </c>
      <c r="AP315">
        <v>46595</v>
      </c>
      <c r="AQ315">
        <v>47909</v>
      </c>
      <c r="AR315">
        <v>50129</v>
      </c>
      <c r="AS315">
        <v>50598</v>
      </c>
      <c r="AT315">
        <v>50237</v>
      </c>
      <c r="AU315">
        <v>49689</v>
      </c>
      <c r="AV315">
        <v>49880</v>
      </c>
      <c r="AW315">
        <v>50453</v>
      </c>
      <c r="AX315">
        <v>48044</v>
      </c>
      <c r="AY315">
        <v>47013</v>
      </c>
      <c r="AZ315">
        <v>45804</v>
      </c>
      <c r="BA315">
        <v>44466</v>
      </c>
      <c r="BB315">
        <v>43480</v>
      </c>
      <c r="BC315">
        <v>41145</v>
      </c>
      <c r="BD315">
        <v>39355</v>
      </c>
      <c r="BE315">
        <v>37439</v>
      </c>
      <c r="BF315">
        <v>36021</v>
      </c>
      <c r="BG315">
        <v>35538</v>
      </c>
      <c r="BH315">
        <v>33581</v>
      </c>
      <c r="BI315">
        <v>32682</v>
      </c>
      <c r="BJ315">
        <v>31617</v>
      </c>
      <c r="BK315">
        <v>26661</v>
      </c>
      <c r="BL315">
        <v>25014</v>
      </c>
      <c r="BM315">
        <v>24183</v>
      </c>
      <c r="BN315">
        <v>23132</v>
      </c>
      <c r="BO315">
        <v>20960</v>
      </c>
      <c r="BP315">
        <v>19447</v>
      </c>
      <c r="BQ315">
        <v>18752</v>
      </c>
      <c r="BR315">
        <v>17330</v>
      </c>
      <c r="BS315">
        <v>16509</v>
      </c>
      <c r="BT315">
        <v>15330</v>
      </c>
      <c r="BU315">
        <v>14753</v>
      </c>
      <c r="BV315">
        <v>14334</v>
      </c>
      <c r="BW315">
        <v>13065</v>
      </c>
      <c r="BX315">
        <v>12642</v>
      </c>
      <c r="BY315">
        <v>11752</v>
      </c>
      <c r="BZ315">
        <v>11277</v>
      </c>
      <c r="CA315">
        <v>10965</v>
      </c>
      <c r="CB315">
        <v>10217</v>
      </c>
      <c r="CC315">
        <v>9753</v>
      </c>
      <c r="CD315">
        <v>9181</v>
      </c>
      <c r="CE315">
        <v>8695</v>
      </c>
      <c r="CF315">
        <v>8279</v>
      </c>
      <c r="CG315">
        <v>7562</v>
      </c>
      <c r="CH315">
        <v>6871</v>
      </c>
      <c r="CI315">
        <v>6431</v>
      </c>
      <c r="CJ315">
        <v>5809</v>
      </c>
      <c r="CK315">
        <v>5351</v>
      </c>
      <c r="CL315">
        <v>4545</v>
      </c>
      <c r="CM315">
        <v>3969</v>
      </c>
      <c r="CN315">
        <v>3517</v>
      </c>
      <c r="CO315">
        <v>3130</v>
      </c>
      <c r="CP315">
        <v>2784</v>
      </c>
      <c r="CQ315">
        <v>2425</v>
      </c>
      <c r="CR315">
        <v>2070</v>
      </c>
      <c r="CS315">
        <v>1661</v>
      </c>
      <c r="CT315">
        <v>1406</v>
      </c>
      <c r="CU315">
        <v>1066</v>
      </c>
      <c r="CV315">
        <v>803</v>
      </c>
      <c r="CW315">
        <v>639</v>
      </c>
      <c r="CX315">
        <v>481</v>
      </c>
      <c r="CY315">
        <v>327</v>
      </c>
      <c r="CZ315">
        <v>246</v>
      </c>
      <c r="DA315">
        <v>170</v>
      </c>
      <c r="DB315">
        <v>406</v>
      </c>
    </row>
    <row r="316" spans="1:106" hidden="1" x14ac:dyDescent="0.25">
      <c r="A316" t="s">
        <v>14</v>
      </c>
      <c r="B316" t="s">
        <v>15</v>
      </c>
      <c r="C316">
        <v>2003</v>
      </c>
      <c r="D316" t="s">
        <v>9</v>
      </c>
      <c r="E316">
        <v>3809962</v>
      </c>
      <c r="F316">
        <v>106660</v>
      </c>
      <c r="G316">
        <v>104305</v>
      </c>
      <c r="H316">
        <v>102604</v>
      </c>
      <c r="I316">
        <v>96884</v>
      </c>
      <c r="J316">
        <v>94112</v>
      </c>
      <c r="K316">
        <v>90398</v>
      </c>
      <c r="L316">
        <v>87836</v>
      </c>
      <c r="M316">
        <v>87224</v>
      </c>
      <c r="N316">
        <v>85981</v>
      </c>
      <c r="O316">
        <v>84419</v>
      </c>
      <c r="P316">
        <v>83800</v>
      </c>
      <c r="Q316">
        <v>83930</v>
      </c>
      <c r="R316">
        <v>84025</v>
      </c>
      <c r="S316">
        <v>83263</v>
      </c>
      <c r="T316">
        <v>79449</v>
      </c>
      <c r="U316">
        <v>76638</v>
      </c>
      <c r="V316">
        <v>74562</v>
      </c>
      <c r="W316">
        <v>73502</v>
      </c>
      <c r="X316">
        <v>72094</v>
      </c>
      <c r="Y316">
        <v>70618</v>
      </c>
      <c r="Z316">
        <v>70242</v>
      </c>
      <c r="AA316">
        <v>68193</v>
      </c>
      <c r="AB316">
        <v>67013</v>
      </c>
      <c r="AC316">
        <v>64027</v>
      </c>
      <c r="AD316">
        <v>60277</v>
      </c>
      <c r="AE316">
        <v>57486</v>
      </c>
      <c r="AF316">
        <v>55427</v>
      </c>
      <c r="AG316">
        <v>53260</v>
      </c>
      <c r="AH316">
        <v>52201</v>
      </c>
      <c r="AI316">
        <v>49930</v>
      </c>
      <c r="AJ316">
        <v>50412</v>
      </c>
      <c r="AK316">
        <v>50686</v>
      </c>
      <c r="AL316">
        <v>51987</v>
      </c>
      <c r="AM316">
        <v>51591</v>
      </c>
      <c r="AN316">
        <v>48326</v>
      </c>
      <c r="AO316">
        <v>46360</v>
      </c>
      <c r="AP316">
        <v>45507</v>
      </c>
      <c r="AQ316">
        <v>46754</v>
      </c>
      <c r="AR316">
        <v>48495</v>
      </c>
      <c r="AS316">
        <v>48924</v>
      </c>
      <c r="AT316">
        <v>48285</v>
      </c>
      <c r="AU316">
        <v>47671</v>
      </c>
      <c r="AV316">
        <v>47152</v>
      </c>
      <c r="AW316">
        <v>47740</v>
      </c>
      <c r="AX316">
        <v>45243</v>
      </c>
      <c r="AY316">
        <v>44573</v>
      </c>
      <c r="AZ316">
        <v>43084</v>
      </c>
      <c r="BA316">
        <v>41299</v>
      </c>
      <c r="BB316">
        <v>40872</v>
      </c>
      <c r="BC316">
        <v>38305</v>
      </c>
      <c r="BD316">
        <v>36564</v>
      </c>
      <c r="BE316">
        <v>34325</v>
      </c>
      <c r="BF316">
        <v>33451</v>
      </c>
      <c r="BG316">
        <v>32891</v>
      </c>
      <c r="BH316">
        <v>31000</v>
      </c>
      <c r="BI316">
        <v>29990</v>
      </c>
      <c r="BJ316">
        <v>29005</v>
      </c>
      <c r="BK316">
        <v>24320</v>
      </c>
      <c r="BL316">
        <v>22551</v>
      </c>
      <c r="BM316">
        <v>21699</v>
      </c>
      <c r="BN316">
        <v>20907</v>
      </c>
      <c r="BO316">
        <v>19208</v>
      </c>
      <c r="BP316">
        <v>17768</v>
      </c>
      <c r="BQ316">
        <v>16816</v>
      </c>
      <c r="BR316">
        <v>15711</v>
      </c>
      <c r="BS316">
        <v>14745</v>
      </c>
      <c r="BT316">
        <v>13600</v>
      </c>
      <c r="BU316">
        <v>12769</v>
      </c>
      <c r="BV316">
        <v>12184</v>
      </c>
      <c r="BW316">
        <v>11081</v>
      </c>
      <c r="BX316">
        <v>10458</v>
      </c>
      <c r="BY316">
        <v>9482</v>
      </c>
      <c r="BZ316">
        <v>9063</v>
      </c>
      <c r="CA316">
        <v>8704</v>
      </c>
      <c r="CB316">
        <v>7889</v>
      </c>
      <c r="CC316">
        <v>7317</v>
      </c>
      <c r="CD316">
        <v>6631</v>
      </c>
      <c r="CE316">
        <v>6053</v>
      </c>
      <c r="CF316">
        <v>5681</v>
      </c>
      <c r="CG316">
        <v>5051</v>
      </c>
      <c r="CH316">
        <v>4442</v>
      </c>
      <c r="CI316">
        <v>4075</v>
      </c>
      <c r="CJ316">
        <v>3521</v>
      </c>
      <c r="CK316">
        <v>3038</v>
      </c>
      <c r="CL316">
        <v>2576</v>
      </c>
      <c r="CM316">
        <v>2140</v>
      </c>
      <c r="CN316">
        <v>1807</v>
      </c>
      <c r="CO316">
        <v>1510</v>
      </c>
      <c r="CP316">
        <v>1321</v>
      </c>
      <c r="CQ316">
        <v>1064</v>
      </c>
      <c r="CR316">
        <v>917</v>
      </c>
      <c r="CS316">
        <v>749</v>
      </c>
      <c r="CT316">
        <v>592</v>
      </c>
      <c r="CU316">
        <v>449</v>
      </c>
      <c r="CV316">
        <v>326</v>
      </c>
      <c r="CW316">
        <v>244</v>
      </c>
      <c r="CX316">
        <v>179</v>
      </c>
      <c r="CY316">
        <v>136</v>
      </c>
      <c r="CZ316">
        <v>97</v>
      </c>
      <c r="DA316">
        <v>62</v>
      </c>
      <c r="DB316">
        <v>177</v>
      </c>
    </row>
    <row r="317" spans="1:106" hidden="1" x14ac:dyDescent="0.25">
      <c r="A317" t="s">
        <v>14</v>
      </c>
      <c r="B317" t="s">
        <v>15</v>
      </c>
      <c r="C317">
        <v>2004</v>
      </c>
      <c r="D317" t="s">
        <v>8</v>
      </c>
      <c r="E317">
        <v>3977061</v>
      </c>
      <c r="F317">
        <v>104094</v>
      </c>
      <c r="G317">
        <v>101763</v>
      </c>
      <c r="H317">
        <v>99595</v>
      </c>
      <c r="I317">
        <v>98007</v>
      </c>
      <c r="J317">
        <v>93481</v>
      </c>
      <c r="K317">
        <v>91066</v>
      </c>
      <c r="L317">
        <v>88002</v>
      </c>
      <c r="M317">
        <v>85585</v>
      </c>
      <c r="N317">
        <v>84207</v>
      </c>
      <c r="O317">
        <v>83152</v>
      </c>
      <c r="P317">
        <v>82575</v>
      </c>
      <c r="Q317">
        <v>82245</v>
      </c>
      <c r="R317">
        <v>82204</v>
      </c>
      <c r="S317">
        <v>82004</v>
      </c>
      <c r="T317">
        <v>80824</v>
      </c>
      <c r="U317">
        <v>77322</v>
      </c>
      <c r="V317">
        <v>74952</v>
      </c>
      <c r="W317">
        <v>72939</v>
      </c>
      <c r="X317">
        <v>71787</v>
      </c>
      <c r="Y317">
        <v>70616</v>
      </c>
      <c r="Z317">
        <v>69289</v>
      </c>
      <c r="AA317">
        <v>68659</v>
      </c>
      <c r="AB317">
        <v>67353</v>
      </c>
      <c r="AC317">
        <v>66538</v>
      </c>
      <c r="AD317">
        <v>64061</v>
      </c>
      <c r="AE317">
        <v>59874</v>
      </c>
      <c r="AF317">
        <v>57073</v>
      </c>
      <c r="AG317">
        <v>54913</v>
      </c>
      <c r="AH317">
        <v>53067</v>
      </c>
      <c r="AI317">
        <v>51868</v>
      </c>
      <c r="AJ317">
        <v>50137</v>
      </c>
      <c r="AK317">
        <v>50225</v>
      </c>
      <c r="AL317">
        <v>50905</v>
      </c>
      <c r="AM317">
        <v>52209</v>
      </c>
      <c r="AN317">
        <v>51815</v>
      </c>
      <c r="AO317">
        <v>48655</v>
      </c>
      <c r="AP317">
        <v>47055</v>
      </c>
      <c r="AQ317">
        <v>46762</v>
      </c>
      <c r="AR317">
        <v>48045</v>
      </c>
      <c r="AS317">
        <v>50259</v>
      </c>
      <c r="AT317">
        <v>50722</v>
      </c>
      <c r="AU317">
        <v>50349</v>
      </c>
      <c r="AV317">
        <v>49788</v>
      </c>
      <c r="AW317">
        <v>49962</v>
      </c>
      <c r="AX317">
        <v>50506</v>
      </c>
      <c r="AY317">
        <v>48072</v>
      </c>
      <c r="AZ317">
        <v>47037</v>
      </c>
      <c r="BA317">
        <v>45816</v>
      </c>
      <c r="BB317">
        <v>44460</v>
      </c>
      <c r="BC317">
        <v>43467</v>
      </c>
      <c r="BD317">
        <v>41117</v>
      </c>
      <c r="BE317">
        <v>39317</v>
      </c>
      <c r="BF317">
        <v>37393</v>
      </c>
      <c r="BG317">
        <v>35959</v>
      </c>
      <c r="BH317">
        <v>35478</v>
      </c>
      <c r="BI317">
        <v>33514</v>
      </c>
      <c r="BJ317">
        <v>32600</v>
      </c>
      <c r="BK317">
        <v>31525</v>
      </c>
      <c r="BL317">
        <v>26592</v>
      </c>
      <c r="BM317">
        <v>24952</v>
      </c>
      <c r="BN317">
        <v>24100</v>
      </c>
      <c r="BO317">
        <v>23028</v>
      </c>
      <c r="BP317">
        <v>20842</v>
      </c>
      <c r="BQ317">
        <v>19318</v>
      </c>
      <c r="BR317">
        <v>18610</v>
      </c>
      <c r="BS317">
        <v>17185</v>
      </c>
      <c r="BT317">
        <v>16360</v>
      </c>
      <c r="BU317">
        <v>15174</v>
      </c>
      <c r="BV317">
        <v>14583</v>
      </c>
      <c r="BW317">
        <v>14148</v>
      </c>
      <c r="BX317">
        <v>12870</v>
      </c>
      <c r="BY317">
        <v>12430</v>
      </c>
      <c r="BZ317">
        <v>11534</v>
      </c>
      <c r="CA317">
        <v>11043</v>
      </c>
      <c r="CB317">
        <v>10711</v>
      </c>
      <c r="CC317">
        <v>9958</v>
      </c>
      <c r="CD317">
        <v>9480</v>
      </c>
      <c r="CE317">
        <v>8896</v>
      </c>
      <c r="CF317">
        <v>8395</v>
      </c>
      <c r="CG317">
        <v>7959</v>
      </c>
      <c r="CH317">
        <v>7237</v>
      </c>
      <c r="CI317">
        <v>6544</v>
      </c>
      <c r="CJ317">
        <v>6094</v>
      </c>
      <c r="CK317">
        <v>5470</v>
      </c>
      <c r="CL317">
        <v>5006</v>
      </c>
      <c r="CM317">
        <v>4221</v>
      </c>
      <c r="CN317">
        <v>3656</v>
      </c>
      <c r="CO317">
        <v>3211</v>
      </c>
      <c r="CP317">
        <v>2831</v>
      </c>
      <c r="CQ317">
        <v>2490</v>
      </c>
      <c r="CR317">
        <v>2145</v>
      </c>
      <c r="CS317">
        <v>1808</v>
      </c>
      <c r="CT317">
        <v>1432</v>
      </c>
      <c r="CU317">
        <v>1195</v>
      </c>
      <c r="CV317">
        <v>891</v>
      </c>
      <c r="CW317">
        <v>661</v>
      </c>
      <c r="CX317">
        <v>517</v>
      </c>
      <c r="CY317">
        <v>380</v>
      </c>
      <c r="CZ317">
        <v>254</v>
      </c>
      <c r="DA317">
        <v>187</v>
      </c>
      <c r="DB317">
        <v>399</v>
      </c>
    </row>
    <row r="318" spans="1:106" hidden="1" x14ac:dyDescent="0.25">
      <c r="A318" t="s">
        <v>14</v>
      </c>
      <c r="B318" t="s">
        <v>15</v>
      </c>
      <c r="C318">
        <v>2004</v>
      </c>
      <c r="D318" t="s">
        <v>9</v>
      </c>
      <c r="E318">
        <v>3915924</v>
      </c>
      <c r="F318">
        <v>109267</v>
      </c>
      <c r="G318">
        <v>106749</v>
      </c>
      <c r="H318">
        <v>104424</v>
      </c>
      <c r="I318">
        <v>102719</v>
      </c>
      <c r="J318">
        <v>96983</v>
      </c>
      <c r="K318">
        <v>94198</v>
      </c>
      <c r="L318">
        <v>90501</v>
      </c>
      <c r="M318">
        <v>87960</v>
      </c>
      <c r="N318">
        <v>87376</v>
      </c>
      <c r="O318">
        <v>86127</v>
      </c>
      <c r="P318">
        <v>84579</v>
      </c>
      <c r="Q318">
        <v>84011</v>
      </c>
      <c r="R318">
        <v>84176</v>
      </c>
      <c r="S318">
        <v>84277</v>
      </c>
      <c r="T318">
        <v>83551</v>
      </c>
      <c r="U318">
        <v>79768</v>
      </c>
      <c r="V318">
        <v>76962</v>
      </c>
      <c r="W318">
        <v>74930</v>
      </c>
      <c r="X318">
        <v>73933</v>
      </c>
      <c r="Y318">
        <v>72459</v>
      </c>
      <c r="Z318">
        <v>70898</v>
      </c>
      <c r="AA318">
        <v>70462</v>
      </c>
      <c r="AB318">
        <v>68385</v>
      </c>
      <c r="AC318">
        <v>67275</v>
      </c>
      <c r="AD318">
        <v>64308</v>
      </c>
      <c r="AE318">
        <v>60588</v>
      </c>
      <c r="AF318">
        <v>57795</v>
      </c>
      <c r="AG318">
        <v>55720</v>
      </c>
      <c r="AH318">
        <v>53516</v>
      </c>
      <c r="AI318">
        <v>52425</v>
      </c>
      <c r="AJ318">
        <v>50184</v>
      </c>
      <c r="AK318">
        <v>50644</v>
      </c>
      <c r="AL318">
        <v>50845</v>
      </c>
      <c r="AM318">
        <v>52122</v>
      </c>
      <c r="AN318">
        <v>51714</v>
      </c>
      <c r="AO318">
        <v>48414</v>
      </c>
      <c r="AP318">
        <v>46434</v>
      </c>
      <c r="AQ318">
        <v>45575</v>
      </c>
      <c r="AR318">
        <v>46814</v>
      </c>
      <c r="AS318">
        <v>48543</v>
      </c>
      <c r="AT318">
        <v>48949</v>
      </c>
      <c r="AU318">
        <v>48289</v>
      </c>
      <c r="AV318">
        <v>47672</v>
      </c>
      <c r="AW318">
        <v>47148</v>
      </c>
      <c r="AX318">
        <v>47696</v>
      </c>
      <c r="AY318">
        <v>45194</v>
      </c>
      <c r="AZ318">
        <v>44523</v>
      </c>
      <c r="BA318">
        <v>43035</v>
      </c>
      <c r="BB318">
        <v>41242</v>
      </c>
      <c r="BC318">
        <v>40782</v>
      </c>
      <c r="BD318">
        <v>38201</v>
      </c>
      <c r="BE318">
        <v>36437</v>
      </c>
      <c r="BF318">
        <v>34183</v>
      </c>
      <c r="BG318">
        <v>33302</v>
      </c>
      <c r="BH318">
        <v>32736</v>
      </c>
      <c r="BI318">
        <v>30835</v>
      </c>
      <c r="BJ318">
        <v>29798</v>
      </c>
      <c r="BK318">
        <v>28795</v>
      </c>
      <c r="BL318">
        <v>24143</v>
      </c>
      <c r="BM318">
        <v>22375</v>
      </c>
      <c r="BN318">
        <v>21511</v>
      </c>
      <c r="BO318">
        <v>20704</v>
      </c>
      <c r="BP318">
        <v>18985</v>
      </c>
      <c r="BQ318">
        <v>17530</v>
      </c>
      <c r="BR318">
        <v>16571</v>
      </c>
      <c r="BS318">
        <v>15456</v>
      </c>
      <c r="BT318">
        <v>14479</v>
      </c>
      <c r="BU318">
        <v>13335</v>
      </c>
      <c r="BV318">
        <v>12497</v>
      </c>
      <c r="BW318">
        <v>11900</v>
      </c>
      <c r="BX318">
        <v>10793</v>
      </c>
      <c r="BY318">
        <v>10158</v>
      </c>
      <c r="BZ318">
        <v>9182</v>
      </c>
      <c r="CA318">
        <v>8745</v>
      </c>
      <c r="CB318">
        <v>8371</v>
      </c>
      <c r="CC318">
        <v>7561</v>
      </c>
      <c r="CD318">
        <v>6982</v>
      </c>
      <c r="CE318">
        <v>6294</v>
      </c>
      <c r="CF318">
        <v>5715</v>
      </c>
      <c r="CG318">
        <v>5331</v>
      </c>
      <c r="CH318">
        <v>4709</v>
      </c>
      <c r="CI318">
        <v>4117</v>
      </c>
      <c r="CJ318">
        <v>3753</v>
      </c>
      <c r="CK318">
        <v>3217</v>
      </c>
      <c r="CL318">
        <v>2754</v>
      </c>
      <c r="CM318">
        <v>2316</v>
      </c>
      <c r="CN318">
        <v>1906</v>
      </c>
      <c r="CO318">
        <v>1594</v>
      </c>
      <c r="CP318">
        <v>1316</v>
      </c>
      <c r="CQ318">
        <v>1140</v>
      </c>
      <c r="CR318">
        <v>906</v>
      </c>
      <c r="CS318">
        <v>771</v>
      </c>
      <c r="CT318">
        <v>621</v>
      </c>
      <c r="CU318">
        <v>483</v>
      </c>
      <c r="CV318">
        <v>362</v>
      </c>
      <c r="CW318">
        <v>258</v>
      </c>
      <c r="CX318">
        <v>188</v>
      </c>
      <c r="CY318">
        <v>136</v>
      </c>
      <c r="CZ318">
        <v>102</v>
      </c>
      <c r="DA318">
        <v>71</v>
      </c>
      <c r="DB318">
        <v>158</v>
      </c>
    </row>
    <row r="319" spans="1:106" hidden="1" x14ac:dyDescent="0.25">
      <c r="A319" t="s">
        <v>14</v>
      </c>
      <c r="B319" t="s">
        <v>15</v>
      </c>
      <c r="C319">
        <v>2005</v>
      </c>
      <c r="D319" t="s">
        <v>8</v>
      </c>
      <c r="E319">
        <v>4083704</v>
      </c>
      <c r="F319">
        <v>106715</v>
      </c>
      <c r="G319">
        <v>104224</v>
      </c>
      <c r="H319">
        <v>101914</v>
      </c>
      <c r="I319">
        <v>99737</v>
      </c>
      <c r="J319">
        <v>98141</v>
      </c>
      <c r="K319">
        <v>93613</v>
      </c>
      <c r="L319">
        <v>91181</v>
      </c>
      <c r="M319">
        <v>88117</v>
      </c>
      <c r="N319">
        <v>85727</v>
      </c>
      <c r="O319">
        <v>84353</v>
      </c>
      <c r="P319">
        <v>83326</v>
      </c>
      <c r="Q319">
        <v>82769</v>
      </c>
      <c r="R319">
        <v>82435</v>
      </c>
      <c r="S319">
        <v>82422</v>
      </c>
      <c r="T319">
        <v>82253</v>
      </c>
      <c r="U319">
        <v>81092</v>
      </c>
      <c r="V319">
        <v>77614</v>
      </c>
      <c r="W319">
        <v>75284</v>
      </c>
      <c r="X319">
        <v>73305</v>
      </c>
      <c r="Y319">
        <v>72161</v>
      </c>
      <c r="Z319">
        <v>71023</v>
      </c>
      <c r="AA319">
        <v>69635</v>
      </c>
      <c r="AB319">
        <v>68941</v>
      </c>
      <c r="AC319">
        <v>67666</v>
      </c>
      <c r="AD319">
        <v>66894</v>
      </c>
      <c r="AE319">
        <v>64469</v>
      </c>
      <c r="AF319">
        <v>60265</v>
      </c>
      <c r="AG319">
        <v>57401</v>
      </c>
      <c r="AH319">
        <v>55197</v>
      </c>
      <c r="AI319">
        <v>53328</v>
      </c>
      <c r="AJ319">
        <v>52139</v>
      </c>
      <c r="AK319">
        <v>50410</v>
      </c>
      <c r="AL319">
        <v>50475</v>
      </c>
      <c r="AM319">
        <v>51122</v>
      </c>
      <c r="AN319">
        <v>52390</v>
      </c>
      <c r="AO319">
        <v>52007</v>
      </c>
      <c r="AP319">
        <v>48850</v>
      </c>
      <c r="AQ319">
        <v>47219</v>
      </c>
      <c r="AR319">
        <v>46899</v>
      </c>
      <c r="AS319">
        <v>48177</v>
      </c>
      <c r="AT319">
        <v>50383</v>
      </c>
      <c r="AU319">
        <v>50834</v>
      </c>
      <c r="AV319">
        <v>50448</v>
      </c>
      <c r="AW319">
        <v>49869</v>
      </c>
      <c r="AX319">
        <v>50015</v>
      </c>
      <c r="AY319">
        <v>50529</v>
      </c>
      <c r="AZ319">
        <v>48096</v>
      </c>
      <c r="BA319">
        <v>47048</v>
      </c>
      <c r="BB319">
        <v>45806</v>
      </c>
      <c r="BC319">
        <v>44445</v>
      </c>
      <c r="BD319">
        <v>43433</v>
      </c>
      <c r="BE319">
        <v>41075</v>
      </c>
      <c r="BF319">
        <v>39266</v>
      </c>
      <c r="BG319">
        <v>37328</v>
      </c>
      <c r="BH319">
        <v>35898</v>
      </c>
      <c r="BI319">
        <v>35404</v>
      </c>
      <c r="BJ319">
        <v>33428</v>
      </c>
      <c r="BK319">
        <v>32505</v>
      </c>
      <c r="BL319">
        <v>31430</v>
      </c>
      <c r="BM319">
        <v>26522</v>
      </c>
      <c r="BN319">
        <v>24866</v>
      </c>
      <c r="BO319">
        <v>23992</v>
      </c>
      <c r="BP319">
        <v>22897</v>
      </c>
      <c r="BQ319">
        <v>20704</v>
      </c>
      <c r="BR319">
        <v>19175</v>
      </c>
      <c r="BS319">
        <v>18456</v>
      </c>
      <c r="BT319">
        <v>17030</v>
      </c>
      <c r="BU319">
        <v>16193</v>
      </c>
      <c r="BV319">
        <v>15001</v>
      </c>
      <c r="BW319">
        <v>14397</v>
      </c>
      <c r="BX319">
        <v>13939</v>
      </c>
      <c r="BY319">
        <v>12659</v>
      </c>
      <c r="BZ319">
        <v>12205</v>
      </c>
      <c r="CA319">
        <v>11301</v>
      </c>
      <c r="CB319">
        <v>10795</v>
      </c>
      <c r="CC319">
        <v>10448</v>
      </c>
      <c r="CD319">
        <v>9686</v>
      </c>
      <c r="CE319">
        <v>9193</v>
      </c>
      <c r="CF319">
        <v>8597</v>
      </c>
      <c r="CG319">
        <v>8079</v>
      </c>
      <c r="CH319">
        <v>7626</v>
      </c>
      <c r="CI319">
        <v>6903</v>
      </c>
      <c r="CJ319">
        <v>6212</v>
      </c>
      <c r="CK319">
        <v>5748</v>
      </c>
      <c r="CL319">
        <v>5127</v>
      </c>
      <c r="CM319">
        <v>4658</v>
      </c>
      <c r="CN319">
        <v>3897</v>
      </c>
      <c r="CO319">
        <v>3347</v>
      </c>
      <c r="CP319">
        <v>2911</v>
      </c>
      <c r="CQ319">
        <v>2540</v>
      </c>
      <c r="CR319">
        <v>2210</v>
      </c>
      <c r="CS319">
        <v>1880</v>
      </c>
      <c r="CT319">
        <v>1565</v>
      </c>
      <c r="CU319">
        <v>1223</v>
      </c>
      <c r="CV319">
        <v>1004</v>
      </c>
      <c r="CW319">
        <v>737</v>
      </c>
      <c r="CX319">
        <v>537</v>
      </c>
      <c r="CY319">
        <v>412</v>
      </c>
      <c r="CZ319">
        <v>298</v>
      </c>
      <c r="DA319">
        <v>194</v>
      </c>
      <c r="DB319">
        <v>410</v>
      </c>
    </row>
    <row r="320" spans="1:106" hidden="1" x14ac:dyDescent="0.25">
      <c r="A320" t="s">
        <v>14</v>
      </c>
      <c r="B320" t="s">
        <v>15</v>
      </c>
      <c r="C320">
        <v>2005</v>
      </c>
      <c r="D320" t="s">
        <v>9</v>
      </c>
      <c r="E320">
        <v>4024222</v>
      </c>
      <c r="F320">
        <v>112028</v>
      </c>
      <c r="G320">
        <v>109343</v>
      </c>
      <c r="H320">
        <v>106867</v>
      </c>
      <c r="I320">
        <v>104537</v>
      </c>
      <c r="J320">
        <v>102814</v>
      </c>
      <c r="K320">
        <v>97068</v>
      </c>
      <c r="L320">
        <v>94299</v>
      </c>
      <c r="M320">
        <v>90624</v>
      </c>
      <c r="N320">
        <v>88110</v>
      </c>
      <c r="O320">
        <v>87521</v>
      </c>
      <c r="P320">
        <v>86286</v>
      </c>
      <c r="Q320">
        <v>84789</v>
      </c>
      <c r="R320">
        <v>84256</v>
      </c>
      <c r="S320">
        <v>84428</v>
      </c>
      <c r="T320">
        <v>84565</v>
      </c>
      <c r="U320">
        <v>83867</v>
      </c>
      <c r="V320">
        <v>80087</v>
      </c>
      <c r="W320">
        <v>77325</v>
      </c>
      <c r="X320">
        <v>75358</v>
      </c>
      <c r="Y320">
        <v>74296</v>
      </c>
      <c r="Z320">
        <v>72733</v>
      </c>
      <c r="AA320">
        <v>71114</v>
      </c>
      <c r="AB320">
        <v>70649</v>
      </c>
      <c r="AC320">
        <v>68644</v>
      </c>
      <c r="AD320">
        <v>67548</v>
      </c>
      <c r="AE320">
        <v>64610</v>
      </c>
      <c r="AF320">
        <v>60889</v>
      </c>
      <c r="AG320">
        <v>58082</v>
      </c>
      <c r="AH320">
        <v>55972</v>
      </c>
      <c r="AI320">
        <v>53739</v>
      </c>
      <c r="AJ320">
        <v>52677</v>
      </c>
      <c r="AK320">
        <v>50417</v>
      </c>
      <c r="AL320">
        <v>50802</v>
      </c>
      <c r="AM320">
        <v>50981</v>
      </c>
      <c r="AN320">
        <v>52245</v>
      </c>
      <c r="AO320">
        <v>51798</v>
      </c>
      <c r="AP320">
        <v>48486</v>
      </c>
      <c r="AQ320">
        <v>46502</v>
      </c>
      <c r="AR320">
        <v>45638</v>
      </c>
      <c r="AS320">
        <v>46864</v>
      </c>
      <c r="AT320">
        <v>48568</v>
      </c>
      <c r="AU320">
        <v>48952</v>
      </c>
      <c r="AV320">
        <v>48289</v>
      </c>
      <c r="AW320">
        <v>47668</v>
      </c>
      <c r="AX320">
        <v>47107</v>
      </c>
      <c r="AY320">
        <v>47642</v>
      </c>
      <c r="AZ320">
        <v>45145</v>
      </c>
      <c r="BA320">
        <v>44473</v>
      </c>
      <c r="BB320">
        <v>42974</v>
      </c>
      <c r="BC320">
        <v>41152</v>
      </c>
      <c r="BD320">
        <v>40669</v>
      </c>
      <c r="BE320">
        <v>38069</v>
      </c>
      <c r="BF320">
        <v>36288</v>
      </c>
      <c r="BG320">
        <v>34033</v>
      </c>
      <c r="BH320">
        <v>33147</v>
      </c>
      <c r="BI320">
        <v>32562</v>
      </c>
      <c r="BJ320">
        <v>30639</v>
      </c>
      <c r="BK320">
        <v>29585</v>
      </c>
      <c r="BL320">
        <v>28578</v>
      </c>
      <c r="BM320">
        <v>23954</v>
      </c>
      <c r="BN320">
        <v>22186</v>
      </c>
      <c r="BO320">
        <v>21306</v>
      </c>
      <c r="BP320">
        <v>20466</v>
      </c>
      <c r="BQ320">
        <v>18735</v>
      </c>
      <c r="BR320">
        <v>17279</v>
      </c>
      <c r="BS320">
        <v>16306</v>
      </c>
      <c r="BT320">
        <v>15181</v>
      </c>
      <c r="BU320">
        <v>14200</v>
      </c>
      <c r="BV320">
        <v>13056</v>
      </c>
      <c r="BW320">
        <v>12210</v>
      </c>
      <c r="BX320">
        <v>11595</v>
      </c>
      <c r="BY320">
        <v>10489</v>
      </c>
      <c r="BZ320">
        <v>9843</v>
      </c>
      <c r="CA320">
        <v>8867</v>
      </c>
      <c r="CB320">
        <v>8417</v>
      </c>
      <c r="CC320">
        <v>8030</v>
      </c>
      <c r="CD320">
        <v>7222</v>
      </c>
      <c r="CE320">
        <v>6633</v>
      </c>
      <c r="CF320">
        <v>5948</v>
      </c>
      <c r="CG320">
        <v>5370</v>
      </c>
      <c r="CH320">
        <v>4979</v>
      </c>
      <c r="CI320">
        <v>4372</v>
      </c>
      <c r="CJ320">
        <v>3798</v>
      </c>
      <c r="CK320">
        <v>3436</v>
      </c>
      <c r="CL320">
        <v>2922</v>
      </c>
      <c r="CM320">
        <v>2481</v>
      </c>
      <c r="CN320">
        <v>2068</v>
      </c>
      <c r="CO320">
        <v>1686</v>
      </c>
      <c r="CP320">
        <v>1396</v>
      </c>
      <c r="CQ320">
        <v>1139</v>
      </c>
      <c r="CR320">
        <v>975</v>
      </c>
      <c r="CS320">
        <v>766</v>
      </c>
      <c r="CT320">
        <v>643</v>
      </c>
      <c r="CU320">
        <v>511</v>
      </c>
      <c r="CV320">
        <v>391</v>
      </c>
      <c r="CW320">
        <v>288</v>
      </c>
      <c r="CX320">
        <v>202</v>
      </c>
      <c r="CY320">
        <v>145</v>
      </c>
      <c r="CZ320">
        <v>103</v>
      </c>
      <c r="DA320">
        <v>76</v>
      </c>
      <c r="DB320">
        <v>154</v>
      </c>
    </row>
    <row r="321" spans="1:106" hidden="1" x14ac:dyDescent="0.25">
      <c r="A321" t="s">
        <v>14</v>
      </c>
      <c r="B321" t="s">
        <v>15</v>
      </c>
      <c r="C321">
        <v>2006</v>
      </c>
      <c r="D321" t="s">
        <v>8</v>
      </c>
      <c r="E321">
        <v>4192461</v>
      </c>
      <c r="F321">
        <v>109397</v>
      </c>
      <c r="G321">
        <v>106835</v>
      </c>
      <c r="H321">
        <v>104373</v>
      </c>
      <c r="I321">
        <v>102052</v>
      </c>
      <c r="J321">
        <v>99868</v>
      </c>
      <c r="K321">
        <v>98268</v>
      </c>
      <c r="L321">
        <v>93725</v>
      </c>
      <c r="M321">
        <v>91293</v>
      </c>
      <c r="N321">
        <v>88255</v>
      </c>
      <c r="O321">
        <v>85868</v>
      </c>
      <c r="P321">
        <v>84522</v>
      </c>
      <c r="Q321">
        <v>83516</v>
      </c>
      <c r="R321">
        <v>82955</v>
      </c>
      <c r="S321">
        <v>82650</v>
      </c>
      <c r="T321">
        <v>82668</v>
      </c>
      <c r="U321">
        <v>82518</v>
      </c>
      <c r="V321">
        <v>81378</v>
      </c>
      <c r="W321">
        <v>77942</v>
      </c>
      <c r="X321">
        <v>75643</v>
      </c>
      <c r="Y321">
        <v>73674</v>
      </c>
      <c r="Z321">
        <v>72563</v>
      </c>
      <c r="AA321">
        <v>71365</v>
      </c>
      <c r="AB321">
        <v>69914</v>
      </c>
      <c r="AC321">
        <v>69250</v>
      </c>
      <c r="AD321">
        <v>68016</v>
      </c>
      <c r="AE321">
        <v>67296</v>
      </c>
      <c r="AF321">
        <v>64854</v>
      </c>
      <c r="AG321">
        <v>60588</v>
      </c>
      <c r="AH321">
        <v>57679</v>
      </c>
      <c r="AI321">
        <v>55450</v>
      </c>
      <c r="AJ321">
        <v>53592</v>
      </c>
      <c r="AK321">
        <v>52406</v>
      </c>
      <c r="AL321">
        <v>50655</v>
      </c>
      <c r="AM321">
        <v>50689</v>
      </c>
      <c r="AN321">
        <v>51300</v>
      </c>
      <c r="AO321">
        <v>52577</v>
      </c>
      <c r="AP321">
        <v>52196</v>
      </c>
      <c r="AQ321">
        <v>49011</v>
      </c>
      <c r="AR321">
        <v>47354</v>
      </c>
      <c r="AS321">
        <v>47028</v>
      </c>
      <c r="AT321">
        <v>48301</v>
      </c>
      <c r="AU321">
        <v>50493</v>
      </c>
      <c r="AV321">
        <v>50930</v>
      </c>
      <c r="AW321">
        <v>50528</v>
      </c>
      <c r="AX321">
        <v>49922</v>
      </c>
      <c r="AY321">
        <v>50038</v>
      </c>
      <c r="AZ321">
        <v>50547</v>
      </c>
      <c r="BA321">
        <v>48102</v>
      </c>
      <c r="BB321">
        <v>47035</v>
      </c>
      <c r="BC321">
        <v>45788</v>
      </c>
      <c r="BD321">
        <v>44410</v>
      </c>
      <c r="BE321">
        <v>43385</v>
      </c>
      <c r="BF321">
        <v>41018</v>
      </c>
      <c r="BG321">
        <v>39195</v>
      </c>
      <c r="BH321">
        <v>37261</v>
      </c>
      <c r="BI321">
        <v>35822</v>
      </c>
      <c r="BJ321">
        <v>35309</v>
      </c>
      <c r="BK321">
        <v>33329</v>
      </c>
      <c r="BL321">
        <v>32405</v>
      </c>
      <c r="BM321">
        <v>31331</v>
      </c>
      <c r="BN321">
        <v>26428</v>
      </c>
      <c r="BO321">
        <v>24753</v>
      </c>
      <c r="BP321">
        <v>23855</v>
      </c>
      <c r="BQ321">
        <v>22742</v>
      </c>
      <c r="BR321">
        <v>20549</v>
      </c>
      <c r="BS321">
        <v>19015</v>
      </c>
      <c r="BT321">
        <v>18288</v>
      </c>
      <c r="BU321">
        <v>16857</v>
      </c>
      <c r="BV321">
        <v>16008</v>
      </c>
      <c r="BW321">
        <v>14811</v>
      </c>
      <c r="BX321">
        <v>14186</v>
      </c>
      <c r="BY321">
        <v>13712</v>
      </c>
      <c r="BZ321">
        <v>12434</v>
      </c>
      <c r="CA321">
        <v>11962</v>
      </c>
      <c r="CB321">
        <v>11051</v>
      </c>
      <c r="CC321">
        <v>10533</v>
      </c>
      <c r="CD321">
        <v>10166</v>
      </c>
      <c r="CE321">
        <v>9398</v>
      </c>
      <c r="CF321">
        <v>8889</v>
      </c>
      <c r="CG321">
        <v>8279</v>
      </c>
      <c r="CH321">
        <v>7746</v>
      </c>
      <c r="CI321">
        <v>7281</v>
      </c>
      <c r="CJ321">
        <v>6558</v>
      </c>
      <c r="CK321">
        <v>5866</v>
      </c>
      <c r="CL321">
        <v>5393</v>
      </c>
      <c r="CM321">
        <v>4777</v>
      </c>
      <c r="CN321">
        <v>4307</v>
      </c>
      <c r="CO321">
        <v>3574</v>
      </c>
      <c r="CP321">
        <v>3039</v>
      </c>
      <c r="CQ321">
        <v>2618</v>
      </c>
      <c r="CR321">
        <v>2259</v>
      </c>
      <c r="CS321">
        <v>1943</v>
      </c>
      <c r="CT321">
        <v>1633</v>
      </c>
      <c r="CU321">
        <v>1341</v>
      </c>
      <c r="CV321">
        <v>1032</v>
      </c>
      <c r="CW321">
        <v>834</v>
      </c>
      <c r="CX321">
        <v>602</v>
      </c>
      <c r="CY321">
        <v>430</v>
      </c>
      <c r="CZ321">
        <v>324</v>
      </c>
      <c r="DA321">
        <v>229</v>
      </c>
      <c r="DB321">
        <v>427</v>
      </c>
    </row>
    <row r="322" spans="1:106" hidden="1" x14ac:dyDescent="0.25">
      <c r="A322" t="s">
        <v>14</v>
      </c>
      <c r="B322" t="s">
        <v>15</v>
      </c>
      <c r="C322">
        <v>2006</v>
      </c>
      <c r="D322" t="s">
        <v>9</v>
      </c>
      <c r="E322">
        <v>4134735</v>
      </c>
      <c r="F322">
        <v>114852</v>
      </c>
      <c r="G322">
        <v>112095</v>
      </c>
      <c r="H322">
        <v>109459</v>
      </c>
      <c r="I322">
        <v>106979</v>
      </c>
      <c r="J322">
        <v>104631</v>
      </c>
      <c r="K322">
        <v>102894</v>
      </c>
      <c r="L322">
        <v>97167</v>
      </c>
      <c r="M322">
        <v>94419</v>
      </c>
      <c r="N322">
        <v>90771</v>
      </c>
      <c r="O322">
        <v>88251</v>
      </c>
      <c r="P322">
        <v>87677</v>
      </c>
      <c r="Q322">
        <v>86493</v>
      </c>
      <c r="R322">
        <v>85031</v>
      </c>
      <c r="S322">
        <v>84505</v>
      </c>
      <c r="T322">
        <v>84712</v>
      </c>
      <c r="U322">
        <v>84876</v>
      </c>
      <c r="V322">
        <v>84180</v>
      </c>
      <c r="W322">
        <v>80444</v>
      </c>
      <c r="X322">
        <v>77748</v>
      </c>
      <c r="Y322">
        <v>75718</v>
      </c>
      <c r="Z322">
        <v>74562</v>
      </c>
      <c r="AA322">
        <v>72945</v>
      </c>
      <c r="AB322">
        <v>71298</v>
      </c>
      <c r="AC322">
        <v>70903</v>
      </c>
      <c r="AD322">
        <v>68912</v>
      </c>
      <c r="AE322">
        <v>67842</v>
      </c>
      <c r="AF322">
        <v>64903</v>
      </c>
      <c r="AG322">
        <v>61170</v>
      </c>
      <c r="AH322">
        <v>58329</v>
      </c>
      <c r="AI322">
        <v>56190</v>
      </c>
      <c r="AJ322">
        <v>53988</v>
      </c>
      <c r="AK322">
        <v>52903</v>
      </c>
      <c r="AL322">
        <v>50572</v>
      </c>
      <c r="AM322">
        <v>50936</v>
      </c>
      <c r="AN322">
        <v>51104</v>
      </c>
      <c r="AO322">
        <v>52325</v>
      </c>
      <c r="AP322">
        <v>51863</v>
      </c>
      <c r="AQ322">
        <v>48549</v>
      </c>
      <c r="AR322">
        <v>46563</v>
      </c>
      <c r="AS322">
        <v>45690</v>
      </c>
      <c r="AT322">
        <v>46894</v>
      </c>
      <c r="AU322">
        <v>48572</v>
      </c>
      <c r="AV322">
        <v>48951</v>
      </c>
      <c r="AW322">
        <v>48284</v>
      </c>
      <c r="AX322">
        <v>47625</v>
      </c>
      <c r="AY322">
        <v>47055</v>
      </c>
      <c r="AZ322">
        <v>47586</v>
      </c>
      <c r="BA322">
        <v>45094</v>
      </c>
      <c r="BB322">
        <v>44408</v>
      </c>
      <c r="BC322">
        <v>42879</v>
      </c>
      <c r="BD322">
        <v>41038</v>
      </c>
      <c r="BE322">
        <v>40526</v>
      </c>
      <c r="BF322">
        <v>37913</v>
      </c>
      <c r="BG322">
        <v>36128</v>
      </c>
      <c r="BH322">
        <v>33874</v>
      </c>
      <c r="BI322">
        <v>32973</v>
      </c>
      <c r="BJ322">
        <v>32357</v>
      </c>
      <c r="BK322">
        <v>30423</v>
      </c>
      <c r="BL322">
        <v>29365</v>
      </c>
      <c r="BM322">
        <v>28347</v>
      </c>
      <c r="BN322">
        <v>23751</v>
      </c>
      <c r="BO322">
        <v>21977</v>
      </c>
      <c r="BP322">
        <v>21064</v>
      </c>
      <c r="BQ322">
        <v>20197</v>
      </c>
      <c r="BR322">
        <v>18466</v>
      </c>
      <c r="BS322">
        <v>17003</v>
      </c>
      <c r="BT322">
        <v>16016</v>
      </c>
      <c r="BU322">
        <v>14890</v>
      </c>
      <c r="BV322">
        <v>13904</v>
      </c>
      <c r="BW322">
        <v>12758</v>
      </c>
      <c r="BX322">
        <v>11901</v>
      </c>
      <c r="BY322">
        <v>11273</v>
      </c>
      <c r="BZ322">
        <v>10167</v>
      </c>
      <c r="CA322">
        <v>9509</v>
      </c>
      <c r="CB322">
        <v>8539</v>
      </c>
      <c r="CC322">
        <v>8079</v>
      </c>
      <c r="CD322">
        <v>7674</v>
      </c>
      <c r="CE322">
        <v>6867</v>
      </c>
      <c r="CF322">
        <v>6275</v>
      </c>
      <c r="CG322">
        <v>5594</v>
      </c>
      <c r="CH322">
        <v>5020</v>
      </c>
      <c r="CI322">
        <v>4627</v>
      </c>
      <c r="CJ322">
        <v>4038</v>
      </c>
      <c r="CK322">
        <v>3482</v>
      </c>
      <c r="CL322">
        <v>3126</v>
      </c>
      <c r="CM322">
        <v>2637</v>
      </c>
      <c r="CN322">
        <v>2220</v>
      </c>
      <c r="CO322">
        <v>1832</v>
      </c>
      <c r="CP322">
        <v>1479</v>
      </c>
      <c r="CQ322">
        <v>1211</v>
      </c>
      <c r="CR322">
        <v>977</v>
      </c>
      <c r="CS322">
        <v>825</v>
      </c>
      <c r="CT322">
        <v>639</v>
      </c>
      <c r="CU322">
        <v>529</v>
      </c>
      <c r="CV322">
        <v>415</v>
      </c>
      <c r="CW322">
        <v>312</v>
      </c>
      <c r="CX322">
        <v>226</v>
      </c>
      <c r="CY322">
        <v>155</v>
      </c>
      <c r="CZ322">
        <v>109</v>
      </c>
      <c r="DA322">
        <v>76</v>
      </c>
      <c r="DB322">
        <v>155</v>
      </c>
    </row>
    <row r="323" spans="1:106" hidden="1" x14ac:dyDescent="0.25">
      <c r="A323" t="s">
        <v>14</v>
      </c>
      <c r="B323" t="s">
        <v>15</v>
      </c>
      <c r="C323">
        <v>2007</v>
      </c>
      <c r="D323" t="s">
        <v>8</v>
      </c>
      <c r="E323">
        <v>4303213</v>
      </c>
      <c r="F323">
        <v>112128</v>
      </c>
      <c r="G323">
        <v>109512</v>
      </c>
      <c r="H323">
        <v>106979</v>
      </c>
      <c r="I323">
        <v>104507</v>
      </c>
      <c r="J323">
        <v>102179</v>
      </c>
      <c r="K323">
        <v>99992</v>
      </c>
      <c r="L323">
        <v>98375</v>
      </c>
      <c r="M323">
        <v>93832</v>
      </c>
      <c r="N323">
        <v>91428</v>
      </c>
      <c r="O323">
        <v>88390</v>
      </c>
      <c r="P323">
        <v>86032</v>
      </c>
      <c r="Q323">
        <v>84708</v>
      </c>
      <c r="R323">
        <v>83698</v>
      </c>
      <c r="S323">
        <v>83164</v>
      </c>
      <c r="T323">
        <v>82889</v>
      </c>
      <c r="U323">
        <v>82926</v>
      </c>
      <c r="V323">
        <v>82797</v>
      </c>
      <c r="W323">
        <v>81698</v>
      </c>
      <c r="X323">
        <v>78292</v>
      </c>
      <c r="Y323">
        <v>76004</v>
      </c>
      <c r="Z323">
        <v>74066</v>
      </c>
      <c r="AA323">
        <v>72897</v>
      </c>
      <c r="AB323">
        <v>71638</v>
      </c>
      <c r="AC323">
        <v>70216</v>
      </c>
      <c r="AD323">
        <v>69592</v>
      </c>
      <c r="AE323">
        <v>68410</v>
      </c>
      <c r="AF323">
        <v>67673</v>
      </c>
      <c r="AG323">
        <v>65167</v>
      </c>
      <c r="AH323">
        <v>60856</v>
      </c>
      <c r="AI323">
        <v>57924</v>
      </c>
      <c r="AJ323">
        <v>55707</v>
      </c>
      <c r="AK323">
        <v>53851</v>
      </c>
      <c r="AL323">
        <v>52644</v>
      </c>
      <c r="AM323">
        <v>50865</v>
      </c>
      <c r="AN323">
        <v>50861</v>
      </c>
      <c r="AO323">
        <v>51482</v>
      </c>
      <c r="AP323">
        <v>52762</v>
      </c>
      <c r="AQ323">
        <v>52350</v>
      </c>
      <c r="AR323">
        <v>49139</v>
      </c>
      <c r="AS323">
        <v>47479</v>
      </c>
      <c r="AT323">
        <v>47150</v>
      </c>
      <c r="AU323">
        <v>48411</v>
      </c>
      <c r="AV323">
        <v>50589</v>
      </c>
      <c r="AW323">
        <v>51008</v>
      </c>
      <c r="AX323">
        <v>50577</v>
      </c>
      <c r="AY323">
        <v>49943</v>
      </c>
      <c r="AZ323">
        <v>50053</v>
      </c>
      <c r="BA323">
        <v>50547</v>
      </c>
      <c r="BB323">
        <v>48085</v>
      </c>
      <c r="BC323">
        <v>47012</v>
      </c>
      <c r="BD323">
        <v>45748</v>
      </c>
      <c r="BE323">
        <v>44357</v>
      </c>
      <c r="BF323">
        <v>43320</v>
      </c>
      <c r="BG323">
        <v>40940</v>
      </c>
      <c r="BH323">
        <v>39121</v>
      </c>
      <c r="BI323">
        <v>37177</v>
      </c>
      <c r="BJ323">
        <v>35723</v>
      </c>
      <c r="BK323">
        <v>35200</v>
      </c>
      <c r="BL323">
        <v>33225</v>
      </c>
      <c r="BM323">
        <v>32302</v>
      </c>
      <c r="BN323">
        <v>31205</v>
      </c>
      <c r="BO323">
        <v>26302</v>
      </c>
      <c r="BP323">
        <v>24611</v>
      </c>
      <c r="BQ323">
        <v>23691</v>
      </c>
      <c r="BR323">
        <v>22568</v>
      </c>
      <c r="BS323">
        <v>20374</v>
      </c>
      <c r="BT323">
        <v>18840</v>
      </c>
      <c r="BU323">
        <v>18099</v>
      </c>
      <c r="BV323">
        <v>16665</v>
      </c>
      <c r="BW323">
        <v>15804</v>
      </c>
      <c r="BX323">
        <v>14596</v>
      </c>
      <c r="BY323">
        <v>13957</v>
      </c>
      <c r="BZ323">
        <v>13468</v>
      </c>
      <c r="CA323">
        <v>12188</v>
      </c>
      <c r="CB323">
        <v>11700</v>
      </c>
      <c r="CC323">
        <v>10785</v>
      </c>
      <c r="CD323">
        <v>10252</v>
      </c>
      <c r="CE323">
        <v>9867</v>
      </c>
      <c r="CF323">
        <v>9092</v>
      </c>
      <c r="CG323">
        <v>8564</v>
      </c>
      <c r="CH323">
        <v>7943</v>
      </c>
      <c r="CI323">
        <v>7400</v>
      </c>
      <c r="CJ323">
        <v>6920</v>
      </c>
      <c r="CK323">
        <v>6197</v>
      </c>
      <c r="CL323">
        <v>5509</v>
      </c>
      <c r="CM323">
        <v>5029</v>
      </c>
      <c r="CN323">
        <v>4422</v>
      </c>
      <c r="CO323">
        <v>3954</v>
      </c>
      <c r="CP323">
        <v>3250</v>
      </c>
      <c r="CQ323">
        <v>2737</v>
      </c>
      <c r="CR323">
        <v>2333</v>
      </c>
      <c r="CS323">
        <v>1990</v>
      </c>
      <c r="CT323">
        <v>1690</v>
      </c>
      <c r="CU323">
        <v>1401</v>
      </c>
      <c r="CV323">
        <v>1133</v>
      </c>
      <c r="CW323">
        <v>859</v>
      </c>
      <c r="CX323">
        <v>682</v>
      </c>
      <c r="CY323">
        <v>483</v>
      </c>
      <c r="CZ323">
        <v>339</v>
      </c>
      <c r="DA323">
        <v>250</v>
      </c>
      <c r="DB323">
        <v>467</v>
      </c>
    </row>
    <row r="324" spans="1:106" hidden="1" x14ac:dyDescent="0.25">
      <c r="A324" t="s">
        <v>14</v>
      </c>
      <c r="B324" t="s">
        <v>15</v>
      </c>
      <c r="C324">
        <v>2007</v>
      </c>
      <c r="D324" t="s">
        <v>9</v>
      </c>
      <c r="E324">
        <v>4247356</v>
      </c>
      <c r="F324">
        <v>117724</v>
      </c>
      <c r="G324">
        <v>114913</v>
      </c>
      <c r="H324">
        <v>112206</v>
      </c>
      <c r="I324">
        <v>109566</v>
      </c>
      <c r="J324">
        <v>107068</v>
      </c>
      <c r="K324">
        <v>104708</v>
      </c>
      <c r="L324">
        <v>102985</v>
      </c>
      <c r="M324">
        <v>97281</v>
      </c>
      <c r="N324">
        <v>94562</v>
      </c>
      <c r="O324">
        <v>90908</v>
      </c>
      <c r="P324">
        <v>88403</v>
      </c>
      <c r="Q324">
        <v>87878</v>
      </c>
      <c r="R324">
        <v>86729</v>
      </c>
      <c r="S324">
        <v>85274</v>
      </c>
      <c r="T324">
        <v>84783</v>
      </c>
      <c r="U324">
        <v>85018</v>
      </c>
      <c r="V324">
        <v>85183</v>
      </c>
      <c r="W324">
        <v>84528</v>
      </c>
      <c r="X324">
        <v>80857</v>
      </c>
      <c r="Y324">
        <v>78099</v>
      </c>
      <c r="Z324">
        <v>75974</v>
      </c>
      <c r="AA324">
        <v>74764</v>
      </c>
      <c r="AB324">
        <v>73124</v>
      </c>
      <c r="AC324">
        <v>71547</v>
      </c>
      <c r="AD324">
        <v>71162</v>
      </c>
      <c r="AE324">
        <v>69197</v>
      </c>
      <c r="AF324">
        <v>68123</v>
      </c>
      <c r="AG324">
        <v>65173</v>
      </c>
      <c r="AH324">
        <v>61407</v>
      </c>
      <c r="AI324">
        <v>58539</v>
      </c>
      <c r="AJ324">
        <v>56432</v>
      </c>
      <c r="AK324">
        <v>54209</v>
      </c>
      <c r="AL324">
        <v>53051</v>
      </c>
      <c r="AM324">
        <v>50704</v>
      </c>
      <c r="AN324">
        <v>51057</v>
      </c>
      <c r="AO324">
        <v>51185</v>
      </c>
      <c r="AP324">
        <v>52387</v>
      </c>
      <c r="AQ324">
        <v>51919</v>
      </c>
      <c r="AR324">
        <v>48606</v>
      </c>
      <c r="AS324">
        <v>46613</v>
      </c>
      <c r="AT324">
        <v>45721</v>
      </c>
      <c r="AU324">
        <v>46900</v>
      </c>
      <c r="AV324">
        <v>48570</v>
      </c>
      <c r="AW324">
        <v>48944</v>
      </c>
      <c r="AX324">
        <v>48239</v>
      </c>
      <c r="AY324">
        <v>47571</v>
      </c>
      <c r="AZ324">
        <v>47000</v>
      </c>
      <c r="BA324">
        <v>47526</v>
      </c>
      <c r="BB324">
        <v>45027</v>
      </c>
      <c r="BC324">
        <v>44307</v>
      </c>
      <c r="BD324">
        <v>42757</v>
      </c>
      <c r="BE324">
        <v>40894</v>
      </c>
      <c r="BF324">
        <v>40360</v>
      </c>
      <c r="BG324">
        <v>37745</v>
      </c>
      <c r="BH324">
        <v>35957</v>
      </c>
      <c r="BI324">
        <v>33694</v>
      </c>
      <c r="BJ324">
        <v>32764</v>
      </c>
      <c r="BK324">
        <v>32128</v>
      </c>
      <c r="BL324">
        <v>30196</v>
      </c>
      <c r="BM324">
        <v>29127</v>
      </c>
      <c r="BN324">
        <v>28097</v>
      </c>
      <c r="BO324">
        <v>23524</v>
      </c>
      <c r="BP324">
        <v>21729</v>
      </c>
      <c r="BQ324">
        <v>20789</v>
      </c>
      <c r="BR324">
        <v>19907</v>
      </c>
      <c r="BS324">
        <v>18172</v>
      </c>
      <c r="BT324">
        <v>16702</v>
      </c>
      <c r="BU324">
        <v>15710</v>
      </c>
      <c r="BV324">
        <v>14580</v>
      </c>
      <c r="BW324">
        <v>13588</v>
      </c>
      <c r="BX324">
        <v>12437</v>
      </c>
      <c r="BY324">
        <v>11571</v>
      </c>
      <c r="BZ324">
        <v>10928</v>
      </c>
      <c r="CA324">
        <v>9824</v>
      </c>
      <c r="CB324">
        <v>9160</v>
      </c>
      <c r="CC324">
        <v>8199</v>
      </c>
      <c r="CD324">
        <v>7725</v>
      </c>
      <c r="CE324">
        <v>7300</v>
      </c>
      <c r="CF324">
        <v>6499</v>
      </c>
      <c r="CG324">
        <v>5906</v>
      </c>
      <c r="CH324">
        <v>5232</v>
      </c>
      <c r="CI324">
        <v>4669</v>
      </c>
      <c r="CJ324">
        <v>4278</v>
      </c>
      <c r="CK324">
        <v>3706</v>
      </c>
      <c r="CL324">
        <v>3170</v>
      </c>
      <c r="CM324">
        <v>2823</v>
      </c>
      <c r="CN324">
        <v>2361</v>
      </c>
      <c r="CO324">
        <v>1970</v>
      </c>
      <c r="CP324">
        <v>1610</v>
      </c>
      <c r="CQ324">
        <v>1286</v>
      </c>
      <c r="CR324">
        <v>1041</v>
      </c>
      <c r="CS324">
        <v>829</v>
      </c>
      <c r="CT324">
        <v>692</v>
      </c>
      <c r="CU324">
        <v>528</v>
      </c>
      <c r="CV324">
        <v>431</v>
      </c>
      <c r="CW324">
        <v>332</v>
      </c>
      <c r="CX324">
        <v>246</v>
      </c>
      <c r="CY324">
        <v>174</v>
      </c>
      <c r="CZ324">
        <v>118</v>
      </c>
      <c r="DA324">
        <v>81</v>
      </c>
      <c r="DB324">
        <v>159</v>
      </c>
    </row>
    <row r="325" spans="1:106" hidden="1" x14ac:dyDescent="0.25">
      <c r="A325" t="s">
        <v>14</v>
      </c>
      <c r="B325" t="s">
        <v>15</v>
      </c>
      <c r="C325">
        <v>2008</v>
      </c>
      <c r="D325" t="s">
        <v>8</v>
      </c>
      <c r="E325">
        <v>4416030</v>
      </c>
      <c r="F325">
        <v>114956</v>
      </c>
      <c r="G325">
        <v>112237</v>
      </c>
      <c r="H325">
        <v>109652</v>
      </c>
      <c r="I325">
        <v>107109</v>
      </c>
      <c r="J325">
        <v>104630</v>
      </c>
      <c r="K325">
        <v>102299</v>
      </c>
      <c r="L325">
        <v>100095</v>
      </c>
      <c r="M325">
        <v>98476</v>
      </c>
      <c r="N325">
        <v>93961</v>
      </c>
      <c r="O325">
        <v>91557</v>
      </c>
      <c r="P325">
        <v>88550</v>
      </c>
      <c r="Q325">
        <v>86212</v>
      </c>
      <c r="R325">
        <v>84883</v>
      </c>
      <c r="S325">
        <v>83900</v>
      </c>
      <c r="T325">
        <v>83396</v>
      </c>
      <c r="U325">
        <v>83141</v>
      </c>
      <c r="V325">
        <v>83198</v>
      </c>
      <c r="W325">
        <v>83110</v>
      </c>
      <c r="X325">
        <v>82040</v>
      </c>
      <c r="Y325">
        <v>78644</v>
      </c>
      <c r="Z325">
        <v>76386</v>
      </c>
      <c r="AA325">
        <v>74392</v>
      </c>
      <c r="AB325">
        <v>73165</v>
      </c>
      <c r="AC325">
        <v>71934</v>
      </c>
      <c r="AD325">
        <v>70552</v>
      </c>
      <c r="AE325">
        <v>69979</v>
      </c>
      <c r="AF325">
        <v>68779</v>
      </c>
      <c r="AG325">
        <v>67977</v>
      </c>
      <c r="AH325">
        <v>65427</v>
      </c>
      <c r="AI325">
        <v>61093</v>
      </c>
      <c r="AJ325">
        <v>58172</v>
      </c>
      <c r="AK325">
        <v>55957</v>
      </c>
      <c r="AL325">
        <v>54082</v>
      </c>
      <c r="AM325">
        <v>52847</v>
      </c>
      <c r="AN325">
        <v>51032</v>
      </c>
      <c r="AO325">
        <v>51038</v>
      </c>
      <c r="AP325">
        <v>51661</v>
      </c>
      <c r="AQ325">
        <v>52910</v>
      </c>
      <c r="AR325">
        <v>52471</v>
      </c>
      <c r="AS325">
        <v>49259</v>
      </c>
      <c r="AT325">
        <v>47597</v>
      </c>
      <c r="AU325">
        <v>47260</v>
      </c>
      <c r="AV325">
        <v>48506</v>
      </c>
      <c r="AW325">
        <v>50664</v>
      </c>
      <c r="AX325">
        <v>51054</v>
      </c>
      <c r="AY325">
        <v>50595</v>
      </c>
      <c r="AZ325">
        <v>49957</v>
      </c>
      <c r="BA325">
        <v>50051</v>
      </c>
      <c r="BB325">
        <v>50522</v>
      </c>
      <c r="BC325">
        <v>48058</v>
      </c>
      <c r="BD325">
        <v>46968</v>
      </c>
      <c r="BE325">
        <v>45691</v>
      </c>
      <c r="BF325">
        <v>44287</v>
      </c>
      <c r="BG325">
        <v>43234</v>
      </c>
      <c r="BH325">
        <v>40858</v>
      </c>
      <c r="BI325">
        <v>39027</v>
      </c>
      <c r="BJ325">
        <v>37071</v>
      </c>
      <c r="BK325">
        <v>35611</v>
      </c>
      <c r="BL325">
        <v>35084</v>
      </c>
      <c r="BM325">
        <v>33116</v>
      </c>
      <c r="BN325">
        <v>32169</v>
      </c>
      <c r="BO325">
        <v>31044</v>
      </c>
      <c r="BP325">
        <v>26148</v>
      </c>
      <c r="BQ325">
        <v>24442</v>
      </c>
      <c r="BR325">
        <v>23508</v>
      </c>
      <c r="BS325">
        <v>22373</v>
      </c>
      <c r="BT325">
        <v>20184</v>
      </c>
      <c r="BU325">
        <v>18646</v>
      </c>
      <c r="BV325">
        <v>17891</v>
      </c>
      <c r="BW325">
        <v>16452</v>
      </c>
      <c r="BX325">
        <v>15573</v>
      </c>
      <c r="BY325">
        <v>14359</v>
      </c>
      <c r="BZ325">
        <v>13709</v>
      </c>
      <c r="CA325">
        <v>13202</v>
      </c>
      <c r="CB325">
        <v>11922</v>
      </c>
      <c r="CC325">
        <v>11421</v>
      </c>
      <c r="CD325">
        <v>10501</v>
      </c>
      <c r="CE325">
        <v>9953</v>
      </c>
      <c r="CF325">
        <v>9548</v>
      </c>
      <c r="CG325">
        <v>8764</v>
      </c>
      <c r="CH325">
        <v>8220</v>
      </c>
      <c r="CI325">
        <v>7592</v>
      </c>
      <c r="CJ325">
        <v>7039</v>
      </c>
      <c r="CK325">
        <v>6544</v>
      </c>
      <c r="CL325">
        <v>5825</v>
      </c>
      <c r="CM325">
        <v>5142</v>
      </c>
      <c r="CN325">
        <v>4660</v>
      </c>
      <c r="CO325">
        <v>4064</v>
      </c>
      <c r="CP325">
        <v>3601</v>
      </c>
      <c r="CQ325">
        <v>2932</v>
      </c>
      <c r="CR325">
        <v>2442</v>
      </c>
      <c r="CS325">
        <v>2058</v>
      </c>
      <c r="CT325">
        <v>1734</v>
      </c>
      <c r="CU325">
        <v>1452</v>
      </c>
      <c r="CV325">
        <v>1187</v>
      </c>
      <c r="CW325">
        <v>945</v>
      </c>
      <c r="CX325">
        <v>706</v>
      </c>
      <c r="CY325">
        <v>550</v>
      </c>
      <c r="CZ325">
        <v>382</v>
      </c>
      <c r="DA325">
        <v>263</v>
      </c>
      <c r="DB325">
        <v>513</v>
      </c>
    </row>
    <row r="326" spans="1:106" hidden="1" x14ac:dyDescent="0.25">
      <c r="A326" t="s">
        <v>14</v>
      </c>
      <c r="B326" t="s">
        <v>15</v>
      </c>
      <c r="C326">
        <v>2008</v>
      </c>
      <c r="D326" t="s">
        <v>9</v>
      </c>
      <c r="E326">
        <v>4362178</v>
      </c>
      <c r="F326">
        <v>120700</v>
      </c>
      <c r="G326">
        <v>117781</v>
      </c>
      <c r="H326">
        <v>115021</v>
      </c>
      <c r="I326">
        <v>112309</v>
      </c>
      <c r="J326">
        <v>109652</v>
      </c>
      <c r="K326">
        <v>107142</v>
      </c>
      <c r="L326">
        <v>104796</v>
      </c>
      <c r="M326">
        <v>103093</v>
      </c>
      <c r="N326">
        <v>97417</v>
      </c>
      <c r="O326">
        <v>94692</v>
      </c>
      <c r="P326">
        <v>91054</v>
      </c>
      <c r="Q326">
        <v>88600</v>
      </c>
      <c r="R326">
        <v>88108</v>
      </c>
      <c r="S326">
        <v>86965</v>
      </c>
      <c r="T326">
        <v>85546</v>
      </c>
      <c r="U326">
        <v>85083</v>
      </c>
      <c r="V326">
        <v>85319</v>
      </c>
      <c r="W326">
        <v>85524</v>
      </c>
      <c r="X326">
        <v>84931</v>
      </c>
      <c r="Y326">
        <v>81201</v>
      </c>
      <c r="Z326">
        <v>78343</v>
      </c>
      <c r="AA326">
        <v>76167</v>
      </c>
      <c r="AB326">
        <v>74937</v>
      </c>
      <c r="AC326">
        <v>73366</v>
      </c>
      <c r="AD326">
        <v>71800</v>
      </c>
      <c r="AE326">
        <v>71437</v>
      </c>
      <c r="AF326">
        <v>69471</v>
      </c>
      <c r="AG326">
        <v>68383</v>
      </c>
      <c r="AH326">
        <v>65401</v>
      </c>
      <c r="AI326">
        <v>61611</v>
      </c>
      <c r="AJ326">
        <v>58775</v>
      </c>
      <c r="AK326">
        <v>56648</v>
      </c>
      <c r="AL326">
        <v>54352</v>
      </c>
      <c r="AM326">
        <v>53177</v>
      </c>
      <c r="AN326">
        <v>50823</v>
      </c>
      <c r="AO326">
        <v>51136</v>
      </c>
      <c r="AP326">
        <v>51246</v>
      </c>
      <c r="AQ326">
        <v>52441</v>
      </c>
      <c r="AR326">
        <v>51968</v>
      </c>
      <c r="AS326">
        <v>48650</v>
      </c>
      <c r="AT326">
        <v>46640</v>
      </c>
      <c r="AU326">
        <v>45728</v>
      </c>
      <c r="AV326">
        <v>46902</v>
      </c>
      <c r="AW326">
        <v>48564</v>
      </c>
      <c r="AX326">
        <v>48895</v>
      </c>
      <c r="AY326">
        <v>48184</v>
      </c>
      <c r="AZ326">
        <v>47516</v>
      </c>
      <c r="BA326">
        <v>46942</v>
      </c>
      <c r="BB326">
        <v>47453</v>
      </c>
      <c r="BC326">
        <v>44924</v>
      </c>
      <c r="BD326">
        <v>44179</v>
      </c>
      <c r="BE326">
        <v>42607</v>
      </c>
      <c r="BF326">
        <v>40727</v>
      </c>
      <c r="BG326">
        <v>40180</v>
      </c>
      <c r="BH326">
        <v>37564</v>
      </c>
      <c r="BI326">
        <v>35763</v>
      </c>
      <c r="BJ326">
        <v>33481</v>
      </c>
      <c r="BK326">
        <v>32532</v>
      </c>
      <c r="BL326">
        <v>31886</v>
      </c>
      <c r="BM326">
        <v>29951</v>
      </c>
      <c r="BN326">
        <v>28871</v>
      </c>
      <c r="BO326">
        <v>27822</v>
      </c>
      <c r="BP326">
        <v>23259</v>
      </c>
      <c r="BQ326">
        <v>21446</v>
      </c>
      <c r="BR326">
        <v>20493</v>
      </c>
      <c r="BS326">
        <v>19590</v>
      </c>
      <c r="BT326">
        <v>17850</v>
      </c>
      <c r="BU326">
        <v>16383</v>
      </c>
      <c r="BV326">
        <v>15384</v>
      </c>
      <c r="BW326">
        <v>14251</v>
      </c>
      <c r="BX326">
        <v>13247</v>
      </c>
      <c r="BY326">
        <v>12095</v>
      </c>
      <c r="BZ326">
        <v>11220</v>
      </c>
      <c r="CA326">
        <v>10562</v>
      </c>
      <c r="CB326">
        <v>9466</v>
      </c>
      <c r="CC326">
        <v>8798</v>
      </c>
      <c r="CD326">
        <v>7843</v>
      </c>
      <c r="CE326">
        <v>7352</v>
      </c>
      <c r="CF326">
        <v>6912</v>
      </c>
      <c r="CG326">
        <v>6121</v>
      </c>
      <c r="CH326">
        <v>5528</v>
      </c>
      <c r="CI326">
        <v>4870</v>
      </c>
      <c r="CJ326">
        <v>4319</v>
      </c>
      <c r="CK326">
        <v>3929</v>
      </c>
      <c r="CL326">
        <v>3377</v>
      </c>
      <c r="CM326">
        <v>2867</v>
      </c>
      <c r="CN326">
        <v>2532</v>
      </c>
      <c r="CO326">
        <v>2098</v>
      </c>
      <c r="CP326">
        <v>1733</v>
      </c>
      <c r="CQ326">
        <v>1401</v>
      </c>
      <c r="CR326">
        <v>1107</v>
      </c>
      <c r="CS326">
        <v>885</v>
      </c>
      <c r="CT326">
        <v>695</v>
      </c>
      <c r="CU326">
        <v>572</v>
      </c>
      <c r="CV326">
        <v>431</v>
      </c>
      <c r="CW326">
        <v>346</v>
      </c>
      <c r="CX326">
        <v>263</v>
      </c>
      <c r="CY326">
        <v>191</v>
      </c>
      <c r="CZ326">
        <v>132</v>
      </c>
      <c r="DA326">
        <v>88</v>
      </c>
      <c r="DB326">
        <v>165</v>
      </c>
    </row>
    <row r="327" spans="1:106" hidden="1" x14ac:dyDescent="0.25">
      <c r="A327" t="s">
        <v>14</v>
      </c>
      <c r="B327" t="s">
        <v>15</v>
      </c>
      <c r="C327">
        <v>2009</v>
      </c>
      <c r="D327" t="s">
        <v>8</v>
      </c>
      <c r="E327">
        <v>4530947</v>
      </c>
      <c r="F327">
        <v>117823</v>
      </c>
      <c r="G327">
        <v>115060</v>
      </c>
      <c r="H327">
        <v>112372</v>
      </c>
      <c r="I327">
        <v>109778</v>
      </c>
      <c r="J327">
        <v>107228</v>
      </c>
      <c r="K327">
        <v>104745</v>
      </c>
      <c r="L327">
        <v>102397</v>
      </c>
      <c r="M327">
        <v>100193</v>
      </c>
      <c r="N327">
        <v>98597</v>
      </c>
      <c r="O327">
        <v>94085</v>
      </c>
      <c r="P327">
        <v>91713</v>
      </c>
      <c r="Q327">
        <v>88724</v>
      </c>
      <c r="R327">
        <v>86381</v>
      </c>
      <c r="S327">
        <v>85078</v>
      </c>
      <c r="T327">
        <v>84126</v>
      </c>
      <c r="U327">
        <v>83642</v>
      </c>
      <c r="V327">
        <v>83405</v>
      </c>
      <c r="W327">
        <v>83503</v>
      </c>
      <c r="X327">
        <v>83444</v>
      </c>
      <c r="Y327">
        <v>82383</v>
      </c>
      <c r="Z327">
        <v>79018</v>
      </c>
      <c r="AA327">
        <v>76705</v>
      </c>
      <c r="AB327">
        <v>74654</v>
      </c>
      <c r="AC327">
        <v>73455</v>
      </c>
      <c r="AD327">
        <v>72261</v>
      </c>
      <c r="AE327">
        <v>70931</v>
      </c>
      <c r="AF327">
        <v>70340</v>
      </c>
      <c r="AG327">
        <v>69077</v>
      </c>
      <c r="AH327">
        <v>68228</v>
      </c>
      <c r="AI327">
        <v>65654</v>
      </c>
      <c r="AJ327">
        <v>61332</v>
      </c>
      <c r="AK327">
        <v>58415</v>
      </c>
      <c r="AL327">
        <v>56182</v>
      </c>
      <c r="AM327">
        <v>54280</v>
      </c>
      <c r="AN327">
        <v>53009</v>
      </c>
      <c r="AO327">
        <v>51202</v>
      </c>
      <c r="AP327">
        <v>51212</v>
      </c>
      <c r="AQ327">
        <v>51805</v>
      </c>
      <c r="AR327">
        <v>53027</v>
      </c>
      <c r="AS327">
        <v>52584</v>
      </c>
      <c r="AT327">
        <v>49372</v>
      </c>
      <c r="AU327">
        <v>47704</v>
      </c>
      <c r="AV327">
        <v>47354</v>
      </c>
      <c r="AW327">
        <v>48583</v>
      </c>
      <c r="AX327">
        <v>50709</v>
      </c>
      <c r="AY327">
        <v>51070</v>
      </c>
      <c r="AZ327">
        <v>50605</v>
      </c>
      <c r="BA327">
        <v>49952</v>
      </c>
      <c r="BB327">
        <v>50025</v>
      </c>
      <c r="BC327">
        <v>50487</v>
      </c>
      <c r="BD327">
        <v>48011</v>
      </c>
      <c r="BE327">
        <v>46905</v>
      </c>
      <c r="BF327">
        <v>45615</v>
      </c>
      <c r="BG327">
        <v>44197</v>
      </c>
      <c r="BH327">
        <v>43143</v>
      </c>
      <c r="BI327">
        <v>40757</v>
      </c>
      <c r="BJ327">
        <v>38911</v>
      </c>
      <c r="BK327">
        <v>36950</v>
      </c>
      <c r="BL327">
        <v>35492</v>
      </c>
      <c r="BM327">
        <v>34965</v>
      </c>
      <c r="BN327">
        <v>32979</v>
      </c>
      <c r="BO327">
        <v>32001</v>
      </c>
      <c r="BP327">
        <v>30852</v>
      </c>
      <c r="BQ327">
        <v>25966</v>
      </c>
      <c r="BR327">
        <v>24252</v>
      </c>
      <c r="BS327">
        <v>23305</v>
      </c>
      <c r="BT327">
        <v>22160</v>
      </c>
      <c r="BU327">
        <v>19973</v>
      </c>
      <c r="BV327">
        <v>18431</v>
      </c>
      <c r="BW327">
        <v>17663</v>
      </c>
      <c r="BX327">
        <v>16212</v>
      </c>
      <c r="BY327">
        <v>15322</v>
      </c>
      <c r="BZ327">
        <v>14105</v>
      </c>
      <c r="CA327">
        <v>13440</v>
      </c>
      <c r="CB327">
        <v>12917</v>
      </c>
      <c r="CC327">
        <v>11641</v>
      </c>
      <c r="CD327">
        <v>11123</v>
      </c>
      <c r="CE327">
        <v>10198</v>
      </c>
      <c r="CF327">
        <v>9635</v>
      </c>
      <c r="CG327">
        <v>9207</v>
      </c>
      <c r="CH327">
        <v>8417</v>
      </c>
      <c r="CI327">
        <v>7860</v>
      </c>
      <c r="CJ327">
        <v>7226</v>
      </c>
      <c r="CK327">
        <v>6662</v>
      </c>
      <c r="CL327">
        <v>6155</v>
      </c>
      <c r="CM327">
        <v>5443</v>
      </c>
      <c r="CN327">
        <v>4769</v>
      </c>
      <c r="CO327">
        <v>4287</v>
      </c>
      <c r="CP327">
        <v>3706</v>
      </c>
      <c r="CQ327">
        <v>3251</v>
      </c>
      <c r="CR327">
        <v>2620</v>
      </c>
      <c r="CS327">
        <v>2158</v>
      </c>
      <c r="CT327">
        <v>1796</v>
      </c>
      <c r="CU327">
        <v>1494</v>
      </c>
      <c r="CV327">
        <v>1233</v>
      </c>
      <c r="CW327">
        <v>994</v>
      </c>
      <c r="CX327">
        <v>777</v>
      </c>
      <c r="CY327">
        <v>570</v>
      </c>
      <c r="CZ327">
        <v>436</v>
      </c>
      <c r="DA327">
        <v>297</v>
      </c>
      <c r="DB327">
        <v>559</v>
      </c>
    </row>
    <row r="328" spans="1:106" hidden="1" x14ac:dyDescent="0.25">
      <c r="A328" t="s">
        <v>14</v>
      </c>
      <c r="B328" t="s">
        <v>15</v>
      </c>
      <c r="C328">
        <v>2009</v>
      </c>
      <c r="D328" t="s">
        <v>9</v>
      </c>
      <c r="E328">
        <v>4479196</v>
      </c>
      <c r="F328">
        <v>123716</v>
      </c>
      <c r="G328">
        <v>120752</v>
      </c>
      <c r="H328">
        <v>117886</v>
      </c>
      <c r="I328">
        <v>115122</v>
      </c>
      <c r="J328">
        <v>112393</v>
      </c>
      <c r="K328">
        <v>109722</v>
      </c>
      <c r="L328">
        <v>107226</v>
      </c>
      <c r="M328">
        <v>104900</v>
      </c>
      <c r="N328">
        <v>103222</v>
      </c>
      <c r="O328">
        <v>97543</v>
      </c>
      <c r="P328">
        <v>94834</v>
      </c>
      <c r="Q328">
        <v>91246</v>
      </c>
      <c r="R328">
        <v>88824</v>
      </c>
      <c r="S328">
        <v>88338</v>
      </c>
      <c r="T328">
        <v>87230</v>
      </c>
      <c r="U328">
        <v>85838</v>
      </c>
      <c r="V328">
        <v>85379</v>
      </c>
      <c r="W328">
        <v>85653</v>
      </c>
      <c r="X328">
        <v>85919</v>
      </c>
      <c r="Y328">
        <v>85267</v>
      </c>
      <c r="Z328">
        <v>81432</v>
      </c>
      <c r="AA328">
        <v>78527</v>
      </c>
      <c r="AB328">
        <v>76332</v>
      </c>
      <c r="AC328">
        <v>75172</v>
      </c>
      <c r="AD328">
        <v>73610</v>
      </c>
      <c r="AE328">
        <v>72066</v>
      </c>
      <c r="AF328">
        <v>71700</v>
      </c>
      <c r="AG328">
        <v>69723</v>
      </c>
      <c r="AH328">
        <v>68603</v>
      </c>
      <c r="AI328">
        <v>65595</v>
      </c>
      <c r="AJ328">
        <v>61839</v>
      </c>
      <c r="AK328">
        <v>58983</v>
      </c>
      <c r="AL328">
        <v>56783</v>
      </c>
      <c r="AM328">
        <v>54473</v>
      </c>
      <c r="AN328">
        <v>53290</v>
      </c>
      <c r="AO328">
        <v>50900</v>
      </c>
      <c r="AP328">
        <v>51195</v>
      </c>
      <c r="AQ328">
        <v>51302</v>
      </c>
      <c r="AR328">
        <v>52488</v>
      </c>
      <c r="AS328">
        <v>52004</v>
      </c>
      <c r="AT328">
        <v>48673</v>
      </c>
      <c r="AU328">
        <v>46646</v>
      </c>
      <c r="AV328">
        <v>45732</v>
      </c>
      <c r="AW328">
        <v>46898</v>
      </c>
      <c r="AX328">
        <v>48516</v>
      </c>
      <c r="AY328">
        <v>48839</v>
      </c>
      <c r="AZ328">
        <v>48127</v>
      </c>
      <c r="BA328">
        <v>47457</v>
      </c>
      <c r="BB328">
        <v>46871</v>
      </c>
      <c r="BC328">
        <v>47339</v>
      </c>
      <c r="BD328">
        <v>44792</v>
      </c>
      <c r="BE328">
        <v>44022</v>
      </c>
      <c r="BF328">
        <v>42432</v>
      </c>
      <c r="BG328">
        <v>40545</v>
      </c>
      <c r="BH328">
        <v>39984</v>
      </c>
      <c r="BI328">
        <v>37360</v>
      </c>
      <c r="BJ328">
        <v>35535</v>
      </c>
      <c r="BK328">
        <v>33243</v>
      </c>
      <c r="BL328">
        <v>32287</v>
      </c>
      <c r="BM328">
        <v>31626</v>
      </c>
      <c r="BN328">
        <v>29689</v>
      </c>
      <c r="BO328">
        <v>28591</v>
      </c>
      <c r="BP328">
        <v>27504</v>
      </c>
      <c r="BQ328">
        <v>22955</v>
      </c>
      <c r="BR328">
        <v>21142</v>
      </c>
      <c r="BS328">
        <v>20168</v>
      </c>
      <c r="BT328">
        <v>19243</v>
      </c>
      <c r="BU328">
        <v>17509</v>
      </c>
      <c r="BV328">
        <v>16044</v>
      </c>
      <c r="BW328">
        <v>15038</v>
      </c>
      <c r="BX328">
        <v>13894</v>
      </c>
      <c r="BY328">
        <v>12883</v>
      </c>
      <c r="BZ328">
        <v>11730</v>
      </c>
      <c r="CA328">
        <v>10846</v>
      </c>
      <c r="CB328">
        <v>10180</v>
      </c>
      <c r="CC328">
        <v>9095</v>
      </c>
      <c r="CD328">
        <v>8420</v>
      </c>
      <c r="CE328">
        <v>7467</v>
      </c>
      <c r="CF328">
        <v>6966</v>
      </c>
      <c r="CG328">
        <v>6513</v>
      </c>
      <c r="CH328">
        <v>5732</v>
      </c>
      <c r="CI328">
        <v>5148</v>
      </c>
      <c r="CJ328">
        <v>4508</v>
      </c>
      <c r="CK328">
        <v>3970</v>
      </c>
      <c r="CL328">
        <v>3584</v>
      </c>
      <c r="CM328">
        <v>3057</v>
      </c>
      <c r="CN328">
        <v>2574</v>
      </c>
      <c r="CO328">
        <v>2253</v>
      </c>
      <c r="CP328">
        <v>1848</v>
      </c>
      <c r="CQ328">
        <v>1512</v>
      </c>
      <c r="CR328">
        <v>1208</v>
      </c>
      <c r="CS328">
        <v>943</v>
      </c>
      <c r="CT328">
        <v>744</v>
      </c>
      <c r="CU328">
        <v>575</v>
      </c>
      <c r="CV328">
        <v>468</v>
      </c>
      <c r="CW328">
        <v>346</v>
      </c>
      <c r="CX328">
        <v>274</v>
      </c>
      <c r="CY328">
        <v>204</v>
      </c>
      <c r="CZ328">
        <v>146</v>
      </c>
      <c r="DA328">
        <v>99</v>
      </c>
      <c r="DB328">
        <v>175</v>
      </c>
    </row>
    <row r="329" spans="1:106" hidden="1" x14ac:dyDescent="0.25">
      <c r="A329" t="s">
        <v>14</v>
      </c>
      <c r="B329" t="s">
        <v>15</v>
      </c>
      <c r="C329">
        <v>2010</v>
      </c>
      <c r="D329" t="s">
        <v>8</v>
      </c>
      <c r="E329">
        <v>4647912</v>
      </c>
      <c r="F329">
        <v>120669</v>
      </c>
      <c r="G329">
        <v>117921</v>
      </c>
      <c r="H329">
        <v>115192</v>
      </c>
      <c r="I329">
        <v>112495</v>
      </c>
      <c r="J329">
        <v>109892</v>
      </c>
      <c r="K329">
        <v>107339</v>
      </c>
      <c r="L329">
        <v>104840</v>
      </c>
      <c r="M329">
        <v>102491</v>
      </c>
      <c r="N329">
        <v>100309</v>
      </c>
      <c r="O329">
        <v>98716</v>
      </c>
      <c r="P329">
        <v>94234</v>
      </c>
      <c r="Q329">
        <v>91881</v>
      </c>
      <c r="R329">
        <v>88886</v>
      </c>
      <c r="S329">
        <v>86569</v>
      </c>
      <c r="T329">
        <v>85298</v>
      </c>
      <c r="U329">
        <v>84364</v>
      </c>
      <c r="V329">
        <v>83898</v>
      </c>
      <c r="W329">
        <v>83705</v>
      </c>
      <c r="X329">
        <v>83830</v>
      </c>
      <c r="Y329">
        <v>83778</v>
      </c>
      <c r="Z329">
        <v>82746</v>
      </c>
      <c r="AA329">
        <v>79328</v>
      </c>
      <c r="AB329">
        <v>76961</v>
      </c>
      <c r="AC329">
        <v>74937</v>
      </c>
      <c r="AD329">
        <v>73775</v>
      </c>
      <c r="AE329">
        <v>72633</v>
      </c>
      <c r="AF329">
        <v>71284</v>
      </c>
      <c r="AG329">
        <v>70630</v>
      </c>
      <c r="AH329">
        <v>69319</v>
      </c>
      <c r="AI329">
        <v>68446</v>
      </c>
      <c r="AJ329">
        <v>65883</v>
      </c>
      <c r="AK329">
        <v>61567</v>
      </c>
      <c r="AL329">
        <v>58632</v>
      </c>
      <c r="AM329">
        <v>56373</v>
      </c>
      <c r="AN329">
        <v>54434</v>
      </c>
      <c r="AO329">
        <v>53171</v>
      </c>
      <c r="AP329">
        <v>51371</v>
      </c>
      <c r="AQ329">
        <v>51352</v>
      </c>
      <c r="AR329">
        <v>51918</v>
      </c>
      <c r="AS329">
        <v>53135</v>
      </c>
      <c r="AT329">
        <v>52692</v>
      </c>
      <c r="AU329">
        <v>49473</v>
      </c>
      <c r="AV329">
        <v>47795</v>
      </c>
      <c r="AW329">
        <v>47429</v>
      </c>
      <c r="AX329">
        <v>48627</v>
      </c>
      <c r="AY329">
        <v>50723</v>
      </c>
      <c r="AZ329">
        <v>51076</v>
      </c>
      <c r="BA329">
        <v>50598</v>
      </c>
      <c r="BB329">
        <v>49924</v>
      </c>
      <c r="BC329">
        <v>49991</v>
      </c>
      <c r="BD329">
        <v>50434</v>
      </c>
      <c r="BE329">
        <v>47943</v>
      </c>
      <c r="BF329">
        <v>46824</v>
      </c>
      <c r="BG329">
        <v>45521</v>
      </c>
      <c r="BH329">
        <v>44102</v>
      </c>
      <c r="BI329">
        <v>43030</v>
      </c>
      <c r="BJ329">
        <v>40632</v>
      </c>
      <c r="BK329">
        <v>38779</v>
      </c>
      <c r="BL329">
        <v>36823</v>
      </c>
      <c r="BM329">
        <v>35369</v>
      </c>
      <c r="BN329">
        <v>34814</v>
      </c>
      <c r="BO329">
        <v>32804</v>
      </c>
      <c r="BP329">
        <v>31803</v>
      </c>
      <c r="BQ329">
        <v>30631</v>
      </c>
      <c r="BR329">
        <v>25763</v>
      </c>
      <c r="BS329">
        <v>24043</v>
      </c>
      <c r="BT329">
        <v>23082</v>
      </c>
      <c r="BU329">
        <v>21925</v>
      </c>
      <c r="BV329">
        <v>19741</v>
      </c>
      <c r="BW329">
        <v>18194</v>
      </c>
      <c r="BX329">
        <v>17405</v>
      </c>
      <c r="BY329">
        <v>15951</v>
      </c>
      <c r="BZ329">
        <v>15053</v>
      </c>
      <c r="CA329">
        <v>13831</v>
      </c>
      <c r="CB329">
        <v>13151</v>
      </c>
      <c r="CC329">
        <v>12614</v>
      </c>
      <c r="CD329">
        <v>11341</v>
      </c>
      <c r="CE329">
        <v>10807</v>
      </c>
      <c r="CF329">
        <v>9876</v>
      </c>
      <c r="CG329">
        <v>9295</v>
      </c>
      <c r="CH329">
        <v>8846</v>
      </c>
      <c r="CI329">
        <v>8053</v>
      </c>
      <c r="CJ329">
        <v>7487</v>
      </c>
      <c r="CK329">
        <v>6843</v>
      </c>
      <c r="CL329">
        <v>6271</v>
      </c>
      <c r="CM329">
        <v>5757</v>
      </c>
      <c r="CN329">
        <v>5053</v>
      </c>
      <c r="CO329">
        <v>4392</v>
      </c>
      <c r="CP329">
        <v>3914</v>
      </c>
      <c r="CQ329">
        <v>3351</v>
      </c>
      <c r="CR329">
        <v>2910</v>
      </c>
      <c r="CS329">
        <v>2320</v>
      </c>
      <c r="CT329">
        <v>1887</v>
      </c>
      <c r="CU329">
        <v>1550</v>
      </c>
      <c r="CV329">
        <v>1271</v>
      </c>
      <c r="CW329">
        <v>1033</v>
      </c>
      <c r="CX329">
        <v>820</v>
      </c>
      <c r="CY329">
        <v>631</v>
      </c>
      <c r="CZ329">
        <v>453</v>
      </c>
      <c r="DA329">
        <v>340</v>
      </c>
      <c r="DB329">
        <v>619</v>
      </c>
    </row>
    <row r="330" spans="1:106" hidden="1" x14ac:dyDescent="0.25">
      <c r="A330" t="s">
        <v>14</v>
      </c>
      <c r="B330" t="s">
        <v>15</v>
      </c>
      <c r="C330">
        <v>2010</v>
      </c>
      <c r="D330" t="s">
        <v>9</v>
      </c>
      <c r="E330">
        <v>4598377</v>
      </c>
      <c r="F330">
        <v>126707</v>
      </c>
      <c r="G330">
        <v>123763</v>
      </c>
      <c r="H330">
        <v>120853</v>
      </c>
      <c r="I330">
        <v>117983</v>
      </c>
      <c r="J330">
        <v>115201</v>
      </c>
      <c r="K330">
        <v>112459</v>
      </c>
      <c r="L330">
        <v>109802</v>
      </c>
      <c r="M330">
        <v>107325</v>
      </c>
      <c r="N330">
        <v>105024</v>
      </c>
      <c r="O330">
        <v>103340</v>
      </c>
      <c r="P330">
        <v>97679</v>
      </c>
      <c r="Q330">
        <v>95020</v>
      </c>
      <c r="R330">
        <v>91462</v>
      </c>
      <c r="S330">
        <v>89047</v>
      </c>
      <c r="T330">
        <v>88595</v>
      </c>
      <c r="U330">
        <v>87515</v>
      </c>
      <c r="V330">
        <v>86128</v>
      </c>
      <c r="W330">
        <v>85706</v>
      </c>
      <c r="X330">
        <v>86043</v>
      </c>
      <c r="Y330">
        <v>86249</v>
      </c>
      <c r="Z330">
        <v>85483</v>
      </c>
      <c r="AA330">
        <v>81604</v>
      </c>
      <c r="AB330">
        <v>78685</v>
      </c>
      <c r="AC330">
        <v>76561</v>
      </c>
      <c r="AD330">
        <v>75407</v>
      </c>
      <c r="AE330">
        <v>73866</v>
      </c>
      <c r="AF330">
        <v>72322</v>
      </c>
      <c r="AG330">
        <v>71944</v>
      </c>
      <c r="AH330">
        <v>69935</v>
      </c>
      <c r="AI330">
        <v>68788</v>
      </c>
      <c r="AJ330">
        <v>65815</v>
      </c>
      <c r="AK330">
        <v>62041</v>
      </c>
      <c r="AL330">
        <v>59113</v>
      </c>
      <c r="AM330">
        <v>56900</v>
      </c>
      <c r="AN330">
        <v>54583</v>
      </c>
      <c r="AO330">
        <v>53361</v>
      </c>
      <c r="AP330">
        <v>50957</v>
      </c>
      <c r="AQ330">
        <v>51249</v>
      </c>
      <c r="AR330">
        <v>51349</v>
      </c>
      <c r="AS330">
        <v>52523</v>
      </c>
      <c r="AT330">
        <v>52021</v>
      </c>
      <c r="AU330">
        <v>48673</v>
      </c>
      <c r="AV330">
        <v>46647</v>
      </c>
      <c r="AW330">
        <v>45731</v>
      </c>
      <c r="AX330">
        <v>46854</v>
      </c>
      <c r="AY330">
        <v>48461</v>
      </c>
      <c r="AZ330">
        <v>48780</v>
      </c>
      <c r="BA330">
        <v>48067</v>
      </c>
      <c r="BB330">
        <v>47384</v>
      </c>
      <c r="BC330">
        <v>46760</v>
      </c>
      <c r="BD330">
        <v>47198</v>
      </c>
      <c r="BE330">
        <v>44633</v>
      </c>
      <c r="BF330">
        <v>43842</v>
      </c>
      <c r="BG330">
        <v>42241</v>
      </c>
      <c r="BH330">
        <v>40347</v>
      </c>
      <c r="BI330">
        <v>39765</v>
      </c>
      <c r="BJ330">
        <v>37122</v>
      </c>
      <c r="BK330">
        <v>35281</v>
      </c>
      <c r="BL330">
        <v>32990</v>
      </c>
      <c r="BM330">
        <v>32023</v>
      </c>
      <c r="BN330">
        <v>31348</v>
      </c>
      <c r="BO330">
        <v>29403</v>
      </c>
      <c r="BP330">
        <v>28266</v>
      </c>
      <c r="BQ330">
        <v>27143</v>
      </c>
      <c r="BR330">
        <v>22630</v>
      </c>
      <c r="BS330">
        <v>20808</v>
      </c>
      <c r="BT330">
        <v>19813</v>
      </c>
      <c r="BU330">
        <v>18876</v>
      </c>
      <c r="BV330">
        <v>17147</v>
      </c>
      <c r="BW330">
        <v>15683</v>
      </c>
      <c r="BX330">
        <v>14664</v>
      </c>
      <c r="BY330">
        <v>13515</v>
      </c>
      <c r="BZ330">
        <v>12497</v>
      </c>
      <c r="CA330">
        <v>11343</v>
      </c>
      <c r="CB330">
        <v>10457</v>
      </c>
      <c r="CC330">
        <v>9784</v>
      </c>
      <c r="CD330">
        <v>8706</v>
      </c>
      <c r="CE330">
        <v>8019</v>
      </c>
      <c r="CF330">
        <v>7079</v>
      </c>
      <c r="CG330">
        <v>6568</v>
      </c>
      <c r="CH330">
        <v>6104</v>
      </c>
      <c r="CI330">
        <v>5343</v>
      </c>
      <c r="CJ330">
        <v>4770</v>
      </c>
      <c r="CK330">
        <v>4148</v>
      </c>
      <c r="CL330">
        <v>3624</v>
      </c>
      <c r="CM330">
        <v>3249</v>
      </c>
      <c r="CN330">
        <v>2748</v>
      </c>
      <c r="CO330">
        <v>2293</v>
      </c>
      <c r="CP330">
        <v>1987</v>
      </c>
      <c r="CQ330">
        <v>1614</v>
      </c>
      <c r="CR330">
        <v>1305</v>
      </c>
      <c r="CS330">
        <v>1031</v>
      </c>
      <c r="CT330">
        <v>795</v>
      </c>
      <c r="CU330">
        <v>618</v>
      </c>
      <c r="CV330">
        <v>471</v>
      </c>
      <c r="CW330">
        <v>377</v>
      </c>
      <c r="CX330">
        <v>275</v>
      </c>
      <c r="CY330">
        <v>213</v>
      </c>
      <c r="CZ330">
        <v>156</v>
      </c>
      <c r="DA330">
        <v>109</v>
      </c>
      <c r="DB330">
        <v>191</v>
      </c>
    </row>
    <row r="331" spans="1:106" hidden="1" x14ac:dyDescent="0.25">
      <c r="A331" t="s">
        <v>14</v>
      </c>
      <c r="B331" t="s">
        <v>15</v>
      </c>
      <c r="C331">
        <v>2011</v>
      </c>
      <c r="D331" t="s">
        <v>8</v>
      </c>
      <c r="E331">
        <v>4767005</v>
      </c>
      <c r="F331">
        <v>123412</v>
      </c>
      <c r="G331">
        <v>120764</v>
      </c>
      <c r="H331">
        <v>118052</v>
      </c>
      <c r="I331">
        <v>115314</v>
      </c>
      <c r="J331">
        <v>112609</v>
      </c>
      <c r="K331">
        <v>110002</v>
      </c>
      <c r="L331">
        <v>107433</v>
      </c>
      <c r="M331">
        <v>104932</v>
      </c>
      <c r="N331">
        <v>102606</v>
      </c>
      <c r="O331">
        <v>100426</v>
      </c>
      <c r="P331">
        <v>98861</v>
      </c>
      <c r="Q331">
        <v>94399</v>
      </c>
      <c r="R331">
        <v>92039</v>
      </c>
      <c r="S331">
        <v>89071</v>
      </c>
      <c r="T331">
        <v>86785</v>
      </c>
      <c r="U331">
        <v>85532</v>
      </c>
      <c r="V331">
        <v>84620</v>
      </c>
      <c r="W331">
        <v>84196</v>
      </c>
      <c r="X331">
        <v>84030</v>
      </c>
      <c r="Y331">
        <v>84162</v>
      </c>
      <c r="Z331">
        <v>84140</v>
      </c>
      <c r="AA331">
        <v>83052</v>
      </c>
      <c r="AB331">
        <v>79582</v>
      </c>
      <c r="AC331">
        <v>77243</v>
      </c>
      <c r="AD331">
        <v>75256</v>
      </c>
      <c r="AE331">
        <v>74143</v>
      </c>
      <c r="AF331">
        <v>72982</v>
      </c>
      <c r="AG331">
        <v>71569</v>
      </c>
      <c r="AH331">
        <v>70867</v>
      </c>
      <c r="AI331">
        <v>69532</v>
      </c>
      <c r="AJ331">
        <v>68670</v>
      </c>
      <c r="AK331">
        <v>66112</v>
      </c>
      <c r="AL331">
        <v>61779</v>
      </c>
      <c r="AM331">
        <v>58820</v>
      </c>
      <c r="AN331">
        <v>56524</v>
      </c>
      <c r="AO331">
        <v>54593</v>
      </c>
      <c r="AP331">
        <v>53336</v>
      </c>
      <c r="AQ331">
        <v>51508</v>
      </c>
      <c r="AR331">
        <v>51464</v>
      </c>
      <c r="AS331">
        <v>52027</v>
      </c>
      <c r="AT331">
        <v>53241</v>
      </c>
      <c r="AU331">
        <v>52790</v>
      </c>
      <c r="AV331">
        <v>49562</v>
      </c>
      <c r="AW331">
        <v>47870</v>
      </c>
      <c r="AX331">
        <v>47475</v>
      </c>
      <c r="AY331">
        <v>48643</v>
      </c>
      <c r="AZ331">
        <v>50730</v>
      </c>
      <c r="BA331">
        <v>51068</v>
      </c>
      <c r="BB331">
        <v>50569</v>
      </c>
      <c r="BC331">
        <v>49889</v>
      </c>
      <c r="BD331">
        <v>49938</v>
      </c>
      <c r="BE331">
        <v>50359</v>
      </c>
      <c r="BF331">
        <v>47859</v>
      </c>
      <c r="BG331">
        <v>46727</v>
      </c>
      <c r="BH331">
        <v>45421</v>
      </c>
      <c r="BI331">
        <v>43986</v>
      </c>
      <c r="BJ331">
        <v>42896</v>
      </c>
      <c r="BK331">
        <v>40493</v>
      </c>
      <c r="BL331">
        <v>38644</v>
      </c>
      <c r="BM331">
        <v>36693</v>
      </c>
      <c r="BN331">
        <v>35217</v>
      </c>
      <c r="BO331">
        <v>34629</v>
      </c>
      <c r="BP331">
        <v>32603</v>
      </c>
      <c r="BQ331">
        <v>31577</v>
      </c>
      <c r="BR331">
        <v>30386</v>
      </c>
      <c r="BS331">
        <v>25538</v>
      </c>
      <c r="BT331">
        <v>23813</v>
      </c>
      <c r="BU331">
        <v>22838</v>
      </c>
      <c r="BV331">
        <v>21669</v>
      </c>
      <c r="BW331">
        <v>19487</v>
      </c>
      <c r="BX331">
        <v>17930</v>
      </c>
      <c r="BY331">
        <v>17126</v>
      </c>
      <c r="BZ331">
        <v>15672</v>
      </c>
      <c r="CA331">
        <v>14761</v>
      </c>
      <c r="CB331">
        <v>13536</v>
      </c>
      <c r="CC331">
        <v>12846</v>
      </c>
      <c r="CD331">
        <v>12291</v>
      </c>
      <c r="CE331">
        <v>11022</v>
      </c>
      <c r="CF331">
        <v>10469</v>
      </c>
      <c r="CG331">
        <v>9532</v>
      </c>
      <c r="CH331">
        <v>8934</v>
      </c>
      <c r="CI331">
        <v>8469</v>
      </c>
      <c r="CJ331">
        <v>7675</v>
      </c>
      <c r="CK331">
        <v>7094</v>
      </c>
      <c r="CL331">
        <v>6447</v>
      </c>
      <c r="CM331">
        <v>5870</v>
      </c>
      <c r="CN331">
        <v>5349</v>
      </c>
      <c r="CO331">
        <v>4659</v>
      </c>
      <c r="CP331">
        <v>4014</v>
      </c>
      <c r="CQ331">
        <v>3543</v>
      </c>
      <c r="CR331">
        <v>3004</v>
      </c>
      <c r="CS331">
        <v>2580</v>
      </c>
      <c r="CT331">
        <v>2032</v>
      </c>
      <c r="CU331">
        <v>1631</v>
      </c>
      <c r="CV331">
        <v>1321</v>
      </c>
      <c r="CW331">
        <v>1068</v>
      </c>
      <c r="CX331">
        <v>855</v>
      </c>
      <c r="CY331">
        <v>666</v>
      </c>
      <c r="CZ331">
        <v>503</v>
      </c>
      <c r="DA331">
        <v>355</v>
      </c>
      <c r="DB331">
        <v>697</v>
      </c>
    </row>
    <row r="332" spans="1:106" hidden="1" x14ac:dyDescent="0.25">
      <c r="A332" t="s">
        <v>14</v>
      </c>
      <c r="B332" t="s">
        <v>15</v>
      </c>
      <c r="C332">
        <v>2011</v>
      </c>
      <c r="D332" t="s">
        <v>9</v>
      </c>
      <c r="E332">
        <v>4719757</v>
      </c>
      <c r="F332">
        <v>129592</v>
      </c>
      <c r="G332">
        <v>126753</v>
      </c>
      <c r="H332">
        <v>123864</v>
      </c>
      <c r="I332">
        <v>120949</v>
      </c>
      <c r="J332">
        <v>118061</v>
      </c>
      <c r="K332">
        <v>115267</v>
      </c>
      <c r="L332">
        <v>112538</v>
      </c>
      <c r="M332">
        <v>109900</v>
      </c>
      <c r="N332">
        <v>107448</v>
      </c>
      <c r="O332">
        <v>105141</v>
      </c>
      <c r="P332">
        <v>103472</v>
      </c>
      <c r="Q332">
        <v>97861</v>
      </c>
      <c r="R332">
        <v>95233</v>
      </c>
      <c r="S332">
        <v>91682</v>
      </c>
      <c r="T332">
        <v>89301</v>
      </c>
      <c r="U332">
        <v>88879</v>
      </c>
      <c r="V332">
        <v>87803</v>
      </c>
      <c r="W332">
        <v>86454</v>
      </c>
      <c r="X332">
        <v>86098</v>
      </c>
      <c r="Y332">
        <v>86374</v>
      </c>
      <c r="Z332">
        <v>86464</v>
      </c>
      <c r="AA332">
        <v>85648</v>
      </c>
      <c r="AB332">
        <v>81759</v>
      </c>
      <c r="AC332">
        <v>78911</v>
      </c>
      <c r="AD332">
        <v>76793</v>
      </c>
      <c r="AE332">
        <v>75658</v>
      </c>
      <c r="AF332">
        <v>74118</v>
      </c>
      <c r="AG332">
        <v>72563</v>
      </c>
      <c r="AH332">
        <v>72152</v>
      </c>
      <c r="AI332">
        <v>70117</v>
      </c>
      <c r="AJ332">
        <v>69004</v>
      </c>
      <c r="AK332">
        <v>66011</v>
      </c>
      <c r="AL332">
        <v>62165</v>
      </c>
      <c r="AM332">
        <v>59226</v>
      </c>
      <c r="AN332">
        <v>57006</v>
      </c>
      <c r="AO332">
        <v>54652</v>
      </c>
      <c r="AP332">
        <v>53413</v>
      </c>
      <c r="AQ332">
        <v>51012</v>
      </c>
      <c r="AR332">
        <v>51296</v>
      </c>
      <c r="AS332">
        <v>51386</v>
      </c>
      <c r="AT332">
        <v>52538</v>
      </c>
      <c r="AU332">
        <v>52014</v>
      </c>
      <c r="AV332">
        <v>48670</v>
      </c>
      <c r="AW332">
        <v>46644</v>
      </c>
      <c r="AX332">
        <v>45690</v>
      </c>
      <c r="AY332">
        <v>46804</v>
      </c>
      <c r="AZ332">
        <v>48405</v>
      </c>
      <c r="BA332">
        <v>48720</v>
      </c>
      <c r="BB332">
        <v>47994</v>
      </c>
      <c r="BC332">
        <v>47272</v>
      </c>
      <c r="BD332">
        <v>46621</v>
      </c>
      <c r="BE332">
        <v>47029</v>
      </c>
      <c r="BF332">
        <v>44452</v>
      </c>
      <c r="BG332">
        <v>43645</v>
      </c>
      <c r="BH332">
        <v>42035</v>
      </c>
      <c r="BI332">
        <v>40127</v>
      </c>
      <c r="BJ332">
        <v>39511</v>
      </c>
      <c r="BK332">
        <v>36858</v>
      </c>
      <c r="BL332">
        <v>35013</v>
      </c>
      <c r="BM332">
        <v>32722</v>
      </c>
      <c r="BN332">
        <v>31743</v>
      </c>
      <c r="BO332">
        <v>31046</v>
      </c>
      <c r="BP332">
        <v>29072</v>
      </c>
      <c r="BQ332">
        <v>27898</v>
      </c>
      <c r="BR332">
        <v>26755</v>
      </c>
      <c r="BS332">
        <v>22274</v>
      </c>
      <c r="BT332">
        <v>20444</v>
      </c>
      <c r="BU332">
        <v>19436</v>
      </c>
      <c r="BV332">
        <v>18487</v>
      </c>
      <c r="BW332">
        <v>16763</v>
      </c>
      <c r="BX332">
        <v>15295</v>
      </c>
      <c r="BY332">
        <v>14266</v>
      </c>
      <c r="BZ332">
        <v>13112</v>
      </c>
      <c r="CA332">
        <v>12086</v>
      </c>
      <c r="CB332">
        <v>10938</v>
      </c>
      <c r="CC332">
        <v>10053</v>
      </c>
      <c r="CD332">
        <v>9370</v>
      </c>
      <c r="CE332">
        <v>8297</v>
      </c>
      <c r="CF332">
        <v>7606</v>
      </c>
      <c r="CG332">
        <v>6678</v>
      </c>
      <c r="CH332">
        <v>6159</v>
      </c>
      <c r="CI332">
        <v>5692</v>
      </c>
      <c r="CJ332">
        <v>4955</v>
      </c>
      <c r="CK332">
        <v>4392</v>
      </c>
      <c r="CL332">
        <v>3790</v>
      </c>
      <c r="CM332">
        <v>3288</v>
      </c>
      <c r="CN332">
        <v>2923</v>
      </c>
      <c r="CO332">
        <v>2451</v>
      </c>
      <c r="CP332">
        <v>2025</v>
      </c>
      <c r="CQ332">
        <v>1738</v>
      </c>
      <c r="CR332">
        <v>1395</v>
      </c>
      <c r="CS332">
        <v>1116</v>
      </c>
      <c r="CT332">
        <v>870</v>
      </c>
      <c r="CU332">
        <v>662</v>
      </c>
      <c r="CV332">
        <v>507</v>
      </c>
      <c r="CW332">
        <v>380</v>
      </c>
      <c r="CX332">
        <v>300</v>
      </c>
      <c r="CY332">
        <v>215</v>
      </c>
      <c r="CZ332">
        <v>164</v>
      </c>
      <c r="DA332">
        <v>118</v>
      </c>
      <c r="DB332">
        <v>210</v>
      </c>
    </row>
    <row r="333" spans="1:106" hidden="1" x14ac:dyDescent="0.25">
      <c r="A333" t="s">
        <v>14</v>
      </c>
      <c r="B333" t="s">
        <v>15</v>
      </c>
      <c r="C333">
        <v>2012</v>
      </c>
      <c r="D333" t="s">
        <v>8</v>
      </c>
      <c r="E333">
        <v>4888267</v>
      </c>
      <c r="F333">
        <v>126010</v>
      </c>
      <c r="G333">
        <v>123505</v>
      </c>
      <c r="H333">
        <v>120894</v>
      </c>
      <c r="I333">
        <v>118173</v>
      </c>
      <c r="J333">
        <v>115427</v>
      </c>
      <c r="K333">
        <v>112719</v>
      </c>
      <c r="L333">
        <v>110096</v>
      </c>
      <c r="M333">
        <v>107524</v>
      </c>
      <c r="N333">
        <v>105047</v>
      </c>
      <c r="O333">
        <v>102723</v>
      </c>
      <c r="P333">
        <v>100572</v>
      </c>
      <c r="Q333">
        <v>99025</v>
      </c>
      <c r="R333">
        <v>94556</v>
      </c>
      <c r="S333">
        <v>92224</v>
      </c>
      <c r="T333">
        <v>89287</v>
      </c>
      <c r="U333">
        <v>87021</v>
      </c>
      <c r="V333">
        <v>85789</v>
      </c>
      <c r="W333">
        <v>84919</v>
      </c>
      <c r="X333">
        <v>84524</v>
      </c>
      <c r="Y333">
        <v>84366</v>
      </c>
      <c r="Z333">
        <v>84526</v>
      </c>
      <c r="AA333">
        <v>84447</v>
      </c>
      <c r="AB333">
        <v>83308</v>
      </c>
      <c r="AC333">
        <v>79867</v>
      </c>
      <c r="AD333">
        <v>77563</v>
      </c>
      <c r="AE333">
        <v>75628</v>
      </c>
      <c r="AF333">
        <v>74496</v>
      </c>
      <c r="AG333">
        <v>73270</v>
      </c>
      <c r="AH333">
        <v>71808</v>
      </c>
      <c r="AI333">
        <v>71082</v>
      </c>
      <c r="AJ333">
        <v>69758</v>
      </c>
      <c r="AK333">
        <v>68900</v>
      </c>
      <c r="AL333">
        <v>66325</v>
      </c>
      <c r="AM333">
        <v>61967</v>
      </c>
      <c r="AN333">
        <v>58970</v>
      </c>
      <c r="AO333">
        <v>56683</v>
      </c>
      <c r="AP333">
        <v>54758</v>
      </c>
      <c r="AQ333">
        <v>53473</v>
      </c>
      <c r="AR333">
        <v>51621</v>
      </c>
      <c r="AS333">
        <v>51572</v>
      </c>
      <c r="AT333">
        <v>52135</v>
      </c>
      <c r="AU333">
        <v>53339</v>
      </c>
      <c r="AV333">
        <v>52876</v>
      </c>
      <c r="AW333">
        <v>49635</v>
      </c>
      <c r="AX333">
        <v>47916</v>
      </c>
      <c r="AY333">
        <v>47493</v>
      </c>
      <c r="AZ333">
        <v>48655</v>
      </c>
      <c r="BA333">
        <v>50723</v>
      </c>
      <c r="BB333">
        <v>51039</v>
      </c>
      <c r="BC333">
        <v>50533</v>
      </c>
      <c r="BD333">
        <v>49838</v>
      </c>
      <c r="BE333">
        <v>49866</v>
      </c>
      <c r="BF333">
        <v>50270</v>
      </c>
      <c r="BG333">
        <v>47760</v>
      </c>
      <c r="BH333">
        <v>46625</v>
      </c>
      <c r="BI333">
        <v>45302</v>
      </c>
      <c r="BJ333">
        <v>43850</v>
      </c>
      <c r="BK333">
        <v>42748</v>
      </c>
      <c r="BL333">
        <v>40350</v>
      </c>
      <c r="BM333">
        <v>38506</v>
      </c>
      <c r="BN333">
        <v>36534</v>
      </c>
      <c r="BO333">
        <v>35031</v>
      </c>
      <c r="BP333">
        <v>34417</v>
      </c>
      <c r="BQ333">
        <v>32373</v>
      </c>
      <c r="BR333">
        <v>31327</v>
      </c>
      <c r="BS333">
        <v>30118</v>
      </c>
      <c r="BT333">
        <v>25296</v>
      </c>
      <c r="BU333">
        <v>23564</v>
      </c>
      <c r="BV333">
        <v>22573</v>
      </c>
      <c r="BW333">
        <v>21392</v>
      </c>
      <c r="BX333">
        <v>19207</v>
      </c>
      <c r="BY333">
        <v>17646</v>
      </c>
      <c r="BZ333">
        <v>16830</v>
      </c>
      <c r="CA333">
        <v>15371</v>
      </c>
      <c r="CB333">
        <v>14451</v>
      </c>
      <c r="CC333">
        <v>13226</v>
      </c>
      <c r="CD333">
        <v>12522</v>
      </c>
      <c r="CE333">
        <v>11949</v>
      </c>
      <c r="CF333">
        <v>10682</v>
      </c>
      <c r="CG333">
        <v>10109</v>
      </c>
      <c r="CH333">
        <v>9167</v>
      </c>
      <c r="CI333">
        <v>8558</v>
      </c>
      <c r="CJ333">
        <v>8075</v>
      </c>
      <c r="CK333">
        <v>7278</v>
      </c>
      <c r="CL333">
        <v>6689</v>
      </c>
      <c r="CM333">
        <v>6041</v>
      </c>
      <c r="CN333">
        <v>5461</v>
      </c>
      <c r="CO333">
        <v>4938</v>
      </c>
      <c r="CP333">
        <v>4264</v>
      </c>
      <c r="CQ333">
        <v>3639</v>
      </c>
      <c r="CR333">
        <v>3182</v>
      </c>
      <c r="CS333">
        <v>2667</v>
      </c>
      <c r="CT333">
        <v>2264</v>
      </c>
      <c r="CU333">
        <v>1761</v>
      </c>
      <c r="CV333">
        <v>1393</v>
      </c>
      <c r="CW333">
        <v>1113</v>
      </c>
      <c r="CX333">
        <v>886</v>
      </c>
      <c r="CY333">
        <v>697</v>
      </c>
      <c r="CZ333">
        <v>533</v>
      </c>
      <c r="DA333">
        <v>394</v>
      </c>
      <c r="DB333">
        <v>767</v>
      </c>
    </row>
    <row r="334" spans="1:106" hidden="1" x14ac:dyDescent="0.25">
      <c r="A334" t="s">
        <v>14</v>
      </c>
      <c r="B334" t="s">
        <v>15</v>
      </c>
      <c r="C334">
        <v>2012</v>
      </c>
      <c r="D334" t="s">
        <v>9</v>
      </c>
      <c r="E334">
        <v>4843311</v>
      </c>
      <c r="F334">
        <v>132323</v>
      </c>
      <c r="G334">
        <v>129635</v>
      </c>
      <c r="H334">
        <v>126852</v>
      </c>
      <c r="I334">
        <v>123958</v>
      </c>
      <c r="J334">
        <v>121028</v>
      </c>
      <c r="K334">
        <v>118127</v>
      </c>
      <c r="L334">
        <v>115346</v>
      </c>
      <c r="M334">
        <v>112636</v>
      </c>
      <c r="N334">
        <v>110023</v>
      </c>
      <c r="O334">
        <v>107564</v>
      </c>
      <c r="P334">
        <v>105273</v>
      </c>
      <c r="Q334">
        <v>103652</v>
      </c>
      <c r="R334">
        <v>98074</v>
      </c>
      <c r="S334">
        <v>95453</v>
      </c>
      <c r="T334">
        <v>91936</v>
      </c>
      <c r="U334">
        <v>89585</v>
      </c>
      <c r="V334">
        <v>89166</v>
      </c>
      <c r="W334">
        <v>88130</v>
      </c>
      <c r="X334">
        <v>86848</v>
      </c>
      <c r="Y334">
        <v>86434</v>
      </c>
      <c r="Z334">
        <v>86593</v>
      </c>
      <c r="AA334">
        <v>86630</v>
      </c>
      <c r="AB334">
        <v>85801</v>
      </c>
      <c r="AC334">
        <v>81987</v>
      </c>
      <c r="AD334">
        <v>79147</v>
      </c>
      <c r="AE334">
        <v>77048</v>
      </c>
      <c r="AF334">
        <v>75912</v>
      </c>
      <c r="AG334">
        <v>74362</v>
      </c>
      <c r="AH334">
        <v>72774</v>
      </c>
      <c r="AI334">
        <v>72336</v>
      </c>
      <c r="AJ334">
        <v>70336</v>
      </c>
      <c r="AK334">
        <v>69198</v>
      </c>
      <c r="AL334">
        <v>66132</v>
      </c>
      <c r="AM334">
        <v>62276</v>
      </c>
      <c r="AN334">
        <v>59332</v>
      </c>
      <c r="AO334">
        <v>57073</v>
      </c>
      <c r="AP334">
        <v>54704</v>
      </c>
      <c r="AQ334">
        <v>53467</v>
      </c>
      <c r="AR334">
        <v>51062</v>
      </c>
      <c r="AS334">
        <v>51335</v>
      </c>
      <c r="AT334">
        <v>51406</v>
      </c>
      <c r="AU334">
        <v>52532</v>
      </c>
      <c r="AV334">
        <v>52006</v>
      </c>
      <c r="AW334">
        <v>48666</v>
      </c>
      <c r="AX334">
        <v>46603</v>
      </c>
      <c r="AY334">
        <v>45645</v>
      </c>
      <c r="AZ334">
        <v>46755</v>
      </c>
      <c r="BA334">
        <v>48349</v>
      </c>
      <c r="BB334">
        <v>48648</v>
      </c>
      <c r="BC334">
        <v>47882</v>
      </c>
      <c r="BD334">
        <v>47133</v>
      </c>
      <c r="BE334">
        <v>46456</v>
      </c>
      <c r="BF334">
        <v>46838</v>
      </c>
      <c r="BG334">
        <v>44254</v>
      </c>
      <c r="BH334">
        <v>43433</v>
      </c>
      <c r="BI334">
        <v>41806</v>
      </c>
      <c r="BJ334">
        <v>39874</v>
      </c>
      <c r="BK334">
        <v>39231</v>
      </c>
      <c r="BL334">
        <v>36577</v>
      </c>
      <c r="BM334">
        <v>34727</v>
      </c>
      <c r="BN334">
        <v>32438</v>
      </c>
      <c r="BO334">
        <v>31440</v>
      </c>
      <c r="BP334">
        <v>30699</v>
      </c>
      <c r="BQ334">
        <v>28697</v>
      </c>
      <c r="BR334">
        <v>27502</v>
      </c>
      <c r="BS334">
        <v>26331</v>
      </c>
      <c r="BT334">
        <v>21886</v>
      </c>
      <c r="BU334">
        <v>20059</v>
      </c>
      <c r="BV334">
        <v>19039</v>
      </c>
      <c r="BW334">
        <v>18076</v>
      </c>
      <c r="BX334">
        <v>16351</v>
      </c>
      <c r="BY334">
        <v>14884</v>
      </c>
      <c r="BZ334">
        <v>13844</v>
      </c>
      <c r="CA334">
        <v>12686</v>
      </c>
      <c r="CB334">
        <v>11659</v>
      </c>
      <c r="CC334">
        <v>10520</v>
      </c>
      <c r="CD334">
        <v>9630</v>
      </c>
      <c r="CE334">
        <v>8933</v>
      </c>
      <c r="CF334">
        <v>7873</v>
      </c>
      <c r="CG334">
        <v>7180</v>
      </c>
      <c r="CH334">
        <v>6266</v>
      </c>
      <c r="CI334">
        <v>5749</v>
      </c>
      <c r="CJ334">
        <v>5282</v>
      </c>
      <c r="CK334">
        <v>4565</v>
      </c>
      <c r="CL334">
        <v>4017</v>
      </c>
      <c r="CM334">
        <v>3442</v>
      </c>
      <c r="CN334">
        <v>2962</v>
      </c>
      <c r="CO334">
        <v>2610</v>
      </c>
      <c r="CP334">
        <v>2167</v>
      </c>
      <c r="CQ334">
        <v>1774</v>
      </c>
      <c r="CR334">
        <v>1505</v>
      </c>
      <c r="CS334">
        <v>1195</v>
      </c>
      <c r="CT334">
        <v>943</v>
      </c>
      <c r="CU334">
        <v>726</v>
      </c>
      <c r="CV334">
        <v>544</v>
      </c>
      <c r="CW334">
        <v>411</v>
      </c>
      <c r="CX334">
        <v>303</v>
      </c>
      <c r="CY334">
        <v>235</v>
      </c>
      <c r="CZ334">
        <v>165</v>
      </c>
      <c r="DA334">
        <v>124</v>
      </c>
      <c r="DB334">
        <v>230</v>
      </c>
    </row>
    <row r="335" spans="1:106" hidden="1" x14ac:dyDescent="0.25">
      <c r="A335" t="s">
        <v>14</v>
      </c>
      <c r="B335" t="s">
        <v>15</v>
      </c>
      <c r="C335">
        <v>2013</v>
      </c>
      <c r="D335" t="s">
        <v>8</v>
      </c>
      <c r="E335">
        <v>5011522</v>
      </c>
      <c r="F335">
        <v>128489</v>
      </c>
      <c r="G335">
        <v>126102</v>
      </c>
      <c r="H335">
        <v>123635</v>
      </c>
      <c r="I335">
        <v>121015</v>
      </c>
      <c r="J335">
        <v>118287</v>
      </c>
      <c r="K335">
        <v>115538</v>
      </c>
      <c r="L335">
        <v>112813</v>
      </c>
      <c r="M335">
        <v>110188</v>
      </c>
      <c r="N335">
        <v>107639</v>
      </c>
      <c r="O335">
        <v>105164</v>
      </c>
      <c r="P335">
        <v>102868</v>
      </c>
      <c r="Q335">
        <v>100737</v>
      </c>
      <c r="R335">
        <v>99181</v>
      </c>
      <c r="S335">
        <v>94742</v>
      </c>
      <c r="T335">
        <v>92441</v>
      </c>
      <c r="U335">
        <v>89523</v>
      </c>
      <c r="V335">
        <v>87277</v>
      </c>
      <c r="W335">
        <v>86091</v>
      </c>
      <c r="X335">
        <v>85249</v>
      </c>
      <c r="Y335">
        <v>84861</v>
      </c>
      <c r="Z335">
        <v>84732</v>
      </c>
      <c r="AA335">
        <v>84835</v>
      </c>
      <c r="AB335">
        <v>84705</v>
      </c>
      <c r="AC335">
        <v>83594</v>
      </c>
      <c r="AD335">
        <v>80189</v>
      </c>
      <c r="AE335">
        <v>77937</v>
      </c>
      <c r="AF335">
        <v>75981</v>
      </c>
      <c r="AG335">
        <v>74783</v>
      </c>
      <c r="AH335">
        <v>73510</v>
      </c>
      <c r="AI335">
        <v>72025</v>
      </c>
      <c r="AJ335">
        <v>71308</v>
      </c>
      <c r="AK335">
        <v>69990</v>
      </c>
      <c r="AL335">
        <v>69113</v>
      </c>
      <c r="AM335">
        <v>66513</v>
      </c>
      <c r="AN335">
        <v>62118</v>
      </c>
      <c r="AO335">
        <v>59129</v>
      </c>
      <c r="AP335">
        <v>56847</v>
      </c>
      <c r="AQ335">
        <v>54895</v>
      </c>
      <c r="AR335">
        <v>53585</v>
      </c>
      <c r="AS335">
        <v>51730</v>
      </c>
      <c r="AT335">
        <v>51683</v>
      </c>
      <c r="AU335">
        <v>52235</v>
      </c>
      <c r="AV335">
        <v>53427</v>
      </c>
      <c r="AW335">
        <v>52947</v>
      </c>
      <c r="AX335">
        <v>49680</v>
      </c>
      <c r="AY335">
        <v>47934</v>
      </c>
      <c r="AZ335">
        <v>47507</v>
      </c>
      <c r="BA335">
        <v>48652</v>
      </c>
      <c r="BB335">
        <v>50696</v>
      </c>
      <c r="BC335">
        <v>51003</v>
      </c>
      <c r="BD335">
        <v>50481</v>
      </c>
      <c r="BE335">
        <v>49767</v>
      </c>
      <c r="BF335">
        <v>49779</v>
      </c>
      <c r="BG335">
        <v>50164</v>
      </c>
      <c r="BH335">
        <v>47656</v>
      </c>
      <c r="BI335">
        <v>46502</v>
      </c>
      <c r="BJ335">
        <v>45161</v>
      </c>
      <c r="BK335">
        <v>43700</v>
      </c>
      <c r="BL335">
        <v>42596</v>
      </c>
      <c r="BM335">
        <v>40207</v>
      </c>
      <c r="BN335">
        <v>38339</v>
      </c>
      <c r="BO335">
        <v>36342</v>
      </c>
      <c r="BP335">
        <v>34820</v>
      </c>
      <c r="BQ335">
        <v>34177</v>
      </c>
      <c r="BR335">
        <v>32121</v>
      </c>
      <c r="BS335">
        <v>31053</v>
      </c>
      <c r="BT335">
        <v>29826</v>
      </c>
      <c r="BU335">
        <v>25030</v>
      </c>
      <c r="BV335">
        <v>23292</v>
      </c>
      <c r="BW335">
        <v>22286</v>
      </c>
      <c r="BX335">
        <v>21084</v>
      </c>
      <c r="BY335">
        <v>18903</v>
      </c>
      <c r="BZ335">
        <v>17342</v>
      </c>
      <c r="CA335">
        <v>16509</v>
      </c>
      <c r="CB335">
        <v>15050</v>
      </c>
      <c r="CC335">
        <v>14122</v>
      </c>
      <c r="CD335">
        <v>12895</v>
      </c>
      <c r="CE335">
        <v>12176</v>
      </c>
      <c r="CF335">
        <v>11585</v>
      </c>
      <c r="CG335">
        <v>10318</v>
      </c>
      <c r="CH335">
        <v>9727</v>
      </c>
      <c r="CI335">
        <v>8785</v>
      </c>
      <c r="CJ335">
        <v>8166</v>
      </c>
      <c r="CK335">
        <v>7664</v>
      </c>
      <c r="CL335">
        <v>6868</v>
      </c>
      <c r="CM335">
        <v>6272</v>
      </c>
      <c r="CN335">
        <v>5624</v>
      </c>
      <c r="CO335">
        <v>5045</v>
      </c>
      <c r="CP335">
        <v>4523</v>
      </c>
      <c r="CQ335">
        <v>3870</v>
      </c>
      <c r="CR335">
        <v>3272</v>
      </c>
      <c r="CS335">
        <v>2829</v>
      </c>
      <c r="CT335">
        <v>2345</v>
      </c>
      <c r="CU335">
        <v>1965</v>
      </c>
      <c r="CV335">
        <v>1508</v>
      </c>
      <c r="CW335">
        <v>1176</v>
      </c>
      <c r="CX335">
        <v>925</v>
      </c>
      <c r="CY335">
        <v>724</v>
      </c>
      <c r="CZ335">
        <v>559</v>
      </c>
      <c r="DA335">
        <v>419</v>
      </c>
      <c r="DB335">
        <v>850</v>
      </c>
    </row>
    <row r="336" spans="1:106" hidden="1" x14ac:dyDescent="0.25">
      <c r="A336" t="s">
        <v>14</v>
      </c>
      <c r="B336" t="s">
        <v>15</v>
      </c>
      <c r="C336">
        <v>2013</v>
      </c>
      <c r="D336" t="s">
        <v>9</v>
      </c>
      <c r="E336">
        <v>4968897</v>
      </c>
      <c r="F336">
        <v>134930</v>
      </c>
      <c r="G336">
        <v>132366</v>
      </c>
      <c r="H336">
        <v>129734</v>
      </c>
      <c r="I336">
        <v>126947</v>
      </c>
      <c r="J336">
        <v>124037</v>
      </c>
      <c r="K336">
        <v>121093</v>
      </c>
      <c r="L336">
        <v>118206</v>
      </c>
      <c r="M336">
        <v>115444</v>
      </c>
      <c r="N336">
        <v>112759</v>
      </c>
      <c r="O336">
        <v>110139</v>
      </c>
      <c r="P336">
        <v>107696</v>
      </c>
      <c r="Q336">
        <v>105454</v>
      </c>
      <c r="R336">
        <v>103862</v>
      </c>
      <c r="S336">
        <v>98292</v>
      </c>
      <c r="T336">
        <v>95707</v>
      </c>
      <c r="U336">
        <v>92220</v>
      </c>
      <c r="V336">
        <v>89874</v>
      </c>
      <c r="W336">
        <v>89495</v>
      </c>
      <c r="X336">
        <v>88527</v>
      </c>
      <c r="Y336">
        <v>87191</v>
      </c>
      <c r="Z336">
        <v>86657</v>
      </c>
      <c r="AA336">
        <v>86762</v>
      </c>
      <c r="AB336">
        <v>86787</v>
      </c>
      <c r="AC336">
        <v>86030</v>
      </c>
      <c r="AD336">
        <v>82224</v>
      </c>
      <c r="AE336">
        <v>79405</v>
      </c>
      <c r="AF336">
        <v>77304</v>
      </c>
      <c r="AG336">
        <v>76157</v>
      </c>
      <c r="AH336">
        <v>74574</v>
      </c>
      <c r="AI336">
        <v>72960</v>
      </c>
      <c r="AJ336">
        <v>72553</v>
      </c>
      <c r="AK336">
        <v>70532</v>
      </c>
      <c r="AL336">
        <v>69319</v>
      </c>
      <c r="AM336">
        <v>66240</v>
      </c>
      <c r="AN336">
        <v>62381</v>
      </c>
      <c r="AO336">
        <v>59397</v>
      </c>
      <c r="AP336">
        <v>57123</v>
      </c>
      <c r="AQ336">
        <v>54756</v>
      </c>
      <c r="AR336">
        <v>53513</v>
      </c>
      <c r="AS336">
        <v>51102</v>
      </c>
      <c r="AT336">
        <v>51357</v>
      </c>
      <c r="AU336">
        <v>51404</v>
      </c>
      <c r="AV336">
        <v>52525</v>
      </c>
      <c r="AW336">
        <v>51996</v>
      </c>
      <c r="AX336">
        <v>48621</v>
      </c>
      <c r="AY336">
        <v>46558</v>
      </c>
      <c r="AZ336">
        <v>45602</v>
      </c>
      <c r="BA336">
        <v>46706</v>
      </c>
      <c r="BB336">
        <v>48280</v>
      </c>
      <c r="BC336">
        <v>48534</v>
      </c>
      <c r="BD336">
        <v>47741</v>
      </c>
      <c r="BE336">
        <v>46969</v>
      </c>
      <c r="BF336">
        <v>46271</v>
      </c>
      <c r="BG336">
        <v>46630</v>
      </c>
      <c r="BH336">
        <v>44041</v>
      </c>
      <c r="BI336">
        <v>43199</v>
      </c>
      <c r="BJ336">
        <v>41543</v>
      </c>
      <c r="BK336">
        <v>39592</v>
      </c>
      <c r="BL336">
        <v>38933</v>
      </c>
      <c r="BM336">
        <v>36280</v>
      </c>
      <c r="BN336">
        <v>34426</v>
      </c>
      <c r="BO336">
        <v>32129</v>
      </c>
      <c r="BP336">
        <v>31091</v>
      </c>
      <c r="BQ336">
        <v>30308</v>
      </c>
      <c r="BR336">
        <v>28295</v>
      </c>
      <c r="BS336">
        <v>27071</v>
      </c>
      <c r="BT336">
        <v>25872</v>
      </c>
      <c r="BU336">
        <v>21474</v>
      </c>
      <c r="BV336">
        <v>19652</v>
      </c>
      <c r="BW336">
        <v>18619</v>
      </c>
      <c r="BX336">
        <v>17634</v>
      </c>
      <c r="BY336">
        <v>15914</v>
      </c>
      <c r="BZ336">
        <v>14447</v>
      </c>
      <c r="CA336">
        <v>13398</v>
      </c>
      <c r="CB336">
        <v>12241</v>
      </c>
      <c r="CC336">
        <v>11216</v>
      </c>
      <c r="CD336">
        <v>10083</v>
      </c>
      <c r="CE336">
        <v>9185</v>
      </c>
      <c r="CF336">
        <v>8481</v>
      </c>
      <c r="CG336">
        <v>7435</v>
      </c>
      <c r="CH336">
        <v>6741</v>
      </c>
      <c r="CI336">
        <v>5853</v>
      </c>
      <c r="CJ336">
        <v>5340</v>
      </c>
      <c r="CK336">
        <v>4871</v>
      </c>
      <c r="CL336">
        <v>4180</v>
      </c>
      <c r="CM336">
        <v>3652</v>
      </c>
      <c r="CN336">
        <v>3104</v>
      </c>
      <c r="CO336">
        <v>2647</v>
      </c>
      <c r="CP336">
        <v>2312</v>
      </c>
      <c r="CQ336">
        <v>1900</v>
      </c>
      <c r="CR336">
        <v>1539</v>
      </c>
      <c r="CS336">
        <v>1291</v>
      </c>
      <c r="CT336">
        <v>1012</v>
      </c>
      <c r="CU336">
        <v>789</v>
      </c>
      <c r="CV336">
        <v>598</v>
      </c>
      <c r="CW336">
        <v>443</v>
      </c>
      <c r="CX336">
        <v>329</v>
      </c>
      <c r="CY336">
        <v>238</v>
      </c>
      <c r="CZ336">
        <v>181</v>
      </c>
      <c r="DA336">
        <v>125</v>
      </c>
      <c r="DB336">
        <v>250</v>
      </c>
    </row>
    <row r="337" spans="1:106" hidden="1" x14ac:dyDescent="0.25">
      <c r="A337" t="s">
        <v>14</v>
      </c>
      <c r="B337" t="s">
        <v>15</v>
      </c>
      <c r="C337">
        <v>2014</v>
      </c>
      <c r="D337" t="s">
        <v>8</v>
      </c>
      <c r="E337">
        <v>5136688</v>
      </c>
      <c r="F337">
        <v>130863</v>
      </c>
      <c r="G337">
        <v>128582</v>
      </c>
      <c r="H337">
        <v>126231</v>
      </c>
      <c r="I337">
        <v>123756</v>
      </c>
      <c r="J337">
        <v>121129</v>
      </c>
      <c r="K337">
        <v>118399</v>
      </c>
      <c r="L337">
        <v>115632</v>
      </c>
      <c r="M337">
        <v>112906</v>
      </c>
      <c r="N337">
        <v>110303</v>
      </c>
      <c r="O337">
        <v>107756</v>
      </c>
      <c r="P337">
        <v>105310</v>
      </c>
      <c r="Q337">
        <v>103034</v>
      </c>
      <c r="R337">
        <v>100894</v>
      </c>
      <c r="S337">
        <v>99363</v>
      </c>
      <c r="T337">
        <v>94958</v>
      </c>
      <c r="U337">
        <v>92678</v>
      </c>
      <c r="V337">
        <v>89780</v>
      </c>
      <c r="W337">
        <v>87579</v>
      </c>
      <c r="X337">
        <v>86423</v>
      </c>
      <c r="Y337">
        <v>85589</v>
      </c>
      <c r="Z337">
        <v>85230</v>
      </c>
      <c r="AA337">
        <v>85044</v>
      </c>
      <c r="AB337">
        <v>85096</v>
      </c>
      <c r="AC337">
        <v>84993</v>
      </c>
      <c r="AD337">
        <v>83917</v>
      </c>
      <c r="AE337">
        <v>80565</v>
      </c>
      <c r="AF337">
        <v>78293</v>
      </c>
      <c r="AG337">
        <v>76271</v>
      </c>
      <c r="AH337">
        <v>75026</v>
      </c>
      <c r="AI337">
        <v>73727</v>
      </c>
      <c r="AJ337">
        <v>72252</v>
      </c>
      <c r="AK337">
        <v>71541</v>
      </c>
      <c r="AL337">
        <v>70203</v>
      </c>
      <c r="AM337">
        <v>69301</v>
      </c>
      <c r="AN337">
        <v>66663</v>
      </c>
      <c r="AO337">
        <v>62276</v>
      </c>
      <c r="AP337">
        <v>59292</v>
      </c>
      <c r="AQ337">
        <v>56983</v>
      </c>
      <c r="AR337">
        <v>55006</v>
      </c>
      <c r="AS337">
        <v>53695</v>
      </c>
      <c r="AT337">
        <v>51841</v>
      </c>
      <c r="AU337">
        <v>51785</v>
      </c>
      <c r="AV337">
        <v>52325</v>
      </c>
      <c r="AW337">
        <v>53499</v>
      </c>
      <c r="AX337">
        <v>52989</v>
      </c>
      <c r="AY337">
        <v>49698</v>
      </c>
      <c r="AZ337">
        <v>47949</v>
      </c>
      <c r="BA337">
        <v>47508</v>
      </c>
      <c r="BB337">
        <v>48630</v>
      </c>
      <c r="BC337">
        <v>50662</v>
      </c>
      <c r="BD337">
        <v>50951</v>
      </c>
      <c r="BE337">
        <v>50411</v>
      </c>
      <c r="BF337">
        <v>49682</v>
      </c>
      <c r="BG337">
        <v>49677</v>
      </c>
      <c r="BH337">
        <v>50054</v>
      </c>
      <c r="BI337">
        <v>47531</v>
      </c>
      <c r="BJ337">
        <v>46359</v>
      </c>
      <c r="BK337">
        <v>45007</v>
      </c>
      <c r="BL337">
        <v>43545</v>
      </c>
      <c r="BM337">
        <v>42443</v>
      </c>
      <c r="BN337">
        <v>40032</v>
      </c>
      <c r="BO337">
        <v>38138</v>
      </c>
      <c r="BP337">
        <v>36123</v>
      </c>
      <c r="BQ337">
        <v>34579</v>
      </c>
      <c r="BR337">
        <v>33912</v>
      </c>
      <c r="BS337">
        <v>31843</v>
      </c>
      <c r="BT337">
        <v>30755</v>
      </c>
      <c r="BU337">
        <v>29509</v>
      </c>
      <c r="BV337">
        <v>24742</v>
      </c>
      <c r="BW337">
        <v>22998</v>
      </c>
      <c r="BX337">
        <v>21968</v>
      </c>
      <c r="BY337">
        <v>20752</v>
      </c>
      <c r="BZ337">
        <v>18581</v>
      </c>
      <c r="CA337">
        <v>17015</v>
      </c>
      <c r="CB337">
        <v>16168</v>
      </c>
      <c r="CC337">
        <v>14711</v>
      </c>
      <c r="CD337">
        <v>13772</v>
      </c>
      <c r="CE337">
        <v>12543</v>
      </c>
      <c r="CF337">
        <v>11809</v>
      </c>
      <c r="CG337">
        <v>11195</v>
      </c>
      <c r="CH337">
        <v>9933</v>
      </c>
      <c r="CI337">
        <v>9326</v>
      </c>
      <c r="CJ337">
        <v>8387</v>
      </c>
      <c r="CK337">
        <v>7755</v>
      </c>
      <c r="CL337">
        <v>7237</v>
      </c>
      <c r="CM337">
        <v>6446</v>
      </c>
      <c r="CN337">
        <v>5846</v>
      </c>
      <c r="CO337">
        <v>5203</v>
      </c>
      <c r="CP337">
        <v>4628</v>
      </c>
      <c r="CQ337">
        <v>4112</v>
      </c>
      <c r="CR337">
        <v>3485</v>
      </c>
      <c r="CS337">
        <v>2914</v>
      </c>
      <c r="CT337">
        <v>2491</v>
      </c>
      <c r="CU337">
        <v>2039</v>
      </c>
      <c r="CV337">
        <v>1686</v>
      </c>
      <c r="CW337">
        <v>1276</v>
      </c>
      <c r="CX337">
        <v>979</v>
      </c>
      <c r="CY337">
        <v>758</v>
      </c>
      <c r="CZ337">
        <v>583</v>
      </c>
      <c r="DA337">
        <v>441</v>
      </c>
      <c r="DB337">
        <v>933</v>
      </c>
    </row>
    <row r="338" spans="1:106" hidden="1" x14ac:dyDescent="0.25">
      <c r="A338" t="s">
        <v>14</v>
      </c>
      <c r="B338" t="s">
        <v>15</v>
      </c>
      <c r="C338">
        <v>2014</v>
      </c>
      <c r="D338" t="s">
        <v>9</v>
      </c>
      <c r="E338">
        <v>5096388</v>
      </c>
      <c r="F338">
        <v>137423</v>
      </c>
      <c r="G338">
        <v>134971</v>
      </c>
      <c r="H338">
        <v>132464</v>
      </c>
      <c r="I338">
        <v>129829</v>
      </c>
      <c r="J338">
        <v>127026</v>
      </c>
      <c r="K338">
        <v>124103</v>
      </c>
      <c r="L338">
        <v>121172</v>
      </c>
      <c r="M338">
        <v>118304</v>
      </c>
      <c r="N338">
        <v>115568</v>
      </c>
      <c r="O338">
        <v>112876</v>
      </c>
      <c r="P338">
        <v>110271</v>
      </c>
      <c r="Q338">
        <v>107878</v>
      </c>
      <c r="R338">
        <v>105665</v>
      </c>
      <c r="S338">
        <v>104076</v>
      </c>
      <c r="T338">
        <v>98545</v>
      </c>
      <c r="U338">
        <v>95991</v>
      </c>
      <c r="V338">
        <v>92510</v>
      </c>
      <c r="W338">
        <v>90204</v>
      </c>
      <c r="X338">
        <v>89894</v>
      </c>
      <c r="Y338">
        <v>88875</v>
      </c>
      <c r="Z338">
        <v>87416</v>
      </c>
      <c r="AA338">
        <v>86831</v>
      </c>
      <c r="AB338">
        <v>86921</v>
      </c>
      <c r="AC338">
        <v>87019</v>
      </c>
      <c r="AD338">
        <v>86268</v>
      </c>
      <c r="AE338">
        <v>82483</v>
      </c>
      <c r="AF338">
        <v>79662</v>
      </c>
      <c r="AG338">
        <v>77552</v>
      </c>
      <c r="AH338">
        <v>76372</v>
      </c>
      <c r="AI338">
        <v>74762</v>
      </c>
      <c r="AJ338">
        <v>73180</v>
      </c>
      <c r="AK338">
        <v>72750</v>
      </c>
      <c r="AL338">
        <v>70653</v>
      </c>
      <c r="AM338">
        <v>69425</v>
      </c>
      <c r="AN338">
        <v>66343</v>
      </c>
      <c r="AO338">
        <v>62444</v>
      </c>
      <c r="AP338">
        <v>59445</v>
      </c>
      <c r="AQ338">
        <v>57174</v>
      </c>
      <c r="AR338">
        <v>54803</v>
      </c>
      <c r="AS338">
        <v>53551</v>
      </c>
      <c r="AT338">
        <v>51126</v>
      </c>
      <c r="AU338">
        <v>51358</v>
      </c>
      <c r="AV338">
        <v>51401</v>
      </c>
      <c r="AW338">
        <v>52516</v>
      </c>
      <c r="AX338">
        <v>51946</v>
      </c>
      <c r="AY338">
        <v>48573</v>
      </c>
      <c r="AZ338">
        <v>46515</v>
      </c>
      <c r="BA338">
        <v>45559</v>
      </c>
      <c r="BB338">
        <v>46647</v>
      </c>
      <c r="BC338">
        <v>48171</v>
      </c>
      <c r="BD338">
        <v>48393</v>
      </c>
      <c r="BE338">
        <v>47578</v>
      </c>
      <c r="BF338">
        <v>46782</v>
      </c>
      <c r="BG338">
        <v>46068</v>
      </c>
      <c r="BH338">
        <v>46407</v>
      </c>
      <c r="BI338">
        <v>43805</v>
      </c>
      <c r="BJ338">
        <v>42928</v>
      </c>
      <c r="BK338">
        <v>41251</v>
      </c>
      <c r="BL338">
        <v>39293</v>
      </c>
      <c r="BM338">
        <v>38616</v>
      </c>
      <c r="BN338">
        <v>35967</v>
      </c>
      <c r="BO338">
        <v>34099</v>
      </c>
      <c r="BP338">
        <v>31774</v>
      </c>
      <c r="BQ338">
        <v>30697</v>
      </c>
      <c r="BR338">
        <v>29885</v>
      </c>
      <c r="BS338">
        <v>27855</v>
      </c>
      <c r="BT338">
        <v>26603</v>
      </c>
      <c r="BU338">
        <v>25384</v>
      </c>
      <c r="BV338">
        <v>21040</v>
      </c>
      <c r="BW338">
        <v>19223</v>
      </c>
      <c r="BX338">
        <v>18169</v>
      </c>
      <c r="BY338">
        <v>17167</v>
      </c>
      <c r="BZ338">
        <v>15451</v>
      </c>
      <c r="CA338">
        <v>13983</v>
      </c>
      <c r="CB338">
        <v>12932</v>
      </c>
      <c r="CC338">
        <v>11780</v>
      </c>
      <c r="CD338">
        <v>10754</v>
      </c>
      <c r="CE338">
        <v>9621</v>
      </c>
      <c r="CF338">
        <v>8725</v>
      </c>
      <c r="CG338">
        <v>8014</v>
      </c>
      <c r="CH338">
        <v>6985</v>
      </c>
      <c r="CI338">
        <v>6301</v>
      </c>
      <c r="CJ338">
        <v>5440</v>
      </c>
      <c r="CK338">
        <v>4929</v>
      </c>
      <c r="CL338">
        <v>4465</v>
      </c>
      <c r="CM338">
        <v>3805</v>
      </c>
      <c r="CN338">
        <v>3298</v>
      </c>
      <c r="CO338">
        <v>2778</v>
      </c>
      <c r="CP338">
        <v>2347</v>
      </c>
      <c r="CQ338">
        <v>2029</v>
      </c>
      <c r="CR338">
        <v>1651</v>
      </c>
      <c r="CS338">
        <v>1321</v>
      </c>
      <c r="CT338">
        <v>1095</v>
      </c>
      <c r="CU338">
        <v>848</v>
      </c>
      <c r="CV338">
        <v>651</v>
      </c>
      <c r="CW338">
        <v>487</v>
      </c>
      <c r="CX338">
        <v>355</v>
      </c>
      <c r="CY338">
        <v>260</v>
      </c>
      <c r="CZ338">
        <v>185</v>
      </c>
      <c r="DA338">
        <v>137</v>
      </c>
      <c r="DB338">
        <v>266</v>
      </c>
    </row>
    <row r="339" spans="1:106" hidden="1" x14ac:dyDescent="0.25">
      <c r="A339" t="s">
        <v>14</v>
      </c>
      <c r="B339" t="s">
        <v>15</v>
      </c>
      <c r="C339">
        <v>2015</v>
      </c>
      <c r="D339" t="s">
        <v>8</v>
      </c>
      <c r="E339">
        <v>5263645</v>
      </c>
      <c r="F339">
        <v>133157</v>
      </c>
      <c r="G339">
        <v>130952</v>
      </c>
      <c r="H339">
        <v>128710</v>
      </c>
      <c r="I339">
        <v>126353</v>
      </c>
      <c r="J339">
        <v>123871</v>
      </c>
      <c r="K339">
        <v>121242</v>
      </c>
      <c r="L339">
        <v>118494</v>
      </c>
      <c r="M339">
        <v>115725</v>
      </c>
      <c r="N339">
        <v>113023</v>
      </c>
      <c r="O339">
        <v>110422</v>
      </c>
      <c r="P339">
        <v>107903</v>
      </c>
      <c r="Q339">
        <v>105477</v>
      </c>
      <c r="R339">
        <v>103192</v>
      </c>
      <c r="S339">
        <v>101078</v>
      </c>
      <c r="T339">
        <v>99578</v>
      </c>
      <c r="U339">
        <v>95195</v>
      </c>
      <c r="V339">
        <v>92935</v>
      </c>
      <c r="W339">
        <v>90083</v>
      </c>
      <c r="X339">
        <v>87913</v>
      </c>
      <c r="Y339">
        <v>86765</v>
      </c>
      <c r="Z339">
        <v>85960</v>
      </c>
      <c r="AA339">
        <v>85544</v>
      </c>
      <c r="AB339">
        <v>85306</v>
      </c>
      <c r="AC339">
        <v>85386</v>
      </c>
      <c r="AD339">
        <v>85319</v>
      </c>
      <c r="AE339">
        <v>84294</v>
      </c>
      <c r="AF339">
        <v>80921</v>
      </c>
      <c r="AG339">
        <v>78583</v>
      </c>
      <c r="AH339">
        <v>76514</v>
      </c>
      <c r="AI339">
        <v>75244</v>
      </c>
      <c r="AJ339">
        <v>73955</v>
      </c>
      <c r="AK339">
        <v>72487</v>
      </c>
      <c r="AL339">
        <v>71756</v>
      </c>
      <c r="AM339">
        <v>70393</v>
      </c>
      <c r="AN339">
        <v>69450</v>
      </c>
      <c r="AO339">
        <v>66818</v>
      </c>
      <c r="AP339">
        <v>62439</v>
      </c>
      <c r="AQ339">
        <v>59428</v>
      </c>
      <c r="AR339">
        <v>57095</v>
      </c>
      <c r="AS339">
        <v>55116</v>
      </c>
      <c r="AT339">
        <v>53805</v>
      </c>
      <c r="AU339">
        <v>51945</v>
      </c>
      <c r="AV339">
        <v>51876</v>
      </c>
      <c r="AW339">
        <v>52398</v>
      </c>
      <c r="AX339">
        <v>53541</v>
      </c>
      <c r="AY339">
        <v>53003</v>
      </c>
      <c r="AZ339">
        <v>49711</v>
      </c>
      <c r="BA339">
        <v>47950</v>
      </c>
      <c r="BB339">
        <v>47489</v>
      </c>
      <c r="BC339">
        <v>48601</v>
      </c>
      <c r="BD339">
        <v>50612</v>
      </c>
      <c r="BE339">
        <v>50881</v>
      </c>
      <c r="BF339">
        <v>50325</v>
      </c>
      <c r="BG339">
        <v>49582</v>
      </c>
      <c r="BH339">
        <v>49569</v>
      </c>
      <c r="BI339">
        <v>49923</v>
      </c>
      <c r="BJ339">
        <v>47386</v>
      </c>
      <c r="BK339">
        <v>46201</v>
      </c>
      <c r="BL339">
        <v>44847</v>
      </c>
      <c r="BM339">
        <v>43389</v>
      </c>
      <c r="BN339">
        <v>42259</v>
      </c>
      <c r="BO339">
        <v>39822</v>
      </c>
      <c r="BP339">
        <v>37909</v>
      </c>
      <c r="BQ339">
        <v>35875</v>
      </c>
      <c r="BR339">
        <v>34314</v>
      </c>
      <c r="BS339">
        <v>33620</v>
      </c>
      <c r="BT339">
        <v>31540</v>
      </c>
      <c r="BU339">
        <v>30431</v>
      </c>
      <c r="BV339">
        <v>29166</v>
      </c>
      <c r="BW339">
        <v>24431</v>
      </c>
      <c r="BX339">
        <v>22675</v>
      </c>
      <c r="BY339">
        <v>21627</v>
      </c>
      <c r="BZ339">
        <v>20400</v>
      </c>
      <c r="CA339">
        <v>18233</v>
      </c>
      <c r="CB339">
        <v>16666</v>
      </c>
      <c r="CC339">
        <v>15807</v>
      </c>
      <c r="CD339">
        <v>14350</v>
      </c>
      <c r="CE339">
        <v>13399</v>
      </c>
      <c r="CF339">
        <v>12169</v>
      </c>
      <c r="CG339">
        <v>11416</v>
      </c>
      <c r="CH339">
        <v>10782</v>
      </c>
      <c r="CI339">
        <v>9530</v>
      </c>
      <c r="CJ339">
        <v>8910</v>
      </c>
      <c r="CK339">
        <v>7970</v>
      </c>
      <c r="CL339">
        <v>7328</v>
      </c>
      <c r="CM339">
        <v>6797</v>
      </c>
      <c r="CN339">
        <v>6013</v>
      </c>
      <c r="CO339">
        <v>5413</v>
      </c>
      <c r="CP339">
        <v>4777</v>
      </c>
      <c r="CQ339">
        <v>4212</v>
      </c>
      <c r="CR339">
        <v>3707</v>
      </c>
      <c r="CS339">
        <v>3109</v>
      </c>
      <c r="CT339">
        <v>2570</v>
      </c>
      <c r="CU339">
        <v>2170</v>
      </c>
      <c r="CV339">
        <v>1754</v>
      </c>
      <c r="CW339">
        <v>1429</v>
      </c>
      <c r="CX339">
        <v>1066</v>
      </c>
      <c r="CY339">
        <v>805</v>
      </c>
      <c r="CZ339">
        <v>612</v>
      </c>
      <c r="DA339">
        <v>461</v>
      </c>
      <c r="DB339">
        <v>1011</v>
      </c>
    </row>
    <row r="340" spans="1:106" hidden="1" x14ac:dyDescent="0.25">
      <c r="A340" t="s">
        <v>14</v>
      </c>
      <c r="B340" t="s">
        <v>15</v>
      </c>
      <c r="C340">
        <v>2015</v>
      </c>
      <c r="D340" t="s">
        <v>9</v>
      </c>
      <c r="E340">
        <v>5225661</v>
      </c>
      <c r="F340">
        <v>139834</v>
      </c>
      <c r="G340">
        <v>137463</v>
      </c>
      <c r="H340">
        <v>135068</v>
      </c>
      <c r="I340">
        <v>132559</v>
      </c>
      <c r="J340">
        <v>129908</v>
      </c>
      <c r="K340">
        <v>127092</v>
      </c>
      <c r="L340">
        <v>124182</v>
      </c>
      <c r="M340">
        <v>121271</v>
      </c>
      <c r="N340">
        <v>118430</v>
      </c>
      <c r="O340">
        <v>115686</v>
      </c>
      <c r="P340">
        <v>113008</v>
      </c>
      <c r="Q340">
        <v>110454</v>
      </c>
      <c r="R340">
        <v>108088</v>
      </c>
      <c r="S340">
        <v>105880</v>
      </c>
      <c r="T340">
        <v>104325</v>
      </c>
      <c r="U340">
        <v>98827</v>
      </c>
      <c r="V340">
        <v>96279</v>
      </c>
      <c r="W340">
        <v>92839</v>
      </c>
      <c r="X340">
        <v>90606</v>
      </c>
      <c r="Y340">
        <v>90249</v>
      </c>
      <c r="Z340">
        <v>89101</v>
      </c>
      <c r="AA340">
        <v>87590</v>
      </c>
      <c r="AB340">
        <v>86993</v>
      </c>
      <c r="AC340">
        <v>87160</v>
      </c>
      <c r="AD340">
        <v>87262</v>
      </c>
      <c r="AE340">
        <v>86528</v>
      </c>
      <c r="AF340">
        <v>82741</v>
      </c>
      <c r="AG340">
        <v>79911</v>
      </c>
      <c r="AH340">
        <v>77768</v>
      </c>
      <c r="AI340">
        <v>76560</v>
      </c>
      <c r="AJ340">
        <v>74983</v>
      </c>
      <c r="AK340">
        <v>73380</v>
      </c>
      <c r="AL340">
        <v>72870</v>
      </c>
      <c r="AM340">
        <v>70759</v>
      </c>
      <c r="AN340">
        <v>69524</v>
      </c>
      <c r="AO340">
        <v>66402</v>
      </c>
      <c r="AP340">
        <v>62490</v>
      </c>
      <c r="AQ340">
        <v>59495</v>
      </c>
      <c r="AR340">
        <v>57218</v>
      </c>
      <c r="AS340">
        <v>54842</v>
      </c>
      <c r="AT340">
        <v>53572</v>
      </c>
      <c r="AU340">
        <v>51129</v>
      </c>
      <c r="AV340">
        <v>51357</v>
      </c>
      <c r="AW340">
        <v>51397</v>
      </c>
      <c r="AX340">
        <v>52467</v>
      </c>
      <c r="AY340">
        <v>51891</v>
      </c>
      <c r="AZ340">
        <v>48526</v>
      </c>
      <c r="BA340">
        <v>46471</v>
      </c>
      <c r="BB340">
        <v>45505</v>
      </c>
      <c r="BC340">
        <v>46545</v>
      </c>
      <c r="BD340">
        <v>48034</v>
      </c>
      <c r="BE340">
        <v>48229</v>
      </c>
      <c r="BF340">
        <v>47390</v>
      </c>
      <c r="BG340">
        <v>46579</v>
      </c>
      <c r="BH340">
        <v>45848</v>
      </c>
      <c r="BI340">
        <v>46157</v>
      </c>
      <c r="BJ340">
        <v>43532</v>
      </c>
      <c r="BK340">
        <v>42628</v>
      </c>
      <c r="BL340">
        <v>40940</v>
      </c>
      <c r="BM340">
        <v>38976</v>
      </c>
      <c r="BN340">
        <v>38284</v>
      </c>
      <c r="BO340">
        <v>35628</v>
      </c>
      <c r="BP340">
        <v>33726</v>
      </c>
      <c r="BQ340">
        <v>31376</v>
      </c>
      <c r="BR340">
        <v>30273</v>
      </c>
      <c r="BS340">
        <v>29424</v>
      </c>
      <c r="BT340">
        <v>27375</v>
      </c>
      <c r="BU340">
        <v>26106</v>
      </c>
      <c r="BV340">
        <v>24871</v>
      </c>
      <c r="BW340">
        <v>20584</v>
      </c>
      <c r="BX340">
        <v>18761</v>
      </c>
      <c r="BY340">
        <v>17692</v>
      </c>
      <c r="BZ340">
        <v>16671</v>
      </c>
      <c r="CA340">
        <v>14960</v>
      </c>
      <c r="CB340">
        <v>13501</v>
      </c>
      <c r="CC340">
        <v>12449</v>
      </c>
      <c r="CD340">
        <v>11298</v>
      </c>
      <c r="CE340">
        <v>10265</v>
      </c>
      <c r="CF340">
        <v>9143</v>
      </c>
      <c r="CG340">
        <v>8248</v>
      </c>
      <c r="CH340">
        <v>7534</v>
      </c>
      <c r="CI340">
        <v>6533</v>
      </c>
      <c r="CJ340">
        <v>5861</v>
      </c>
      <c r="CK340">
        <v>5026</v>
      </c>
      <c r="CL340">
        <v>4522</v>
      </c>
      <c r="CM340">
        <v>4067</v>
      </c>
      <c r="CN340">
        <v>3438</v>
      </c>
      <c r="CO340">
        <v>2954</v>
      </c>
      <c r="CP340">
        <v>2465</v>
      </c>
      <c r="CQ340">
        <v>2064</v>
      </c>
      <c r="CR340">
        <v>1766</v>
      </c>
      <c r="CS340">
        <v>1421</v>
      </c>
      <c r="CT340">
        <v>1124</v>
      </c>
      <c r="CU340">
        <v>919</v>
      </c>
      <c r="CV340">
        <v>702</v>
      </c>
      <c r="CW340">
        <v>532</v>
      </c>
      <c r="CX340">
        <v>391</v>
      </c>
      <c r="CY340">
        <v>281</v>
      </c>
      <c r="CZ340">
        <v>202</v>
      </c>
      <c r="DA340">
        <v>140</v>
      </c>
      <c r="DB340">
        <v>286</v>
      </c>
    </row>
    <row r="341" spans="1:106" hidden="1" x14ac:dyDescent="0.25">
      <c r="A341" t="s">
        <v>14</v>
      </c>
      <c r="B341" t="s">
        <v>15</v>
      </c>
      <c r="C341">
        <v>2016</v>
      </c>
      <c r="D341" t="s">
        <v>8</v>
      </c>
      <c r="E341">
        <v>5392342</v>
      </c>
      <c r="F341">
        <v>135407</v>
      </c>
      <c r="G341">
        <v>133246</v>
      </c>
      <c r="H341">
        <v>131082</v>
      </c>
      <c r="I341">
        <v>128832</v>
      </c>
      <c r="J341">
        <v>126468</v>
      </c>
      <c r="K341">
        <v>123983</v>
      </c>
      <c r="L341">
        <v>121338</v>
      </c>
      <c r="M341">
        <v>118587</v>
      </c>
      <c r="N341">
        <v>115843</v>
      </c>
      <c r="O341">
        <v>113140</v>
      </c>
      <c r="P341">
        <v>110569</v>
      </c>
      <c r="Q341">
        <v>108070</v>
      </c>
      <c r="R341">
        <v>105635</v>
      </c>
      <c r="S341">
        <v>103376</v>
      </c>
      <c r="T341">
        <v>101294</v>
      </c>
      <c r="U341">
        <v>99813</v>
      </c>
      <c r="V341">
        <v>95450</v>
      </c>
      <c r="W341">
        <v>93239</v>
      </c>
      <c r="X341">
        <v>90417</v>
      </c>
      <c r="Y341">
        <v>88257</v>
      </c>
      <c r="Z341">
        <v>87137</v>
      </c>
      <c r="AA341">
        <v>86276</v>
      </c>
      <c r="AB341">
        <v>85808</v>
      </c>
      <c r="AC341">
        <v>85599</v>
      </c>
      <c r="AD341">
        <v>85714</v>
      </c>
      <c r="AE341">
        <v>85697</v>
      </c>
      <c r="AF341">
        <v>84652</v>
      </c>
      <c r="AG341">
        <v>81212</v>
      </c>
      <c r="AH341">
        <v>78827</v>
      </c>
      <c r="AI341">
        <v>76734</v>
      </c>
      <c r="AJ341">
        <v>75473</v>
      </c>
      <c r="AK341">
        <v>74191</v>
      </c>
      <c r="AL341">
        <v>72703</v>
      </c>
      <c r="AM341">
        <v>71946</v>
      </c>
      <c r="AN341">
        <v>70541</v>
      </c>
      <c r="AO341">
        <v>69604</v>
      </c>
      <c r="AP341">
        <v>66979</v>
      </c>
      <c r="AQ341">
        <v>62573</v>
      </c>
      <c r="AR341">
        <v>59539</v>
      </c>
      <c r="AS341">
        <v>57203</v>
      </c>
      <c r="AT341">
        <v>55227</v>
      </c>
      <c r="AU341">
        <v>53909</v>
      </c>
      <c r="AV341">
        <v>52037</v>
      </c>
      <c r="AW341">
        <v>51951</v>
      </c>
      <c r="AX341">
        <v>52444</v>
      </c>
      <c r="AY341">
        <v>53556</v>
      </c>
      <c r="AZ341">
        <v>53012</v>
      </c>
      <c r="BA341">
        <v>49711</v>
      </c>
      <c r="BB341">
        <v>47931</v>
      </c>
      <c r="BC341">
        <v>47464</v>
      </c>
      <c r="BD341">
        <v>48557</v>
      </c>
      <c r="BE341">
        <v>50544</v>
      </c>
      <c r="BF341">
        <v>50796</v>
      </c>
      <c r="BG341">
        <v>50224</v>
      </c>
      <c r="BH341">
        <v>49476</v>
      </c>
      <c r="BI341">
        <v>49441</v>
      </c>
      <c r="BJ341">
        <v>49769</v>
      </c>
      <c r="BK341">
        <v>47225</v>
      </c>
      <c r="BL341">
        <v>46038</v>
      </c>
      <c r="BM341">
        <v>44687</v>
      </c>
      <c r="BN341">
        <v>43201</v>
      </c>
      <c r="BO341">
        <v>42038</v>
      </c>
      <c r="BP341">
        <v>39586</v>
      </c>
      <c r="BQ341">
        <v>37651</v>
      </c>
      <c r="BR341">
        <v>35601</v>
      </c>
      <c r="BS341">
        <v>34021</v>
      </c>
      <c r="BT341">
        <v>33302</v>
      </c>
      <c r="BU341">
        <v>31211</v>
      </c>
      <c r="BV341">
        <v>30081</v>
      </c>
      <c r="BW341">
        <v>28799</v>
      </c>
      <c r="BX341">
        <v>24090</v>
      </c>
      <c r="BY341">
        <v>22326</v>
      </c>
      <c r="BZ341">
        <v>21264</v>
      </c>
      <c r="CA341">
        <v>20022</v>
      </c>
      <c r="CB341">
        <v>17863</v>
      </c>
      <c r="CC341">
        <v>16299</v>
      </c>
      <c r="CD341">
        <v>15424</v>
      </c>
      <c r="CE341">
        <v>13966</v>
      </c>
      <c r="CF341">
        <v>13004</v>
      </c>
      <c r="CG341">
        <v>11770</v>
      </c>
      <c r="CH341">
        <v>10999</v>
      </c>
      <c r="CI341">
        <v>10350</v>
      </c>
      <c r="CJ341">
        <v>9110</v>
      </c>
      <c r="CK341">
        <v>8473</v>
      </c>
      <c r="CL341">
        <v>7538</v>
      </c>
      <c r="CM341">
        <v>6888</v>
      </c>
      <c r="CN341">
        <v>6346</v>
      </c>
      <c r="CO341">
        <v>5574</v>
      </c>
      <c r="CP341">
        <v>4976</v>
      </c>
      <c r="CQ341">
        <v>4355</v>
      </c>
      <c r="CR341">
        <v>3802</v>
      </c>
      <c r="CS341">
        <v>3312</v>
      </c>
      <c r="CT341">
        <v>2747</v>
      </c>
      <c r="CU341">
        <v>2243</v>
      </c>
      <c r="CV341">
        <v>1870</v>
      </c>
      <c r="CW341">
        <v>1491</v>
      </c>
      <c r="CX341">
        <v>1196</v>
      </c>
      <c r="CY341">
        <v>877</v>
      </c>
      <c r="CZ341">
        <v>650</v>
      </c>
      <c r="DA341">
        <v>485</v>
      </c>
      <c r="DB341">
        <v>1088</v>
      </c>
    </row>
    <row r="342" spans="1:106" hidden="1" x14ac:dyDescent="0.25">
      <c r="A342" t="s">
        <v>14</v>
      </c>
      <c r="B342" t="s">
        <v>15</v>
      </c>
      <c r="C342">
        <v>2016</v>
      </c>
      <c r="D342" t="s">
        <v>9</v>
      </c>
      <c r="E342">
        <v>5356660</v>
      </c>
      <c r="F342">
        <v>142199</v>
      </c>
      <c r="G342">
        <v>139873</v>
      </c>
      <c r="H342">
        <v>137560</v>
      </c>
      <c r="I342">
        <v>135163</v>
      </c>
      <c r="J342">
        <v>132638</v>
      </c>
      <c r="K342">
        <v>129975</v>
      </c>
      <c r="L342">
        <v>127172</v>
      </c>
      <c r="M342">
        <v>124281</v>
      </c>
      <c r="N342">
        <v>121398</v>
      </c>
      <c r="O342">
        <v>118548</v>
      </c>
      <c r="P342">
        <v>115819</v>
      </c>
      <c r="Q342">
        <v>113191</v>
      </c>
      <c r="R342">
        <v>110664</v>
      </c>
      <c r="S342">
        <v>108304</v>
      </c>
      <c r="T342">
        <v>106130</v>
      </c>
      <c r="U342">
        <v>104602</v>
      </c>
      <c r="V342">
        <v>99113</v>
      </c>
      <c r="W342">
        <v>96607</v>
      </c>
      <c r="X342">
        <v>93243</v>
      </c>
      <c r="Y342">
        <v>90968</v>
      </c>
      <c r="Z342">
        <v>90475</v>
      </c>
      <c r="AA342">
        <v>89275</v>
      </c>
      <c r="AB342">
        <v>87755</v>
      </c>
      <c r="AC342">
        <v>87235</v>
      </c>
      <c r="AD342">
        <v>87405</v>
      </c>
      <c r="AE342">
        <v>87524</v>
      </c>
      <c r="AF342">
        <v>86786</v>
      </c>
      <c r="AG342">
        <v>82990</v>
      </c>
      <c r="AH342">
        <v>80128</v>
      </c>
      <c r="AI342">
        <v>77958</v>
      </c>
      <c r="AJ342">
        <v>76783</v>
      </c>
      <c r="AK342">
        <v>75183</v>
      </c>
      <c r="AL342">
        <v>73501</v>
      </c>
      <c r="AM342">
        <v>72976</v>
      </c>
      <c r="AN342">
        <v>70859</v>
      </c>
      <c r="AO342">
        <v>69581</v>
      </c>
      <c r="AP342">
        <v>66444</v>
      </c>
      <c r="AQ342">
        <v>62537</v>
      </c>
      <c r="AR342">
        <v>59538</v>
      </c>
      <c r="AS342">
        <v>57254</v>
      </c>
      <c r="AT342">
        <v>54862</v>
      </c>
      <c r="AU342">
        <v>53572</v>
      </c>
      <c r="AV342">
        <v>51131</v>
      </c>
      <c r="AW342">
        <v>51355</v>
      </c>
      <c r="AX342">
        <v>51353</v>
      </c>
      <c r="AY342">
        <v>52412</v>
      </c>
      <c r="AZ342">
        <v>51838</v>
      </c>
      <c r="BA342">
        <v>48480</v>
      </c>
      <c r="BB342">
        <v>46418</v>
      </c>
      <c r="BC342">
        <v>45409</v>
      </c>
      <c r="BD342">
        <v>46416</v>
      </c>
      <c r="BE342">
        <v>47874</v>
      </c>
      <c r="BF342">
        <v>48042</v>
      </c>
      <c r="BG342">
        <v>47186</v>
      </c>
      <c r="BH342">
        <v>46359</v>
      </c>
      <c r="BI342">
        <v>45605</v>
      </c>
      <c r="BJ342">
        <v>45872</v>
      </c>
      <c r="BK342">
        <v>43230</v>
      </c>
      <c r="BL342">
        <v>42308</v>
      </c>
      <c r="BM342">
        <v>40611</v>
      </c>
      <c r="BN342">
        <v>38643</v>
      </c>
      <c r="BO342">
        <v>37923</v>
      </c>
      <c r="BP342">
        <v>35241</v>
      </c>
      <c r="BQ342">
        <v>33305</v>
      </c>
      <c r="BR342">
        <v>30945</v>
      </c>
      <c r="BS342">
        <v>29809</v>
      </c>
      <c r="BT342">
        <v>28920</v>
      </c>
      <c r="BU342">
        <v>26869</v>
      </c>
      <c r="BV342">
        <v>25583</v>
      </c>
      <c r="BW342">
        <v>24333</v>
      </c>
      <c r="BX342">
        <v>20093</v>
      </c>
      <c r="BY342">
        <v>18274</v>
      </c>
      <c r="BZ342">
        <v>17185</v>
      </c>
      <c r="CA342">
        <v>16145</v>
      </c>
      <c r="CB342">
        <v>14449</v>
      </c>
      <c r="CC342">
        <v>13001</v>
      </c>
      <c r="CD342">
        <v>11944</v>
      </c>
      <c r="CE342">
        <v>10789</v>
      </c>
      <c r="CF342">
        <v>9759</v>
      </c>
      <c r="CG342">
        <v>8650</v>
      </c>
      <c r="CH342">
        <v>7758</v>
      </c>
      <c r="CI342">
        <v>7051</v>
      </c>
      <c r="CJ342">
        <v>6081</v>
      </c>
      <c r="CK342">
        <v>5418</v>
      </c>
      <c r="CL342">
        <v>4614</v>
      </c>
      <c r="CM342">
        <v>4123</v>
      </c>
      <c r="CN342">
        <v>3678</v>
      </c>
      <c r="CO342">
        <v>3084</v>
      </c>
      <c r="CP342">
        <v>2627</v>
      </c>
      <c r="CQ342">
        <v>2170</v>
      </c>
      <c r="CR342">
        <v>1798</v>
      </c>
      <c r="CS342">
        <v>1522</v>
      </c>
      <c r="CT342">
        <v>1210</v>
      </c>
      <c r="CU342">
        <v>945</v>
      </c>
      <c r="CV342">
        <v>763</v>
      </c>
      <c r="CW342">
        <v>575</v>
      </c>
      <c r="CX342">
        <v>429</v>
      </c>
      <c r="CY342">
        <v>310</v>
      </c>
      <c r="CZ342">
        <v>219</v>
      </c>
      <c r="DA342">
        <v>154</v>
      </c>
      <c r="DB342">
        <v>303</v>
      </c>
    </row>
    <row r="343" spans="1:106" hidden="1" x14ac:dyDescent="0.25">
      <c r="A343" t="s">
        <v>14</v>
      </c>
      <c r="B343" t="s">
        <v>15</v>
      </c>
      <c r="C343">
        <v>2017</v>
      </c>
      <c r="D343" t="s">
        <v>8</v>
      </c>
      <c r="E343">
        <v>5522744</v>
      </c>
      <c r="F343">
        <v>137660</v>
      </c>
      <c r="G343">
        <v>135495</v>
      </c>
      <c r="H343">
        <v>133374</v>
      </c>
      <c r="I343">
        <v>131203</v>
      </c>
      <c r="J343">
        <v>128947</v>
      </c>
      <c r="K343">
        <v>126580</v>
      </c>
      <c r="L343">
        <v>124079</v>
      </c>
      <c r="M343">
        <v>121431</v>
      </c>
      <c r="N343">
        <v>118704</v>
      </c>
      <c r="O343">
        <v>115962</v>
      </c>
      <c r="P343">
        <v>113289</v>
      </c>
      <c r="Q343">
        <v>110736</v>
      </c>
      <c r="R343">
        <v>108228</v>
      </c>
      <c r="S343">
        <v>105819</v>
      </c>
      <c r="T343">
        <v>103592</v>
      </c>
      <c r="U343">
        <v>101530</v>
      </c>
      <c r="V343">
        <v>100065</v>
      </c>
      <c r="W343">
        <v>95753</v>
      </c>
      <c r="X343">
        <v>93574</v>
      </c>
      <c r="Y343">
        <v>90762</v>
      </c>
      <c r="Z343">
        <v>88628</v>
      </c>
      <c r="AA343">
        <v>87454</v>
      </c>
      <c r="AB343">
        <v>86542</v>
      </c>
      <c r="AC343">
        <v>86101</v>
      </c>
      <c r="AD343">
        <v>85927</v>
      </c>
      <c r="AE343">
        <v>86094</v>
      </c>
      <c r="AF343">
        <v>86057</v>
      </c>
      <c r="AG343">
        <v>84943</v>
      </c>
      <c r="AH343">
        <v>81457</v>
      </c>
      <c r="AI343">
        <v>79047</v>
      </c>
      <c r="AJ343">
        <v>76964</v>
      </c>
      <c r="AK343">
        <v>75711</v>
      </c>
      <c r="AL343">
        <v>74409</v>
      </c>
      <c r="AM343">
        <v>72894</v>
      </c>
      <c r="AN343">
        <v>72096</v>
      </c>
      <c r="AO343">
        <v>70697</v>
      </c>
      <c r="AP343">
        <v>69765</v>
      </c>
      <c r="AQ343">
        <v>67112</v>
      </c>
      <c r="AR343">
        <v>62684</v>
      </c>
      <c r="AS343">
        <v>59646</v>
      </c>
      <c r="AT343">
        <v>57313</v>
      </c>
      <c r="AU343">
        <v>55330</v>
      </c>
      <c r="AV343">
        <v>53999</v>
      </c>
      <c r="AW343">
        <v>52113</v>
      </c>
      <c r="AX343">
        <v>51998</v>
      </c>
      <c r="AY343">
        <v>52461</v>
      </c>
      <c r="AZ343">
        <v>53565</v>
      </c>
      <c r="BA343">
        <v>53008</v>
      </c>
      <c r="BB343">
        <v>49689</v>
      </c>
      <c r="BC343">
        <v>47905</v>
      </c>
      <c r="BD343">
        <v>47422</v>
      </c>
      <c r="BE343">
        <v>48496</v>
      </c>
      <c r="BF343">
        <v>50462</v>
      </c>
      <c r="BG343">
        <v>50696</v>
      </c>
      <c r="BH343">
        <v>50118</v>
      </c>
      <c r="BI343">
        <v>49350</v>
      </c>
      <c r="BJ343">
        <v>49292</v>
      </c>
      <c r="BK343">
        <v>49601</v>
      </c>
      <c r="BL343">
        <v>47061</v>
      </c>
      <c r="BM343">
        <v>45875</v>
      </c>
      <c r="BN343">
        <v>44496</v>
      </c>
      <c r="BO343">
        <v>42978</v>
      </c>
      <c r="BP343">
        <v>41789</v>
      </c>
      <c r="BQ343">
        <v>39317</v>
      </c>
      <c r="BR343">
        <v>37365</v>
      </c>
      <c r="BS343">
        <v>35298</v>
      </c>
      <c r="BT343">
        <v>33702</v>
      </c>
      <c r="BU343">
        <v>32957</v>
      </c>
      <c r="BV343">
        <v>30857</v>
      </c>
      <c r="BW343">
        <v>29708</v>
      </c>
      <c r="BX343">
        <v>28396</v>
      </c>
      <c r="BY343">
        <v>23722</v>
      </c>
      <c r="BZ343">
        <v>21955</v>
      </c>
      <c r="CA343">
        <v>20872</v>
      </c>
      <c r="CB343">
        <v>19619</v>
      </c>
      <c r="CC343">
        <v>17473</v>
      </c>
      <c r="CD343">
        <v>15906</v>
      </c>
      <c r="CE343">
        <v>15015</v>
      </c>
      <c r="CF343">
        <v>13559</v>
      </c>
      <c r="CG343">
        <v>12582</v>
      </c>
      <c r="CH343">
        <v>11344</v>
      </c>
      <c r="CI343">
        <v>10563</v>
      </c>
      <c r="CJ343">
        <v>9898</v>
      </c>
      <c r="CK343">
        <v>8668</v>
      </c>
      <c r="CL343">
        <v>8018</v>
      </c>
      <c r="CM343">
        <v>7090</v>
      </c>
      <c r="CN343">
        <v>6438</v>
      </c>
      <c r="CO343">
        <v>5888</v>
      </c>
      <c r="CP343">
        <v>5130</v>
      </c>
      <c r="CQ343">
        <v>4541</v>
      </c>
      <c r="CR343">
        <v>3936</v>
      </c>
      <c r="CS343">
        <v>3402</v>
      </c>
      <c r="CT343">
        <v>2931</v>
      </c>
      <c r="CU343">
        <v>2402</v>
      </c>
      <c r="CV343">
        <v>1937</v>
      </c>
      <c r="CW343">
        <v>1592</v>
      </c>
      <c r="CX343">
        <v>1251</v>
      </c>
      <c r="CY343">
        <v>988</v>
      </c>
      <c r="CZ343">
        <v>712</v>
      </c>
      <c r="DA343">
        <v>519</v>
      </c>
      <c r="DB343">
        <v>1165</v>
      </c>
    </row>
    <row r="344" spans="1:106" hidden="1" x14ac:dyDescent="0.25">
      <c r="A344" t="s">
        <v>14</v>
      </c>
      <c r="B344" t="s">
        <v>15</v>
      </c>
      <c r="C344">
        <v>2017</v>
      </c>
      <c r="D344" t="s">
        <v>9</v>
      </c>
      <c r="E344">
        <v>5489338</v>
      </c>
      <c r="F344">
        <v>144566</v>
      </c>
      <c r="G344">
        <v>142237</v>
      </c>
      <c r="H344">
        <v>139970</v>
      </c>
      <c r="I344">
        <v>137653</v>
      </c>
      <c r="J344">
        <v>135242</v>
      </c>
      <c r="K344">
        <v>132706</v>
      </c>
      <c r="L344">
        <v>130054</v>
      </c>
      <c r="M344">
        <v>127271</v>
      </c>
      <c r="N344">
        <v>124407</v>
      </c>
      <c r="O344">
        <v>121516</v>
      </c>
      <c r="P344">
        <v>118682</v>
      </c>
      <c r="Q344">
        <v>116002</v>
      </c>
      <c r="R344">
        <v>113402</v>
      </c>
      <c r="S344">
        <v>110880</v>
      </c>
      <c r="T344">
        <v>108553</v>
      </c>
      <c r="U344">
        <v>106408</v>
      </c>
      <c r="V344">
        <v>104882</v>
      </c>
      <c r="W344">
        <v>99438</v>
      </c>
      <c r="X344">
        <v>97010</v>
      </c>
      <c r="Y344">
        <v>93609</v>
      </c>
      <c r="Z344">
        <v>91194</v>
      </c>
      <c r="AA344">
        <v>90646</v>
      </c>
      <c r="AB344">
        <v>89436</v>
      </c>
      <c r="AC344">
        <v>87998</v>
      </c>
      <c r="AD344">
        <v>87484</v>
      </c>
      <c r="AE344">
        <v>87670</v>
      </c>
      <c r="AF344">
        <v>87785</v>
      </c>
      <c r="AG344">
        <v>87035</v>
      </c>
      <c r="AH344">
        <v>83209</v>
      </c>
      <c r="AI344">
        <v>80319</v>
      </c>
      <c r="AJ344">
        <v>78184</v>
      </c>
      <c r="AK344">
        <v>76984</v>
      </c>
      <c r="AL344">
        <v>75305</v>
      </c>
      <c r="AM344">
        <v>73609</v>
      </c>
      <c r="AN344">
        <v>73075</v>
      </c>
      <c r="AO344">
        <v>70916</v>
      </c>
      <c r="AP344">
        <v>69618</v>
      </c>
      <c r="AQ344">
        <v>66486</v>
      </c>
      <c r="AR344">
        <v>62576</v>
      </c>
      <c r="AS344">
        <v>59572</v>
      </c>
      <c r="AT344">
        <v>57272</v>
      </c>
      <c r="AU344">
        <v>54860</v>
      </c>
      <c r="AV344">
        <v>53571</v>
      </c>
      <c r="AW344">
        <v>51132</v>
      </c>
      <c r="AX344">
        <v>51312</v>
      </c>
      <c r="AY344">
        <v>51303</v>
      </c>
      <c r="AZ344">
        <v>52360</v>
      </c>
      <c r="BA344">
        <v>51784</v>
      </c>
      <c r="BB344">
        <v>48421</v>
      </c>
      <c r="BC344">
        <v>46320</v>
      </c>
      <c r="BD344">
        <v>45286</v>
      </c>
      <c r="BE344">
        <v>46264</v>
      </c>
      <c r="BF344">
        <v>47691</v>
      </c>
      <c r="BG344">
        <v>47837</v>
      </c>
      <c r="BH344">
        <v>46966</v>
      </c>
      <c r="BI344">
        <v>46116</v>
      </c>
      <c r="BJ344">
        <v>45326</v>
      </c>
      <c r="BK344">
        <v>45556</v>
      </c>
      <c r="BL344">
        <v>42908</v>
      </c>
      <c r="BM344">
        <v>41971</v>
      </c>
      <c r="BN344">
        <v>40267</v>
      </c>
      <c r="BO344">
        <v>38282</v>
      </c>
      <c r="BP344">
        <v>37515</v>
      </c>
      <c r="BQ344">
        <v>34805</v>
      </c>
      <c r="BR344">
        <v>32851</v>
      </c>
      <c r="BS344">
        <v>30473</v>
      </c>
      <c r="BT344">
        <v>29302</v>
      </c>
      <c r="BU344">
        <v>28389</v>
      </c>
      <c r="BV344">
        <v>26334</v>
      </c>
      <c r="BW344">
        <v>25034</v>
      </c>
      <c r="BX344">
        <v>23754</v>
      </c>
      <c r="BY344">
        <v>19575</v>
      </c>
      <c r="BZ344">
        <v>17756</v>
      </c>
      <c r="CA344">
        <v>16647</v>
      </c>
      <c r="CB344">
        <v>15598</v>
      </c>
      <c r="CC344">
        <v>13918</v>
      </c>
      <c r="CD344">
        <v>12478</v>
      </c>
      <c r="CE344">
        <v>11410</v>
      </c>
      <c r="CF344">
        <v>10262</v>
      </c>
      <c r="CG344">
        <v>9237</v>
      </c>
      <c r="CH344">
        <v>8141</v>
      </c>
      <c r="CI344">
        <v>7266</v>
      </c>
      <c r="CJ344">
        <v>6569</v>
      </c>
      <c r="CK344">
        <v>5626</v>
      </c>
      <c r="CL344">
        <v>4978</v>
      </c>
      <c r="CM344">
        <v>4212</v>
      </c>
      <c r="CN344">
        <v>3734</v>
      </c>
      <c r="CO344">
        <v>3303</v>
      </c>
      <c r="CP344">
        <v>2745</v>
      </c>
      <c r="CQ344">
        <v>2316</v>
      </c>
      <c r="CR344">
        <v>1894</v>
      </c>
      <c r="CS344">
        <v>1552</v>
      </c>
      <c r="CT344">
        <v>1299</v>
      </c>
      <c r="CU344">
        <v>1019</v>
      </c>
      <c r="CV344">
        <v>785</v>
      </c>
      <c r="CW344">
        <v>626</v>
      </c>
      <c r="CX344">
        <v>464</v>
      </c>
      <c r="CY344">
        <v>341</v>
      </c>
      <c r="CZ344">
        <v>242</v>
      </c>
      <c r="DA344">
        <v>167</v>
      </c>
      <c r="DB344">
        <v>327</v>
      </c>
    </row>
    <row r="345" spans="1:106" hidden="1" x14ac:dyDescent="0.25">
      <c r="A345" t="s">
        <v>14</v>
      </c>
      <c r="B345" t="s">
        <v>15</v>
      </c>
      <c r="C345">
        <v>2018</v>
      </c>
      <c r="D345" t="s">
        <v>8</v>
      </c>
      <c r="E345">
        <v>5654875</v>
      </c>
      <c r="F345">
        <v>139957</v>
      </c>
      <c r="G345">
        <v>137747</v>
      </c>
      <c r="H345">
        <v>135623</v>
      </c>
      <c r="I345">
        <v>133496</v>
      </c>
      <c r="J345">
        <v>131318</v>
      </c>
      <c r="K345">
        <v>129059</v>
      </c>
      <c r="L345">
        <v>126677</v>
      </c>
      <c r="M345">
        <v>124172</v>
      </c>
      <c r="N345">
        <v>121548</v>
      </c>
      <c r="O345">
        <v>118824</v>
      </c>
      <c r="P345">
        <v>116110</v>
      </c>
      <c r="Q345">
        <v>113455</v>
      </c>
      <c r="R345">
        <v>110893</v>
      </c>
      <c r="S345">
        <v>108412</v>
      </c>
      <c r="T345">
        <v>106035</v>
      </c>
      <c r="U345">
        <v>103828</v>
      </c>
      <c r="V345">
        <v>101783</v>
      </c>
      <c r="W345">
        <v>100365</v>
      </c>
      <c r="X345">
        <v>96087</v>
      </c>
      <c r="Y345">
        <v>93920</v>
      </c>
      <c r="Z345">
        <v>91134</v>
      </c>
      <c r="AA345">
        <v>88945</v>
      </c>
      <c r="AB345">
        <v>87720</v>
      </c>
      <c r="AC345">
        <v>86837</v>
      </c>
      <c r="AD345">
        <v>86432</v>
      </c>
      <c r="AE345">
        <v>86310</v>
      </c>
      <c r="AF345">
        <v>86455</v>
      </c>
      <c r="AG345">
        <v>86349</v>
      </c>
      <c r="AH345">
        <v>85187</v>
      </c>
      <c r="AI345">
        <v>81678</v>
      </c>
      <c r="AJ345">
        <v>79279</v>
      </c>
      <c r="AK345">
        <v>77203</v>
      </c>
      <c r="AL345">
        <v>75930</v>
      </c>
      <c r="AM345">
        <v>74603</v>
      </c>
      <c r="AN345">
        <v>73045</v>
      </c>
      <c r="AO345">
        <v>72251</v>
      </c>
      <c r="AP345">
        <v>70858</v>
      </c>
      <c r="AQ345">
        <v>69897</v>
      </c>
      <c r="AR345">
        <v>67220</v>
      </c>
      <c r="AS345">
        <v>62790</v>
      </c>
      <c r="AT345">
        <v>59756</v>
      </c>
      <c r="AU345">
        <v>57416</v>
      </c>
      <c r="AV345">
        <v>55421</v>
      </c>
      <c r="AW345">
        <v>54074</v>
      </c>
      <c r="AX345">
        <v>52160</v>
      </c>
      <c r="AY345">
        <v>52016</v>
      </c>
      <c r="AZ345">
        <v>52472</v>
      </c>
      <c r="BA345">
        <v>53561</v>
      </c>
      <c r="BB345">
        <v>52982</v>
      </c>
      <c r="BC345">
        <v>49660</v>
      </c>
      <c r="BD345">
        <v>47864</v>
      </c>
      <c r="BE345">
        <v>47365</v>
      </c>
      <c r="BF345">
        <v>48420</v>
      </c>
      <c r="BG345">
        <v>50365</v>
      </c>
      <c r="BH345">
        <v>50591</v>
      </c>
      <c r="BI345">
        <v>49992</v>
      </c>
      <c r="BJ345">
        <v>49203</v>
      </c>
      <c r="BK345">
        <v>49128</v>
      </c>
      <c r="BL345">
        <v>49427</v>
      </c>
      <c r="BM345">
        <v>46895</v>
      </c>
      <c r="BN345">
        <v>45680</v>
      </c>
      <c r="BO345">
        <v>44267</v>
      </c>
      <c r="BP345">
        <v>42725</v>
      </c>
      <c r="BQ345">
        <v>41508</v>
      </c>
      <c r="BR345">
        <v>39022</v>
      </c>
      <c r="BS345">
        <v>37049</v>
      </c>
      <c r="BT345">
        <v>34968</v>
      </c>
      <c r="BU345">
        <v>33355</v>
      </c>
      <c r="BV345">
        <v>32585</v>
      </c>
      <c r="BW345">
        <v>30477</v>
      </c>
      <c r="BX345">
        <v>29296</v>
      </c>
      <c r="BY345">
        <v>27963</v>
      </c>
      <c r="BZ345">
        <v>23331</v>
      </c>
      <c r="CA345">
        <v>21555</v>
      </c>
      <c r="CB345">
        <v>20457</v>
      </c>
      <c r="CC345">
        <v>19194</v>
      </c>
      <c r="CD345">
        <v>17057</v>
      </c>
      <c r="CE345">
        <v>15490</v>
      </c>
      <c r="CF345">
        <v>14582</v>
      </c>
      <c r="CG345">
        <v>13123</v>
      </c>
      <c r="CH345">
        <v>12133</v>
      </c>
      <c r="CI345">
        <v>10900</v>
      </c>
      <c r="CJ345">
        <v>10108</v>
      </c>
      <c r="CK345">
        <v>9423</v>
      </c>
      <c r="CL345">
        <v>8208</v>
      </c>
      <c r="CM345">
        <v>7548</v>
      </c>
      <c r="CN345">
        <v>6631</v>
      </c>
      <c r="CO345">
        <v>5979</v>
      </c>
      <c r="CP345">
        <v>5425</v>
      </c>
      <c r="CQ345">
        <v>4687</v>
      </c>
      <c r="CR345">
        <v>4110</v>
      </c>
      <c r="CS345">
        <v>3527</v>
      </c>
      <c r="CT345">
        <v>3015</v>
      </c>
      <c r="CU345">
        <v>2567</v>
      </c>
      <c r="CV345">
        <v>2078</v>
      </c>
      <c r="CW345">
        <v>1653</v>
      </c>
      <c r="CX345">
        <v>1339</v>
      </c>
      <c r="CY345">
        <v>1036</v>
      </c>
      <c r="CZ345">
        <v>804</v>
      </c>
      <c r="DA345">
        <v>569</v>
      </c>
      <c r="DB345">
        <v>1251</v>
      </c>
    </row>
    <row r="346" spans="1:106" hidden="1" x14ac:dyDescent="0.25">
      <c r="A346" t="s">
        <v>14</v>
      </c>
      <c r="B346" t="s">
        <v>15</v>
      </c>
      <c r="C346">
        <v>2018</v>
      </c>
      <c r="D346" t="s">
        <v>9</v>
      </c>
      <c r="E346">
        <v>5623724</v>
      </c>
      <c r="F346">
        <v>146981</v>
      </c>
      <c r="G346">
        <v>144603</v>
      </c>
      <c r="H346">
        <v>142335</v>
      </c>
      <c r="I346">
        <v>140063</v>
      </c>
      <c r="J346">
        <v>137733</v>
      </c>
      <c r="K346">
        <v>135309</v>
      </c>
      <c r="L346">
        <v>132785</v>
      </c>
      <c r="M346">
        <v>130154</v>
      </c>
      <c r="N346">
        <v>127397</v>
      </c>
      <c r="O346">
        <v>124525</v>
      </c>
      <c r="P346">
        <v>121650</v>
      </c>
      <c r="Q346">
        <v>118865</v>
      </c>
      <c r="R346">
        <v>116214</v>
      </c>
      <c r="S346">
        <v>113616</v>
      </c>
      <c r="T346">
        <v>111128</v>
      </c>
      <c r="U346">
        <v>108831</v>
      </c>
      <c r="V346">
        <v>106688</v>
      </c>
      <c r="W346">
        <v>105199</v>
      </c>
      <c r="X346">
        <v>99839</v>
      </c>
      <c r="Y346">
        <v>97379</v>
      </c>
      <c r="Z346">
        <v>93833</v>
      </c>
      <c r="AA346">
        <v>91366</v>
      </c>
      <c r="AB346">
        <v>90808</v>
      </c>
      <c r="AC346">
        <v>89682</v>
      </c>
      <c r="AD346">
        <v>88250</v>
      </c>
      <c r="AE346">
        <v>87753</v>
      </c>
      <c r="AF346">
        <v>87935</v>
      </c>
      <c r="AG346">
        <v>88039</v>
      </c>
      <c r="AH346">
        <v>87253</v>
      </c>
      <c r="AI346">
        <v>83399</v>
      </c>
      <c r="AJ346">
        <v>80547</v>
      </c>
      <c r="AK346">
        <v>78387</v>
      </c>
      <c r="AL346">
        <v>77106</v>
      </c>
      <c r="AM346">
        <v>75412</v>
      </c>
      <c r="AN346">
        <v>73709</v>
      </c>
      <c r="AO346">
        <v>73130</v>
      </c>
      <c r="AP346">
        <v>70953</v>
      </c>
      <c r="AQ346">
        <v>69657</v>
      </c>
      <c r="AR346">
        <v>66522</v>
      </c>
      <c r="AS346">
        <v>62606</v>
      </c>
      <c r="AT346">
        <v>59586</v>
      </c>
      <c r="AU346">
        <v>57267</v>
      </c>
      <c r="AV346">
        <v>54858</v>
      </c>
      <c r="AW346">
        <v>53568</v>
      </c>
      <c r="AX346">
        <v>51090</v>
      </c>
      <c r="AY346">
        <v>51266</v>
      </c>
      <c r="AZ346">
        <v>51256</v>
      </c>
      <c r="BA346">
        <v>52306</v>
      </c>
      <c r="BB346">
        <v>51718</v>
      </c>
      <c r="BC346">
        <v>48318</v>
      </c>
      <c r="BD346">
        <v>46196</v>
      </c>
      <c r="BE346">
        <v>45142</v>
      </c>
      <c r="BF346">
        <v>46091</v>
      </c>
      <c r="BG346">
        <v>47492</v>
      </c>
      <c r="BH346">
        <v>47617</v>
      </c>
      <c r="BI346">
        <v>46722</v>
      </c>
      <c r="BJ346">
        <v>45835</v>
      </c>
      <c r="BK346">
        <v>45016</v>
      </c>
      <c r="BL346">
        <v>45217</v>
      </c>
      <c r="BM346">
        <v>42568</v>
      </c>
      <c r="BN346">
        <v>41616</v>
      </c>
      <c r="BO346">
        <v>39894</v>
      </c>
      <c r="BP346">
        <v>37874</v>
      </c>
      <c r="BQ346">
        <v>37055</v>
      </c>
      <c r="BR346">
        <v>34333</v>
      </c>
      <c r="BS346">
        <v>32353</v>
      </c>
      <c r="BT346">
        <v>29959</v>
      </c>
      <c r="BU346">
        <v>28767</v>
      </c>
      <c r="BV346">
        <v>27829</v>
      </c>
      <c r="BW346">
        <v>25774</v>
      </c>
      <c r="BX346">
        <v>24444</v>
      </c>
      <c r="BY346">
        <v>23144</v>
      </c>
      <c r="BZ346">
        <v>19024</v>
      </c>
      <c r="CA346">
        <v>17205</v>
      </c>
      <c r="CB346">
        <v>16089</v>
      </c>
      <c r="CC346">
        <v>15030</v>
      </c>
      <c r="CD346">
        <v>13362</v>
      </c>
      <c r="CE346">
        <v>11924</v>
      </c>
      <c r="CF346">
        <v>10858</v>
      </c>
      <c r="CG346">
        <v>9718</v>
      </c>
      <c r="CH346">
        <v>8699</v>
      </c>
      <c r="CI346">
        <v>7629</v>
      </c>
      <c r="CJ346">
        <v>6771</v>
      </c>
      <c r="CK346">
        <v>6082</v>
      </c>
      <c r="CL346">
        <v>5173</v>
      </c>
      <c r="CM346">
        <v>4548</v>
      </c>
      <c r="CN346">
        <v>3817</v>
      </c>
      <c r="CO346">
        <v>3357</v>
      </c>
      <c r="CP346">
        <v>2944</v>
      </c>
      <c r="CQ346">
        <v>2423</v>
      </c>
      <c r="CR346">
        <v>2023</v>
      </c>
      <c r="CS346">
        <v>1638</v>
      </c>
      <c r="CT346">
        <v>1326</v>
      </c>
      <c r="CU346">
        <v>1096</v>
      </c>
      <c r="CV346">
        <v>849</v>
      </c>
      <c r="CW346">
        <v>645</v>
      </c>
      <c r="CX346">
        <v>506</v>
      </c>
      <c r="CY346">
        <v>369</v>
      </c>
      <c r="CZ346">
        <v>267</v>
      </c>
      <c r="DA346">
        <v>186</v>
      </c>
      <c r="DB346">
        <v>354</v>
      </c>
    </row>
    <row r="347" spans="1:106" hidden="1" x14ac:dyDescent="0.25">
      <c r="A347" t="s">
        <v>14</v>
      </c>
      <c r="B347" t="s">
        <v>15</v>
      </c>
      <c r="C347">
        <v>2019</v>
      </c>
      <c r="D347" t="s">
        <v>8</v>
      </c>
      <c r="E347">
        <v>5788791</v>
      </c>
      <c r="F347">
        <v>142317</v>
      </c>
      <c r="G347">
        <v>140043</v>
      </c>
      <c r="H347">
        <v>137874</v>
      </c>
      <c r="I347">
        <v>135745</v>
      </c>
      <c r="J347">
        <v>133611</v>
      </c>
      <c r="K347">
        <v>131430</v>
      </c>
      <c r="L347">
        <v>129155</v>
      </c>
      <c r="M347">
        <v>126769</v>
      </c>
      <c r="N347">
        <v>124290</v>
      </c>
      <c r="O347">
        <v>121669</v>
      </c>
      <c r="P347">
        <v>118973</v>
      </c>
      <c r="Q347">
        <v>116278</v>
      </c>
      <c r="R347">
        <v>113613</v>
      </c>
      <c r="S347">
        <v>111078</v>
      </c>
      <c r="T347">
        <v>108628</v>
      </c>
      <c r="U347">
        <v>106270</v>
      </c>
      <c r="V347">
        <v>104081</v>
      </c>
      <c r="W347">
        <v>102084</v>
      </c>
      <c r="X347">
        <v>100695</v>
      </c>
      <c r="Y347">
        <v>96432</v>
      </c>
      <c r="Z347">
        <v>94291</v>
      </c>
      <c r="AA347">
        <v>91450</v>
      </c>
      <c r="AB347">
        <v>89212</v>
      </c>
      <c r="AC347">
        <v>88018</v>
      </c>
      <c r="AD347">
        <v>87169</v>
      </c>
      <c r="AE347">
        <v>86817</v>
      </c>
      <c r="AF347">
        <v>86674</v>
      </c>
      <c r="AG347">
        <v>86749</v>
      </c>
      <c r="AH347">
        <v>86595</v>
      </c>
      <c r="AI347">
        <v>85409</v>
      </c>
      <c r="AJ347">
        <v>81910</v>
      </c>
      <c r="AK347">
        <v>79518</v>
      </c>
      <c r="AL347">
        <v>77425</v>
      </c>
      <c r="AM347">
        <v>76125</v>
      </c>
      <c r="AN347">
        <v>74754</v>
      </c>
      <c r="AO347">
        <v>73202</v>
      </c>
      <c r="AP347">
        <v>72414</v>
      </c>
      <c r="AQ347">
        <v>70991</v>
      </c>
      <c r="AR347">
        <v>70005</v>
      </c>
      <c r="AS347">
        <v>67324</v>
      </c>
      <c r="AT347">
        <v>62898</v>
      </c>
      <c r="AU347">
        <v>59859</v>
      </c>
      <c r="AV347">
        <v>57507</v>
      </c>
      <c r="AW347">
        <v>55496</v>
      </c>
      <c r="AX347">
        <v>54120</v>
      </c>
      <c r="AY347">
        <v>52179</v>
      </c>
      <c r="AZ347">
        <v>52029</v>
      </c>
      <c r="BA347">
        <v>52471</v>
      </c>
      <c r="BB347">
        <v>53534</v>
      </c>
      <c r="BC347">
        <v>52947</v>
      </c>
      <c r="BD347">
        <v>49616</v>
      </c>
      <c r="BE347">
        <v>47808</v>
      </c>
      <c r="BF347">
        <v>47295</v>
      </c>
      <c r="BG347">
        <v>48331</v>
      </c>
      <c r="BH347">
        <v>50262</v>
      </c>
      <c r="BI347">
        <v>50466</v>
      </c>
      <c r="BJ347">
        <v>49845</v>
      </c>
      <c r="BK347">
        <v>49041</v>
      </c>
      <c r="BL347">
        <v>48958</v>
      </c>
      <c r="BM347">
        <v>49253</v>
      </c>
      <c r="BN347">
        <v>46696</v>
      </c>
      <c r="BO347">
        <v>45446</v>
      </c>
      <c r="BP347">
        <v>44009</v>
      </c>
      <c r="BQ347">
        <v>42441</v>
      </c>
      <c r="BR347">
        <v>41198</v>
      </c>
      <c r="BS347">
        <v>38695</v>
      </c>
      <c r="BT347">
        <v>36705</v>
      </c>
      <c r="BU347">
        <v>34610</v>
      </c>
      <c r="BV347">
        <v>32982</v>
      </c>
      <c r="BW347">
        <v>32187</v>
      </c>
      <c r="BX347">
        <v>30058</v>
      </c>
      <c r="BY347">
        <v>28854</v>
      </c>
      <c r="BZ347">
        <v>27503</v>
      </c>
      <c r="CA347">
        <v>22909</v>
      </c>
      <c r="CB347">
        <v>21130</v>
      </c>
      <c r="CC347">
        <v>20019</v>
      </c>
      <c r="CD347">
        <v>18742</v>
      </c>
      <c r="CE347">
        <v>16615</v>
      </c>
      <c r="CF347">
        <v>15048</v>
      </c>
      <c r="CG347">
        <v>14117</v>
      </c>
      <c r="CH347">
        <v>12659</v>
      </c>
      <c r="CI347">
        <v>11663</v>
      </c>
      <c r="CJ347">
        <v>10436</v>
      </c>
      <c r="CK347">
        <v>9628</v>
      </c>
      <c r="CL347">
        <v>8931</v>
      </c>
      <c r="CM347">
        <v>7733</v>
      </c>
      <c r="CN347">
        <v>7067</v>
      </c>
      <c r="CO347">
        <v>6165</v>
      </c>
      <c r="CP347">
        <v>5515</v>
      </c>
      <c r="CQ347">
        <v>4962</v>
      </c>
      <c r="CR347">
        <v>4249</v>
      </c>
      <c r="CS347">
        <v>3689</v>
      </c>
      <c r="CT347">
        <v>3131</v>
      </c>
      <c r="CU347">
        <v>2646</v>
      </c>
      <c r="CV347">
        <v>2225</v>
      </c>
      <c r="CW347">
        <v>1776</v>
      </c>
      <c r="CX347">
        <v>1393</v>
      </c>
      <c r="CY347">
        <v>1112</v>
      </c>
      <c r="CZ347">
        <v>845</v>
      </c>
      <c r="DA347">
        <v>644</v>
      </c>
      <c r="DB347">
        <v>1356</v>
      </c>
    </row>
    <row r="348" spans="1:106" hidden="1" x14ac:dyDescent="0.25">
      <c r="A348" t="s">
        <v>14</v>
      </c>
      <c r="B348" t="s">
        <v>15</v>
      </c>
      <c r="C348">
        <v>2019</v>
      </c>
      <c r="D348" t="s">
        <v>9</v>
      </c>
      <c r="E348">
        <v>5759866</v>
      </c>
      <c r="F348">
        <v>149462</v>
      </c>
      <c r="G348">
        <v>147018</v>
      </c>
      <c r="H348">
        <v>144702</v>
      </c>
      <c r="I348">
        <v>142428</v>
      </c>
      <c r="J348">
        <v>140143</v>
      </c>
      <c r="K348">
        <v>137800</v>
      </c>
      <c r="L348">
        <v>135389</v>
      </c>
      <c r="M348">
        <v>132884</v>
      </c>
      <c r="N348">
        <v>130280</v>
      </c>
      <c r="O348">
        <v>127516</v>
      </c>
      <c r="P348">
        <v>124660</v>
      </c>
      <c r="Q348">
        <v>121834</v>
      </c>
      <c r="R348">
        <v>119077</v>
      </c>
      <c r="S348">
        <v>116428</v>
      </c>
      <c r="T348">
        <v>113866</v>
      </c>
      <c r="U348">
        <v>111407</v>
      </c>
      <c r="V348">
        <v>109111</v>
      </c>
      <c r="W348">
        <v>107008</v>
      </c>
      <c r="X348">
        <v>105593</v>
      </c>
      <c r="Y348">
        <v>100209</v>
      </c>
      <c r="Z348">
        <v>97599</v>
      </c>
      <c r="AA348">
        <v>94001</v>
      </c>
      <c r="AB348">
        <v>91526</v>
      </c>
      <c r="AC348">
        <v>91055</v>
      </c>
      <c r="AD348">
        <v>89934</v>
      </c>
      <c r="AE348">
        <v>88520</v>
      </c>
      <c r="AF348">
        <v>88022</v>
      </c>
      <c r="AG348">
        <v>88192</v>
      </c>
      <c r="AH348">
        <v>88258</v>
      </c>
      <c r="AI348">
        <v>87443</v>
      </c>
      <c r="AJ348">
        <v>83627</v>
      </c>
      <c r="AK348">
        <v>80749</v>
      </c>
      <c r="AL348">
        <v>78507</v>
      </c>
      <c r="AM348">
        <v>77212</v>
      </c>
      <c r="AN348">
        <v>75512</v>
      </c>
      <c r="AO348">
        <v>73764</v>
      </c>
      <c r="AP348">
        <v>73165</v>
      </c>
      <c r="AQ348">
        <v>70992</v>
      </c>
      <c r="AR348">
        <v>69689</v>
      </c>
      <c r="AS348">
        <v>66547</v>
      </c>
      <c r="AT348">
        <v>62618</v>
      </c>
      <c r="AU348">
        <v>59580</v>
      </c>
      <c r="AV348">
        <v>57262</v>
      </c>
      <c r="AW348">
        <v>54854</v>
      </c>
      <c r="AX348">
        <v>53523</v>
      </c>
      <c r="AY348">
        <v>51046</v>
      </c>
      <c r="AZ348">
        <v>51220</v>
      </c>
      <c r="BA348">
        <v>51207</v>
      </c>
      <c r="BB348">
        <v>52241</v>
      </c>
      <c r="BC348">
        <v>51607</v>
      </c>
      <c r="BD348">
        <v>48189</v>
      </c>
      <c r="BE348">
        <v>46050</v>
      </c>
      <c r="BF348">
        <v>44976</v>
      </c>
      <c r="BG348">
        <v>45903</v>
      </c>
      <c r="BH348">
        <v>47276</v>
      </c>
      <c r="BI348">
        <v>47372</v>
      </c>
      <c r="BJ348">
        <v>46441</v>
      </c>
      <c r="BK348">
        <v>45524</v>
      </c>
      <c r="BL348">
        <v>44684</v>
      </c>
      <c r="BM348">
        <v>44861</v>
      </c>
      <c r="BN348">
        <v>42213</v>
      </c>
      <c r="BO348">
        <v>41234</v>
      </c>
      <c r="BP348">
        <v>39471</v>
      </c>
      <c r="BQ348">
        <v>37413</v>
      </c>
      <c r="BR348">
        <v>36556</v>
      </c>
      <c r="BS348">
        <v>33817</v>
      </c>
      <c r="BT348">
        <v>31810</v>
      </c>
      <c r="BU348">
        <v>29414</v>
      </c>
      <c r="BV348">
        <v>28203</v>
      </c>
      <c r="BW348">
        <v>27241</v>
      </c>
      <c r="BX348">
        <v>25171</v>
      </c>
      <c r="BY348">
        <v>23821</v>
      </c>
      <c r="BZ348">
        <v>22496</v>
      </c>
      <c r="CA348">
        <v>18438</v>
      </c>
      <c r="CB348">
        <v>16633</v>
      </c>
      <c r="CC348">
        <v>15509</v>
      </c>
      <c r="CD348">
        <v>14435</v>
      </c>
      <c r="CE348">
        <v>12775</v>
      </c>
      <c r="CF348">
        <v>11352</v>
      </c>
      <c r="CG348">
        <v>10287</v>
      </c>
      <c r="CH348">
        <v>9157</v>
      </c>
      <c r="CI348">
        <v>8156</v>
      </c>
      <c r="CJ348">
        <v>7116</v>
      </c>
      <c r="CK348">
        <v>6275</v>
      </c>
      <c r="CL348">
        <v>5597</v>
      </c>
      <c r="CM348">
        <v>4730</v>
      </c>
      <c r="CN348">
        <v>4126</v>
      </c>
      <c r="CO348">
        <v>3436</v>
      </c>
      <c r="CP348">
        <v>2996</v>
      </c>
      <c r="CQ348">
        <v>2602</v>
      </c>
      <c r="CR348">
        <v>2121</v>
      </c>
      <c r="CS348">
        <v>1752</v>
      </c>
      <c r="CT348">
        <v>1402</v>
      </c>
      <c r="CU348">
        <v>1121</v>
      </c>
      <c r="CV348">
        <v>915</v>
      </c>
      <c r="CW348">
        <v>699</v>
      </c>
      <c r="CX348">
        <v>523</v>
      </c>
      <c r="CY348">
        <v>404</v>
      </c>
      <c r="CZ348">
        <v>290</v>
      </c>
      <c r="DA348">
        <v>206</v>
      </c>
      <c r="DB348">
        <v>390</v>
      </c>
    </row>
    <row r="349" spans="1:106" hidden="1" x14ac:dyDescent="0.25">
      <c r="A349" t="s">
        <v>14</v>
      </c>
      <c r="B349" t="s">
        <v>15</v>
      </c>
      <c r="C349">
        <v>2020</v>
      </c>
      <c r="D349" t="s">
        <v>8</v>
      </c>
      <c r="E349">
        <v>5924528</v>
      </c>
      <c r="F349">
        <v>144744</v>
      </c>
      <c r="G349">
        <v>142402</v>
      </c>
      <c r="H349">
        <v>140170</v>
      </c>
      <c r="I349">
        <v>137996</v>
      </c>
      <c r="J349">
        <v>135861</v>
      </c>
      <c r="K349">
        <v>133723</v>
      </c>
      <c r="L349">
        <v>131525</v>
      </c>
      <c r="M349">
        <v>129248</v>
      </c>
      <c r="N349">
        <v>126888</v>
      </c>
      <c r="O349">
        <v>124412</v>
      </c>
      <c r="P349">
        <v>121818</v>
      </c>
      <c r="Q349">
        <v>119141</v>
      </c>
      <c r="R349">
        <v>116435</v>
      </c>
      <c r="S349">
        <v>113798</v>
      </c>
      <c r="T349">
        <v>111294</v>
      </c>
      <c r="U349">
        <v>108863</v>
      </c>
      <c r="V349">
        <v>106524</v>
      </c>
      <c r="W349">
        <v>104382</v>
      </c>
      <c r="X349">
        <v>102417</v>
      </c>
      <c r="Y349">
        <v>101038</v>
      </c>
      <c r="Z349">
        <v>96802</v>
      </c>
      <c r="AA349">
        <v>94607</v>
      </c>
      <c r="AB349">
        <v>91716</v>
      </c>
      <c r="AC349">
        <v>89508</v>
      </c>
      <c r="AD349">
        <v>88351</v>
      </c>
      <c r="AE349">
        <v>87557</v>
      </c>
      <c r="AF349">
        <v>87182</v>
      </c>
      <c r="AG349">
        <v>86970</v>
      </c>
      <c r="AH349">
        <v>86996</v>
      </c>
      <c r="AI349">
        <v>86817</v>
      </c>
      <c r="AJ349">
        <v>85642</v>
      </c>
      <c r="AK349">
        <v>82152</v>
      </c>
      <c r="AL349">
        <v>79742</v>
      </c>
      <c r="AM349">
        <v>77620</v>
      </c>
      <c r="AN349">
        <v>76278</v>
      </c>
      <c r="AO349">
        <v>74912</v>
      </c>
      <c r="AP349">
        <v>73365</v>
      </c>
      <c r="AQ349">
        <v>72547</v>
      </c>
      <c r="AR349">
        <v>71099</v>
      </c>
      <c r="AS349">
        <v>70108</v>
      </c>
      <c r="AT349">
        <v>67431</v>
      </c>
      <c r="AU349">
        <v>63000</v>
      </c>
      <c r="AV349">
        <v>59948</v>
      </c>
      <c r="AW349">
        <v>57580</v>
      </c>
      <c r="AX349">
        <v>55541</v>
      </c>
      <c r="AY349">
        <v>54138</v>
      </c>
      <c r="AZ349">
        <v>52193</v>
      </c>
      <c r="BA349">
        <v>52029</v>
      </c>
      <c r="BB349">
        <v>52447</v>
      </c>
      <c r="BC349">
        <v>53500</v>
      </c>
      <c r="BD349">
        <v>52897</v>
      </c>
      <c r="BE349">
        <v>49557</v>
      </c>
      <c r="BF349">
        <v>47738</v>
      </c>
      <c r="BG349">
        <v>47209</v>
      </c>
      <c r="BH349">
        <v>48237</v>
      </c>
      <c r="BI349">
        <v>50141</v>
      </c>
      <c r="BJ349">
        <v>50318</v>
      </c>
      <c r="BK349">
        <v>49683</v>
      </c>
      <c r="BL349">
        <v>48875</v>
      </c>
      <c r="BM349">
        <v>48788</v>
      </c>
      <c r="BN349">
        <v>49044</v>
      </c>
      <c r="BO349">
        <v>46460</v>
      </c>
      <c r="BP349">
        <v>45183</v>
      </c>
      <c r="BQ349">
        <v>43719</v>
      </c>
      <c r="BR349">
        <v>42128</v>
      </c>
      <c r="BS349">
        <v>40856</v>
      </c>
      <c r="BT349">
        <v>38338</v>
      </c>
      <c r="BU349">
        <v>36332</v>
      </c>
      <c r="BV349">
        <v>34226</v>
      </c>
      <c r="BW349">
        <v>32582</v>
      </c>
      <c r="BX349">
        <v>31749</v>
      </c>
      <c r="BY349">
        <v>29610</v>
      </c>
      <c r="BZ349">
        <v>28385</v>
      </c>
      <c r="CA349">
        <v>27010</v>
      </c>
      <c r="CB349">
        <v>22463</v>
      </c>
      <c r="CC349">
        <v>20683</v>
      </c>
      <c r="CD349">
        <v>19552</v>
      </c>
      <c r="CE349">
        <v>18261</v>
      </c>
      <c r="CF349">
        <v>16144</v>
      </c>
      <c r="CG349">
        <v>14574</v>
      </c>
      <c r="CH349">
        <v>13624</v>
      </c>
      <c r="CI349">
        <v>12173</v>
      </c>
      <c r="CJ349">
        <v>11172</v>
      </c>
      <c r="CK349">
        <v>9947</v>
      </c>
      <c r="CL349">
        <v>9131</v>
      </c>
      <c r="CM349">
        <v>8421</v>
      </c>
      <c r="CN349">
        <v>7246</v>
      </c>
      <c r="CO349">
        <v>6575</v>
      </c>
      <c r="CP349">
        <v>5692</v>
      </c>
      <c r="CQ349">
        <v>5050</v>
      </c>
      <c r="CR349">
        <v>4503</v>
      </c>
      <c r="CS349">
        <v>3819</v>
      </c>
      <c r="CT349">
        <v>3279</v>
      </c>
      <c r="CU349">
        <v>2752</v>
      </c>
      <c r="CV349">
        <v>2297</v>
      </c>
      <c r="CW349">
        <v>1907</v>
      </c>
      <c r="CX349">
        <v>1500</v>
      </c>
      <c r="CY349">
        <v>1158</v>
      </c>
      <c r="CZ349">
        <v>909</v>
      </c>
      <c r="DA349">
        <v>679</v>
      </c>
      <c r="DB349">
        <v>1495</v>
      </c>
    </row>
    <row r="350" spans="1:106" hidden="1" x14ac:dyDescent="0.25">
      <c r="A350" t="s">
        <v>14</v>
      </c>
      <c r="B350" t="s">
        <v>15</v>
      </c>
      <c r="C350">
        <v>2020</v>
      </c>
      <c r="D350" t="s">
        <v>9</v>
      </c>
      <c r="E350">
        <v>5897818</v>
      </c>
      <c r="F350">
        <v>152014</v>
      </c>
      <c r="G350">
        <v>149498</v>
      </c>
      <c r="H350">
        <v>147116</v>
      </c>
      <c r="I350">
        <v>144794</v>
      </c>
      <c r="J350">
        <v>142507</v>
      </c>
      <c r="K350">
        <v>140211</v>
      </c>
      <c r="L350">
        <v>137881</v>
      </c>
      <c r="M350">
        <v>135487</v>
      </c>
      <c r="N350">
        <v>133010</v>
      </c>
      <c r="O350">
        <v>130399</v>
      </c>
      <c r="P350">
        <v>127650</v>
      </c>
      <c r="Q350">
        <v>124845</v>
      </c>
      <c r="R350">
        <v>122047</v>
      </c>
      <c r="S350">
        <v>119292</v>
      </c>
      <c r="T350">
        <v>116678</v>
      </c>
      <c r="U350">
        <v>114142</v>
      </c>
      <c r="V350">
        <v>111686</v>
      </c>
      <c r="W350">
        <v>109429</v>
      </c>
      <c r="X350">
        <v>107403</v>
      </c>
      <c r="Y350">
        <v>105960</v>
      </c>
      <c r="Z350">
        <v>100428</v>
      </c>
      <c r="AA350">
        <v>97763</v>
      </c>
      <c r="AB350">
        <v>94159</v>
      </c>
      <c r="AC350">
        <v>91776</v>
      </c>
      <c r="AD350">
        <v>91309</v>
      </c>
      <c r="AE350">
        <v>90206</v>
      </c>
      <c r="AF350">
        <v>88792</v>
      </c>
      <c r="AG350">
        <v>88282</v>
      </c>
      <c r="AH350">
        <v>88416</v>
      </c>
      <c r="AI350">
        <v>88450</v>
      </c>
      <c r="AJ350">
        <v>87669</v>
      </c>
      <c r="AK350">
        <v>83829</v>
      </c>
      <c r="AL350">
        <v>80870</v>
      </c>
      <c r="AM350">
        <v>78616</v>
      </c>
      <c r="AN350">
        <v>77313</v>
      </c>
      <c r="AO350">
        <v>75567</v>
      </c>
      <c r="AP350">
        <v>73802</v>
      </c>
      <c r="AQ350">
        <v>73204</v>
      </c>
      <c r="AR350">
        <v>71024</v>
      </c>
      <c r="AS350">
        <v>69711</v>
      </c>
      <c r="AT350">
        <v>66553</v>
      </c>
      <c r="AU350">
        <v>62607</v>
      </c>
      <c r="AV350">
        <v>59572</v>
      </c>
      <c r="AW350">
        <v>57255</v>
      </c>
      <c r="AX350">
        <v>54809</v>
      </c>
      <c r="AY350">
        <v>53474</v>
      </c>
      <c r="AZ350">
        <v>51003</v>
      </c>
      <c r="BA350">
        <v>51173</v>
      </c>
      <c r="BB350">
        <v>51148</v>
      </c>
      <c r="BC350">
        <v>52130</v>
      </c>
      <c r="BD350">
        <v>51467</v>
      </c>
      <c r="BE350">
        <v>48038</v>
      </c>
      <c r="BF350">
        <v>45883</v>
      </c>
      <c r="BG350">
        <v>44793</v>
      </c>
      <c r="BH350">
        <v>45698</v>
      </c>
      <c r="BI350">
        <v>47037</v>
      </c>
      <c r="BJ350">
        <v>47089</v>
      </c>
      <c r="BK350">
        <v>46127</v>
      </c>
      <c r="BL350">
        <v>45191</v>
      </c>
      <c r="BM350">
        <v>44334</v>
      </c>
      <c r="BN350">
        <v>44488</v>
      </c>
      <c r="BO350">
        <v>41828</v>
      </c>
      <c r="BP350">
        <v>40801</v>
      </c>
      <c r="BQ350">
        <v>38995</v>
      </c>
      <c r="BR350">
        <v>36914</v>
      </c>
      <c r="BS350">
        <v>36009</v>
      </c>
      <c r="BT350">
        <v>33254</v>
      </c>
      <c r="BU350">
        <v>31236</v>
      </c>
      <c r="BV350">
        <v>28842</v>
      </c>
      <c r="BW350">
        <v>27611</v>
      </c>
      <c r="BX350">
        <v>26609</v>
      </c>
      <c r="BY350">
        <v>24537</v>
      </c>
      <c r="BZ350">
        <v>23161</v>
      </c>
      <c r="CA350">
        <v>21808</v>
      </c>
      <c r="CB350">
        <v>17831</v>
      </c>
      <c r="CC350">
        <v>16040</v>
      </c>
      <c r="CD350">
        <v>14901</v>
      </c>
      <c r="CE350">
        <v>13807</v>
      </c>
      <c r="CF350">
        <v>12168</v>
      </c>
      <c r="CG350">
        <v>10760</v>
      </c>
      <c r="CH350">
        <v>9698</v>
      </c>
      <c r="CI350">
        <v>8592</v>
      </c>
      <c r="CJ350">
        <v>7613</v>
      </c>
      <c r="CK350">
        <v>6600</v>
      </c>
      <c r="CL350">
        <v>5780</v>
      </c>
      <c r="CM350">
        <v>5123</v>
      </c>
      <c r="CN350">
        <v>4295</v>
      </c>
      <c r="CO350">
        <v>3717</v>
      </c>
      <c r="CP350">
        <v>3069</v>
      </c>
      <c r="CQ350">
        <v>2652</v>
      </c>
      <c r="CR350">
        <v>2281</v>
      </c>
      <c r="CS350">
        <v>1839</v>
      </c>
      <c r="CT350">
        <v>1503</v>
      </c>
      <c r="CU350">
        <v>1187</v>
      </c>
      <c r="CV350">
        <v>938</v>
      </c>
      <c r="CW350">
        <v>755</v>
      </c>
      <c r="CX350">
        <v>568</v>
      </c>
      <c r="CY350">
        <v>419</v>
      </c>
      <c r="CZ350">
        <v>318</v>
      </c>
      <c r="DA350">
        <v>224</v>
      </c>
      <c r="DB350">
        <v>431</v>
      </c>
    </row>
    <row r="351" spans="1:106" hidden="1" x14ac:dyDescent="0.25">
      <c r="A351" t="s">
        <v>14</v>
      </c>
      <c r="B351" t="s">
        <v>15</v>
      </c>
      <c r="C351">
        <v>2021</v>
      </c>
      <c r="D351" t="s">
        <v>8</v>
      </c>
      <c r="E351">
        <v>6062324</v>
      </c>
      <c r="F351">
        <v>147241</v>
      </c>
      <c r="G351">
        <v>144829</v>
      </c>
      <c r="H351">
        <v>142531</v>
      </c>
      <c r="I351">
        <v>140294</v>
      </c>
      <c r="J351">
        <v>138114</v>
      </c>
      <c r="K351">
        <v>135975</v>
      </c>
      <c r="L351">
        <v>133819</v>
      </c>
      <c r="M351">
        <v>131622</v>
      </c>
      <c r="N351">
        <v>129368</v>
      </c>
      <c r="O351">
        <v>127013</v>
      </c>
      <c r="P351">
        <v>124566</v>
      </c>
      <c r="Q351">
        <v>121989</v>
      </c>
      <c r="R351">
        <v>119301</v>
      </c>
      <c r="S351">
        <v>116624</v>
      </c>
      <c r="T351">
        <v>114018</v>
      </c>
      <c r="U351">
        <v>111533</v>
      </c>
      <c r="V351">
        <v>109121</v>
      </c>
      <c r="W351">
        <v>106831</v>
      </c>
      <c r="X351">
        <v>104723</v>
      </c>
      <c r="Y351">
        <v>102769</v>
      </c>
      <c r="Z351">
        <v>101413</v>
      </c>
      <c r="AA351">
        <v>97122</v>
      </c>
      <c r="AB351">
        <v>94878</v>
      </c>
      <c r="AC351">
        <v>92018</v>
      </c>
      <c r="AD351">
        <v>89849</v>
      </c>
      <c r="AE351">
        <v>88746</v>
      </c>
      <c r="AF351">
        <v>87929</v>
      </c>
      <c r="AG351">
        <v>87483</v>
      </c>
      <c r="AH351">
        <v>87222</v>
      </c>
      <c r="AI351">
        <v>87224</v>
      </c>
      <c r="AJ351">
        <v>87054</v>
      </c>
      <c r="AK351">
        <v>85887</v>
      </c>
      <c r="AL351">
        <v>82379</v>
      </c>
      <c r="AM351">
        <v>79942</v>
      </c>
      <c r="AN351">
        <v>77777</v>
      </c>
      <c r="AO351">
        <v>76439</v>
      </c>
      <c r="AP351">
        <v>75079</v>
      </c>
      <c r="AQ351">
        <v>73502</v>
      </c>
      <c r="AR351">
        <v>72656</v>
      </c>
      <c r="AS351">
        <v>71205</v>
      </c>
      <c r="AT351">
        <v>70216</v>
      </c>
      <c r="AU351">
        <v>67533</v>
      </c>
      <c r="AV351">
        <v>63091</v>
      </c>
      <c r="AW351">
        <v>60023</v>
      </c>
      <c r="AX351">
        <v>57627</v>
      </c>
      <c r="AY351">
        <v>55559</v>
      </c>
      <c r="AZ351">
        <v>54152</v>
      </c>
      <c r="BA351">
        <v>52194</v>
      </c>
      <c r="BB351">
        <v>52009</v>
      </c>
      <c r="BC351">
        <v>52417</v>
      </c>
      <c r="BD351">
        <v>53452</v>
      </c>
      <c r="BE351">
        <v>52834</v>
      </c>
      <c r="BF351">
        <v>49486</v>
      </c>
      <c r="BG351">
        <v>47655</v>
      </c>
      <c r="BH351">
        <v>47122</v>
      </c>
      <c r="BI351">
        <v>48125</v>
      </c>
      <c r="BJ351">
        <v>49999</v>
      </c>
      <c r="BK351">
        <v>50158</v>
      </c>
      <c r="BL351">
        <v>49518</v>
      </c>
      <c r="BM351">
        <v>48711</v>
      </c>
      <c r="BN351">
        <v>48587</v>
      </c>
      <c r="BO351">
        <v>48798</v>
      </c>
      <c r="BP351">
        <v>46195</v>
      </c>
      <c r="BQ351">
        <v>44889</v>
      </c>
      <c r="BR351">
        <v>43400</v>
      </c>
      <c r="BS351">
        <v>41781</v>
      </c>
      <c r="BT351">
        <v>40481</v>
      </c>
      <c r="BU351">
        <v>37951</v>
      </c>
      <c r="BV351">
        <v>35932</v>
      </c>
      <c r="BW351">
        <v>33814</v>
      </c>
      <c r="BX351">
        <v>32142</v>
      </c>
      <c r="BY351">
        <v>31281</v>
      </c>
      <c r="BZ351">
        <v>29135</v>
      </c>
      <c r="CA351">
        <v>27882</v>
      </c>
      <c r="CB351">
        <v>26488</v>
      </c>
      <c r="CC351">
        <v>21993</v>
      </c>
      <c r="CD351">
        <v>20207</v>
      </c>
      <c r="CE351">
        <v>19055</v>
      </c>
      <c r="CF351">
        <v>17748</v>
      </c>
      <c r="CG351">
        <v>15642</v>
      </c>
      <c r="CH351">
        <v>14070</v>
      </c>
      <c r="CI351">
        <v>13108</v>
      </c>
      <c r="CJ351">
        <v>11667</v>
      </c>
      <c r="CK351">
        <v>10654</v>
      </c>
      <c r="CL351">
        <v>9438</v>
      </c>
      <c r="CM351">
        <v>8614</v>
      </c>
      <c r="CN351">
        <v>7896</v>
      </c>
      <c r="CO351">
        <v>6748</v>
      </c>
      <c r="CP351">
        <v>6077</v>
      </c>
      <c r="CQ351">
        <v>5217</v>
      </c>
      <c r="CR351">
        <v>4588</v>
      </c>
      <c r="CS351">
        <v>4052</v>
      </c>
      <c r="CT351">
        <v>3400</v>
      </c>
      <c r="CU351">
        <v>2887</v>
      </c>
      <c r="CV351">
        <v>2394</v>
      </c>
      <c r="CW351">
        <v>1971</v>
      </c>
      <c r="CX351">
        <v>1613</v>
      </c>
      <c r="CY351">
        <v>1251</v>
      </c>
      <c r="CZ351">
        <v>949</v>
      </c>
      <c r="DA351">
        <v>732</v>
      </c>
      <c r="DB351">
        <v>1631</v>
      </c>
    </row>
    <row r="352" spans="1:106" hidden="1" x14ac:dyDescent="0.25">
      <c r="A352" t="s">
        <v>14</v>
      </c>
      <c r="B352" t="s">
        <v>15</v>
      </c>
      <c r="C352">
        <v>2021</v>
      </c>
      <c r="D352" t="s">
        <v>9</v>
      </c>
      <c r="E352">
        <v>6037823</v>
      </c>
      <c r="F352">
        <v>154638</v>
      </c>
      <c r="G352">
        <v>152052</v>
      </c>
      <c r="H352">
        <v>149599</v>
      </c>
      <c r="I352">
        <v>147210</v>
      </c>
      <c r="J352">
        <v>144873</v>
      </c>
      <c r="K352">
        <v>142577</v>
      </c>
      <c r="L352">
        <v>140294</v>
      </c>
      <c r="M352">
        <v>137982</v>
      </c>
      <c r="N352">
        <v>135616</v>
      </c>
      <c r="O352">
        <v>133132</v>
      </c>
      <c r="P352">
        <v>130536</v>
      </c>
      <c r="Q352">
        <v>127839</v>
      </c>
      <c r="R352">
        <v>125062</v>
      </c>
      <c r="S352">
        <v>122265</v>
      </c>
      <c r="T352">
        <v>119544</v>
      </c>
      <c r="U352">
        <v>116959</v>
      </c>
      <c r="V352">
        <v>114426</v>
      </c>
      <c r="W352">
        <v>112009</v>
      </c>
      <c r="X352">
        <v>109833</v>
      </c>
      <c r="Y352">
        <v>107783</v>
      </c>
      <c r="Z352">
        <v>106181</v>
      </c>
      <c r="AA352">
        <v>100592</v>
      </c>
      <c r="AB352">
        <v>97921</v>
      </c>
      <c r="AC352">
        <v>94414</v>
      </c>
      <c r="AD352">
        <v>92038</v>
      </c>
      <c r="AE352">
        <v>91589</v>
      </c>
      <c r="AF352">
        <v>90485</v>
      </c>
      <c r="AG352">
        <v>89060</v>
      </c>
      <c r="AH352">
        <v>88514</v>
      </c>
      <c r="AI352">
        <v>88615</v>
      </c>
      <c r="AJ352">
        <v>88685</v>
      </c>
      <c r="AK352">
        <v>87875</v>
      </c>
      <c r="AL352">
        <v>83952</v>
      </c>
      <c r="AM352">
        <v>80981</v>
      </c>
      <c r="AN352">
        <v>78720</v>
      </c>
      <c r="AO352">
        <v>77370</v>
      </c>
      <c r="AP352">
        <v>75606</v>
      </c>
      <c r="AQ352">
        <v>73844</v>
      </c>
      <c r="AR352">
        <v>73236</v>
      </c>
      <c r="AS352">
        <v>71047</v>
      </c>
      <c r="AT352">
        <v>69716</v>
      </c>
      <c r="AU352">
        <v>66539</v>
      </c>
      <c r="AV352">
        <v>62597</v>
      </c>
      <c r="AW352">
        <v>59564</v>
      </c>
      <c r="AX352">
        <v>57209</v>
      </c>
      <c r="AY352">
        <v>54762</v>
      </c>
      <c r="AZ352">
        <v>53428</v>
      </c>
      <c r="BA352">
        <v>50961</v>
      </c>
      <c r="BB352">
        <v>51119</v>
      </c>
      <c r="BC352">
        <v>51046</v>
      </c>
      <c r="BD352">
        <v>51992</v>
      </c>
      <c r="BE352">
        <v>51306</v>
      </c>
      <c r="BF352">
        <v>47865</v>
      </c>
      <c r="BG352">
        <v>45700</v>
      </c>
      <c r="BH352">
        <v>44599</v>
      </c>
      <c r="BI352">
        <v>45470</v>
      </c>
      <c r="BJ352">
        <v>46760</v>
      </c>
      <c r="BK352">
        <v>46775</v>
      </c>
      <c r="BL352">
        <v>45795</v>
      </c>
      <c r="BM352">
        <v>44842</v>
      </c>
      <c r="BN352">
        <v>43973</v>
      </c>
      <c r="BO352">
        <v>44086</v>
      </c>
      <c r="BP352">
        <v>41394</v>
      </c>
      <c r="BQ352">
        <v>40314</v>
      </c>
      <c r="BR352">
        <v>38480</v>
      </c>
      <c r="BS352">
        <v>36367</v>
      </c>
      <c r="BT352">
        <v>35416</v>
      </c>
      <c r="BU352">
        <v>32659</v>
      </c>
      <c r="BV352">
        <v>30632</v>
      </c>
      <c r="BW352">
        <v>28241</v>
      </c>
      <c r="BX352">
        <v>26976</v>
      </c>
      <c r="BY352">
        <v>25944</v>
      </c>
      <c r="BZ352">
        <v>23863</v>
      </c>
      <c r="CA352">
        <v>22461</v>
      </c>
      <c r="CB352">
        <v>21095</v>
      </c>
      <c r="CC352">
        <v>17201</v>
      </c>
      <c r="CD352">
        <v>15418</v>
      </c>
      <c r="CE352">
        <v>14259</v>
      </c>
      <c r="CF352">
        <v>13156</v>
      </c>
      <c r="CG352">
        <v>11540</v>
      </c>
      <c r="CH352">
        <v>10150</v>
      </c>
      <c r="CI352">
        <v>9105</v>
      </c>
      <c r="CJ352">
        <v>8024</v>
      </c>
      <c r="CK352">
        <v>7064</v>
      </c>
      <c r="CL352">
        <v>6084</v>
      </c>
      <c r="CM352">
        <v>5293</v>
      </c>
      <c r="CN352">
        <v>4658</v>
      </c>
      <c r="CO352">
        <v>3874</v>
      </c>
      <c r="CP352">
        <v>3324</v>
      </c>
      <c r="CQ352">
        <v>2719</v>
      </c>
      <c r="CR352">
        <v>2328</v>
      </c>
      <c r="CS352">
        <v>1981</v>
      </c>
      <c r="CT352">
        <v>1580</v>
      </c>
      <c r="CU352">
        <v>1275</v>
      </c>
      <c r="CV352">
        <v>994</v>
      </c>
      <c r="CW352">
        <v>774</v>
      </c>
      <c r="CX352">
        <v>614</v>
      </c>
      <c r="CY352">
        <v>455</v>
      </c>
      <c r="CZ352">
        <v>331</v>
      </c>
      <c r="DA352">
        <v>247</v>
      </c>
      <c r="DB352">
        <v>475</v>
      </c>
    </row>
    <row r="353" spans="1:106" hidden="1" x14ac:dyDescent="0.25">
      <c r="A353" t="s">
        <v>14</v>
      </c>
      <c r="B353" t="s">
        <v>15</v>
      </c>
      <c r="C353">
        <v>2022</v>
      </c>
      <c r="D353" t="s">
        <v>8</v>
      </c>
      <c r="E353">
        <v>6202422</v>
      </c>
      <c r="F353">
        <v>149818</v>
      </c>
      <c r="G353">
        <v>147332</v>
      </c>
      <c r="H353">
        <v>144963</v>
      </c>
      <c r="I353">
        <v>142658</v>
      </c>
      <c r="J353">
        <v>140416</v>
      </c>
      <c r="K353">
        <v>138233</v>
      </c>
      <c r="L353">
        <v>136076</v>
      </c>
      <c r="M353">
        <v>133919</v>
      </c>
      <c r="N353">
        <v>131746</v>
      </c>
      <c r="O353">
        <v>129498</v>
      </c>
      <c r="P353">
        <v>127172</v>
      </c>
      <c r="Q353">
        <v>124743</v>
      </c>
      <c r="R353">
        <v>122155</v>
      </c>
      <c r="S353">
        <v>119496</v>
      </c>
      <c r="T353">
        <v>116850</v>
      </c>
      <c r="U353">
        <v>114264</v>
      </c>
      <c r="V353">
        <v>111795</v>
      </c>
      <c r="W353">
        <v>109435</v>
      </c>
      <c r="X353">
        <v>107180</v>
      </c>
      <c r="Y353">
        <v>105087</v>
      </c>
      <c r="Z353">
        <v>103160</v>
      </c>
      <c r="AA353">
        <v>101742</v>
      </c>
      <c r="AB353">
        <v>97403</v>
      </c>
      <c r="AC353">
        <v>95191</v>
      </c>
      <c r="AD353">
        <v>92370</v>
      </c>
      <c r="AE353">
        <v>90258</v>
      </c>
      <c r="AF353">
        <v>89133</v>
      </c>
      <c r="AG353">
        <v>88243</v>
      </c>
      <c r="AH353">
        <v>87746</v>
      </c>
      <c r="AI353">
        <v>87460</v>
      </c>
      <c r="AJ353">
        <v>87472</v>
      </c>
      <c r="AK353">
        <v>87311</v>
      </c>
      <c r="AL353">
        <v>86124</v>
      </c>
      <c r="AM353">
        <v>82590</v>
      </c>
      <c r="AN353">
        <v>80107</v>
      </c>
      <c r="AO353">
        <v>77946</v>
      </c>
      <c r="AP353">
        <v>76615</v>
      </c>
      <c r="AQ353">
        <v>75223</v>
      </c>
      <c r="AR353">
        <v>73618</v>
      </c>
      <c r="AS353">
        <v>72769</v>
      </c>
      <c r="AT353">
        <v>71320</v>
      </c>
      <c r="AU353">
        <v>70323</v>
      </c>
      <c r="AV353">
        <v>67627</v>
      </c>
      <c r="AW353">
        <v>63170</v>
      </c>
      <c r="AX353">
        <v>60073</v>
      </c>
      <c r="AY353">
        <v>57647</v>
      </c>
      <c r="AZ353">
        <v>55576</v>
      </c>
      <c r="BA353">
        <v>54154</v>
      </c>
      <c r="BB353">
        <v>52178</v>
      </c>
      <c r="BC353">
        <v>51984</v>
      </c>
      <c r="BD353">
        <v>52377</v>
      </c>
      <c r="BE353">
        <v>53391</v>
      </c>
      <c r="BF353">
        <v>52759</v>
      </c>
      <c r="BG353">
        <v>49402</v>
      </c>
      <c r="BH353">
        <v>47570</v>
      </c>
      <c r="BI353">
        <v>47018</v>
      </c>
      <c r="BJ353">
        <v>47995</v>
      </c>
      <c r="BK353">
        <v>49845</v>
      </c>
      <c r="BL353">
        <v>49997</v>
      </c>
      <c r="BM353">
        <v>49357</v>
      </c>
      <c r="BN353">
        <v>48516</v>
      </c>
      <c r="BO353">
        <v>48349</v>
      </c>
      <c r="BP353">
        <v>48525</v>
      </c>
      <c r="BQ353">
        <v>45899</v>
      </c>
      <c r="BR353">
        <v>44567</v>
      </c>
      <c r="BS353">
        <v>43047</v>
      </c>
      <c r="BT353">
        <v>41404</v>
      </c>
      <c r="BU353">
        <v>40077</v>
      </c>
      <c r="BV353">
        <v>37537</v>
      </c>
      <c r="BW353">
        <v>35504</v>
      </c>
      <c r="BX353">
        <v>33362</v>
      </c>
      <c r="BY353">
        <v>31673</v>
      </c>
      <c r="BZ353">
        <v>30784</v>
      </c>
      <c r="CA353">
        <v>28625</v>
      </c>
      <c r="CB353">
        <v>27349</v>
      </c>
      <c r="CC353">
        <v>25937</v>
      </c>
      <c r="CD353">
        <v>21489</v>
      </c>
      <c r="CE353">
        <v>19698</v>
      </c>
      <c r="CF353">
        <v>18525</v>
      </c>
      <c r="CG353">
        <v>17200</v>
      </c>
      <c r="CH353">
        <v>15106</v>
      </c>
      <c r="CI353">
        <v>13541</v>
      </c>
      <c r="CJ353">
        <v>12566</v>
      </c>
      <c r="CK353">
        <v>11130</v>
      </c>
      <c r="CL353">
        <v>10113</v>
      </c>
      <c r="CM353">
        <v>8910</v>
      </c>
      <c r="CN353">
        <v>8082</v>
      </c>
      <c r="CO353">
        <v>7358</v>
      </c>
      <c r="CP353">
        <v>6242</v>
      </c>
      <c r="CQ353">
        <v>5575</v>
      </c>
      <c r="CR353">
        <v>4745</v>
      </c>
      <c r="CS353">
        <v>4133</v>
      </c>
      <c r="CT353">
        <v>3613</v>
      </c>
      <c r="CU353">
        <v>2998</v>
      </c>
      <c r="CV353">
        <v>2515</v>
      </c>
      <c r="CW353">
        <v>2058</v>
      </c>
      <c r="CX353">
        <v>1671</v>
      </c>
      <c r="CY353">
        <v>1347</v>
      </c>
      <c r="CZ353">
        <v>1028</v>
      </c>
      <c r="DA353">
        <v>767</v>
      </c>
      <c r="DB353">
        <v>1777</v>
      </c>
    </row>
    <row r="354" spans="1:106" hidden="1" x14ac:dyDescent="0.25">
      <c r="A354" t="s">
        <v>14</v>
      </c>
      <c r="B354" t="s">
        <v>15</v>
      </c>
      <c r="C354">
        <v>2022</v>
      </c>
      <c r="D354" t="s">
        <v>9</v>
      </c>
      <c r="E354">
        <v>6180182</v>
      </c>
      <c r="F354">
        <v>157348</v>
      </c>
      <c r="G354">
        <v>154682</v>
      </c>
      <c r="H354">
        <v>152156</v>
      </c>
      <c r="I354">
        <v>149696</v>
      </c>
      <c r="J354">
        <v>147293</v>
      </c>
      <c r="K354">
        <v>144947</v>
      </c>
      <c r="L354">
        <v>142663</v>
      </c>
      <c r="M354">
        <v>140399</v>
      </c>
      <c r="N354">
        <v>138116</v>
      </c>
      <c r="O354">
        <v>135743</v>
      </c>
      <c r="P354">
        <v>133275</v>
      </c>
      <c r="Q354">
        <v>130732</v>
      </c>
      <c r="R354">
        <v>128062</v>
      </c>
      <c r="S354">
        <v>125285</v>
      </c>
      <c r="T354">
        <v>122523</v>
      </c>
      <c r="U354">
        <v>119832</v>
      </c>
      <c r="V354">
        <v>117247</v>
      </c>
      <c r="W354">
        <v>114757</v>
      </c>
      <c r="X354">
        <v>112426</v>
      </c>
      <c r="Y354">
        <v>110232</v>
      </c>
      <c r="Z354">
        <v>108019</v>
      </c>
      <c r="AA354">
        <v>106350</v>
      </c>
      <c r="AB354">
        <v>100756</v>
      </c>
      <c r="AC354">
        <v>98184</v>
      </c>
      <c r="AD354">
        <v>94687</v>
      </c>
      <c r="AE354">
        <v>92330</v>
      </c>
      <c r="AF354">
        <v>91879</v>
      </c>
      <c r="AG354">
        <v>90766</v>
      </c>
      <c r="AH354">
        <v>89305</v>
      </c>
      <c r="AI354">
        <v>88728</v>
      </c>
      <c r="AJ354">
        <v>88865</v>
      </c>
      <c r="AK354">
        <v>88903</v>
      </c>
      <c r="AL354">
        <v>88004</v>
      </c>
      <c r="AM354">
        <v>84071</v>
      </c>
      <c r="AN354">
        <v>81094</v>
      </c>
      <c r="AO354">
        <v>78785</v>
      </c>
      <c r="AP354">
        <v>77414</v>
      </c>
      <c r="AQ354">
        <v>75653</v>
      </c>
      <c r="AR354">
        <v>73883</v>
      </c>
      <c r="AS354">
        <v>73265</v>
      </c>
      <c r="AT354">
        <v>71058</v>
      </c>
      <c r="AU354">
        <v>69702</v>
      </c>
      <c r="AV354">
        <v>66529</v>
      </c>
      <c r="AW354">
        <v>62593</v>
      </c>
      <c r="AX354">
        <v>59519</v>
      </c>
      <c r="AY354">
        <v>57161</v>
      </c>
      <c r="AZ354">
        <v>54719</v>
      </c>
      <c r="BA354">
        <v>53388</v>
      </c>
      <c r="BB354">
        <v>50914</v>
      </c>
      <c r="BC354">
        <v>51022</v>
      </c>
      <c r="BD354">
        <v>50916</v>
      </c>
      <c r="BE354">
        <v>51834</v>
      </c>
      <c r="BF354">
        <v>51124</v>
      </c>
      <c r="BG354">
        <v>47677</v>
      </c>
      <c r="BH354">
        <v>45505</v>
      </c>
      <c r="BI354">
        <v>44384</v>
      </c>
      <c r="BJ354">
        <v>45209</v>
      </c>
      <c r="BK354">
        <v>46455</v>
      </c>
      <c r="BL354">
        <v>46445</v>
      </c>
      <c r="BM354">
        <v>45450</v>
      </c>
      <c r="BN354">
        <v>44483</v>
      </c>
      <c r="BO354">
        <v>43584</v>
      </c>
      <c r="BP354">
        <v>43635</v>
      </c>
      <c r="BQ354">
        <v>40908</v>
      </c>
      <c r="BR354">
        <v>39789</v>
      </c>
      <c r="BS354">
        <v>37918</v>
      </c>
      <c r="BT354">
        <v>35774</v>
      </c>
      <c r="BU354">
        <v>34788</v>
      </c>
      <c r="BV354">
        <v>32034</v>
      </c>
      <c r="BW354">
        <v>29999</v>
      </c>
      <c r="BX354">
        <v>27598</v>
      </c>
      <c r="BY354">
        <v>26308</v>
      </c>
      <c r="BZ354">
        <v>25240</v>
      </c>
      <c r="CA354">
        <v>23149</v>
      </c>
      <c r="CB354">
        <v>21734</v>
      </c>
      <c r="CC354">
        <v>20356</v>
      </c>
      <c r="CD354">
        <v>16541</v>
      </c>
      <c r="CE354">
        <v>14760</v>
      </c>
      <c r="CF354">
        <v>13594</v>
      </c>
      <c r="CG354">
        <v>12484</v>
      </c>
      <c r="CH354">
        <v>10893</v>
      </c>
      <c r="CI354">
        <v>9535</v>
      </c>
      <c r="CJ354">
        <v>8509</v>
      </c>
      <c r="CK354">
        <v>7452</v>
      </c>
      <c r="CL354">
        <v>6518</v>
      </c>
      <c r="CM354">
        <v>5579</v>
      </c>
      <c r="CN354">
        <v>4816</v>
      </c>
      <c r="CO354">
        <v>4204</v>
      </c>
      <c r="CP354">
        <v>3468</v>
      </c>
      <c r="CQ354">
        <v>2949</v>
      </c>
      <c r="CR354">
        <v>2389</v>
      </c>
      <c r="CS354">
        <v>2025</v>
      </c>
      <c r="CT354">
        <v>1703</v>
      </c>
      <c r="CU354">
        <v>1343</v>
      </c>
      <c r="CV354">
        <v>1070</v>
      </c>
      <c r="CW354">
        <v>824</v>
      </c>
      <c r="CX354">
        <v>632</v>
      </c>
      <c r="CY354">
        <v>494</v>
      </c>
      <c r="CZ354">
        <v>361</v>
      </c>
      <c r="DA354">
        <v>257</v>
      </c>
      <c r="DB354">
        <v>526</v>
      </c>
    </row>
    <row r="355" spans="1:106" hidden="1" x14ac:dyDescent="0.25">
      <c r="A355" t="s">
        <v>14</v>
      </c>
      <c r="B355" t="s">
        <v>15</v>
      </c>
      <c r="C355">
        <v>2023</v>
      </c>
      <c r="D355" t="s">
        <v>8</v>
      </c>
      <c r="E355">
        <v>6344906</v>
      </c>
      <c r="F355">
        <v>152512</v>
      </c>
      <c r="G355">
        <v>149914</v>
      </c>
      <c r="H355">
        <v>147470</v>
      </c>
      <c r="I355">
        <v>145095</v>
      </c>
      <c r="J355">
        <v>142785</v>
      </c>
      <c r="K355">
        <v>140540</v>
      </c>
      <c r="L355">
        <v>138338</v>
      </c>
      <c r="M355">
        <v>136180</v>
      </c>
      <c r="N355">
        <v>134049</v>
      </c>
      <c r="O355">
        <v>131881</v>
      </c>
      <c r="P355">
        <v>129664</v>
      </c>
      <c r="Q355">
        <v>127356</v>
      </c>
      <c r="R355">
        <v>124913</v>
      </c>
      <c r="S355">
        <v>122356</v>
      </c>
      <c r="T355">
        <v>119728</v>
      </c>
      <c r="U355">
        <v>117102</v>
      </c>
      <c r="V355">
        <v>114533</v>
      </c>
      <c r="W355">
        <v>112119</v>
      </c>
      <c r="X355">
        <v>109796</v>
      </c>
      <c r="Y355">
        <v>107559</v>
      </c>
      <c r="Z355">
        <v>105495</v>
      </c>
      <c r="AA355">
        <v>103503</v>
      </c>
      <c r="AB355">
        <v>102031</v>
      </c>
      <c r="AC355">
        <v>97725</v>
      </c>
      <c r="AD355">
        <v>95554</v>
      </c>
      <c r="AE355">
        <v>92793</v>
      </c>
      <c r="AF355">
        <v>90658</v>
      </c>
      <c r="AG355">
        <v>89458</v>
      </c>
      <c r="AH355">
        <v>88516</v>
      </c>
      <c r="AI355">
        <v>87994</v>
      </c>
      <c r="AJ355">
        <v>87719</v>
      </c>
      <c r="AK355">
        <v>87740</v>
      </c>
      <c r="AL355">
        <v>87559</v>
      </c>
      <c r="AM355">
        <v>86344</v>
      </c>
      <c r="AN355">
        <v>82763</v>
      </c>
      <c r="AO355">
        <v>80284</v>
      </c>
      <c r="AP355">
        <v>78129</v>
      </c>
      <c r="AQ355">
        <v>76765</v>
      </c>
      <c r="AR355">
        <v>75345</v>
      </c>
      <c r="AS355">
        <v>73736</v>
      </c>
      <c r="AT355">
        <v>72889</v>
      </c>
      <c r="AU355">
        <v>71432</v>
      </c>
      <c r="AV355">
        <v>70421</v>
      </c>
      <c r="AW355">
        <v>67708</v>
      </c>
      <c r="AX355">
        <v>63223</v>
      </c>
      <c r="AY355">
        <v>60095</v>
      </c>
      <c r="AZ355">
        <v>57665</v>
      </c>
      <c r="BA355">
        <v>55581</v>
      </c>
      <c r="BB355">
        <v>54140</v>
      </c>
      <c r="BC355">
        <v>52158</v>
      </c>
      <c r="BD355">
        <v>51948</v>
      </c>
      <c r="BE355">
        <v>52322</v>
      </c>
      <c r="BF355">
        <v>53319</v>
      </c>
      <c r="BG355">
        <v>52670</v>
      </c>
      <c r="BH355">
        <v>49317</v>
      </c>
      <c r="BI355">
        <v>47470</v>
      </c>
      <c r="BJ355">
        <v>46898</v>
      </c>
      <c r="BK355">
        <v>47855</v>
      </c>
      <c r="BL355">
        <v>49692</v>
      </c>
      <c r="BM355">
        <v>49841</v>
      </c>
      <c r="BN355">
        <v>49166</v>
      </c>
      <c r="BO355">
        <v>48284</v>
      </c>
      <c r="BP355">
        <v>48082</v>
      </c>
      <c r="BQ355">
        <v>48217</v>
      </c>
      <c r="BR355">
        <v>45573</v>
      </c>
      <c r="BS355">
        <v>44209</v>
      </c>
      <c r="BT355">
        <v>42663</v>
      </c>
      <c r="BU355">
        <v>40995</v>
      </c>
      <c r="BV355">
        <v>39646</v>
      </c>
      <c r="BW355">
        <v>37094</v>
      </c>
      <c r="BX355">
        <v>35033</v>
      </c>
      <c r="BY355">
        <v>32878</v>
      </c>
      <c r="BZ355">
        <v>31175</v>
      </c>
      <c r="CA355">
        <v>30250</v>
      </c>
      <c r="CB355">
        <v>28082</v>
      </c>
      <c r="CC355">
        <v>26784</v>
      </c>
      <c r="CD355">
        <v>25346</v>
      </c>
      <c r="CE355">
        <v>20953</v>
      </c>
      <c r="CF355">
        <v>19156</v>
      </c>
      <c r="CG355">
        <v>17959</v>
      </c>
      <c r="CH355">
        <v>16616</v>
      </c>
      <c r="CI355">
        <v>14543</v>
      </c>
      <c r="CJ355">
        <v>12987</v>
      </c>
      <c r="CK355">
        <v>11993</v>
      </c>
      <c r="CL355">
        <v>10571</v>
      </c>
      <c r="CM355">
        <v>9553</v>
      </c>
      <c r="CN355">
        <v>8364</v>
      </c>
      <c r="CO355">
        <v>7536</v>
      </c>
      <c r="CP355">
        <v>6811</v>
      </c>
      <c r="CQ355">
        <v>5731</v>
      </c>
      <c r="CR355">
        <v>5074</v>
      </c>
      <c r="CS355">
        <v>4278</v>
      </c>
      <c r="CT355">
        <v>3690</v>
      </c>
      <c r="CU355">
        <v>3188</v>
      </c>
      <c r="CV355">
        <v>2614</v>
      </c>
      <c r="CW355">
        <v>2165</v>
      </c>
      <c r="CX355">
        <v>1748</v>
      </c>
      <c r="CY355">
        <v>1398</v>
      </c>
      <c r="CZ355">
        <v>1109</v>
      </c>
      <c r="DA355">
        <v>831</v>
      </c>
      <c r="DB355">
        <v>1916</v>
      </c>
    </row>
    <row r="356" spans="1:106" hidden="1" x14ac:dyDescent="0.25">
      <c r="A356" t="s">
        <v>14</v>
      </c>
      <c r="B356" t="s">
        <v>15</v>
      </c>
      <c r="C356">
        <v>2023</v>
      </c>
      <c r="D356" t="s">
        <v>9</v>
      </c>
      <c r="E356">
        <v>6324982</v>
      </c>
      <c r="F356">
        <v>160182</v>
      </c>
      <c r="G356">
        <v>157398</v>
      </c>
      <c r="H356">
        <v>154791</v>
      </c>
      <c r="I356">
        <v>152258</v>
      </c>
      <c r="J356">
        <v>149783</v>
      </c>
      <c r="K356">
        <v>147370</v>
      </c>
      <c r="L356">
        <v>145037</v>
      </c>
      <c r="M356">
        <v>142774</v>
      </c>
      <c r="N356">
        <v>140539</v>
      </c>
      <c r="O356">
        <v>138249</v>
      </c>
      <c r="P356">
        <v>135892</v>
      </c>
      <c r="Q356">
        <v>133478</v>
      </c>
      <c r="R356">
        <v>130962</v>
      </c>
      <c r="S356">
        <v>128293</v>
      </c>
      <c r="T356">
        <v>125550</v>
      </c>
      <c r="U356">
        <v>122817</v>
      </c>
      <c r="V356">
        <v>120128</v>
      </c>
      <c r="W356">
        <v>117587</v>
      </c>
      <c r="X356">
        <v>115187</v>
      </c>
      <c r="Y356">
        <v>112842</v>
      </c>
      <c r="Z356">
        <v>110484</v>
      </c>
      <c r="AA356">
        <v>108201</v>
      </c>
      <c r="AB356">
        <v>106515</v>
      </c>
      <c r="AC356">
        <v>101027</v>
      </c>
      <c r="AD356">
        <v>98466</v>
      </c>
      <c r="AE356">
        <v>94989</v>
      </c>
      <c r="AF356">
        <v>92633</v>
      </c>
      <c r="AG356">
        <v>92173</v>
      </c>
      <c r="AH356">
        <v>91022</v>
      </c>
      <c r="AI356">
        <v>89530</v>
      </c>
      <c r="AJ356">
        <v>88991</v>
      </c>
      <c r="AK356">
        <v>89096</v>
      </c>
      <c r="AL356">
        <v>89042</v>
      </c>
      <c r="AM356">
        <v>88130</v>
      </c>
      <c r="AN356">
        <v>84192</v>
      </c>
      <c r="AO356">
        <v>81165</v>
      </c>
      <c r="AP356">
        <v>78834</v>
      </c>
      <c r="AQ356">
        <v>77466</v>
      </c>
      <c r="AR356">
        <v>75697</v>
      </c>
      <c r="AS356">
        <v>73917</v>
      </c>
      <c r="AT356">
        <v>73277</v>
      </c>
      <c r="AU356">
        <v>71048</v>
      </c>
      <c r="AV356">
        <v>69692</v>
      </c>
      <c r="AW356">
        <v>66523</v>
      </c>
      <c r="AX356">
        <v>62546</v>
      </c>
      <c r="AY356">
        <v>59472</v>
      </c>
      <c r="AZ356">
        <v>57119</v>
      </c>
      <c r="BA356">
        <v>54681</v>
      </c>
      <c r="BB356">
        <v>53340</v>
      </c>
      <c r="BC356">
        <v>50823</v>
      </c>
      <c r="BD356">
        <v>50898</v>
      </c>
      <c r="BE356">
        <v>50766</v>
      </c>
      <c r="BF356">
        <v>51655</v>
      </c>
      <c r="BG356">
        <v>50927</v>
      </c>
      <c r="BH356">
        <v>47478</v>
      </c>
      <c r="BI356">
        <v>45291</v>
      </c>
      <c r="BJ356">
        <v>44133</v>
      </c>
      <c r="BK356">
        <v>44921</v>
      </c>
      <c r="BL356">
        <v>46135</v>
      </c>
      <c r="BM356">
        <v>46101</v>
      </c>
      <c r="BN356">
        <v>45092</v>
      </c>
      <c r="BO356">
        <v>44097</v>
      </c>
      <c r="BP356">
        <v>43145</v>
      </c>
      <c r="BQ356">
        <v>43129</v>
      </c>
      <c r="BR356">
        <v>40382</v>
      </c>
      <c r="BS356">
        <v>39214</v>
      </c>
      <c r="BT356">
        <v>37305</v>
      </c>
      <c r="BU356">
        <v>35146</v>
      </c>
      <c r="BV356">
        <v>34129</v>
      </c>
      <c r="BW356">
        <v>31379</v>
      </c>
      <c r="BX356">
        <v>29323</v>
      </c>
      <c r="BY356">
        <v>26921</v>
      </c>
      <c r="BZ356">
        <v>25601</v>
      </c>
      <c r="CA356">
        <v>24493</v>
      </c>
      <c r="CB356">
        <v>22408</v>
      </c>
      <c r="CC356">
        <v>20981</v>
      </c>
      <c r="CD356">
        <v>19580</v>
      </c>
      <c r="CE356">
        <v>15842</v>
      </c>
      <c r="CF356">
        <v>14079</v>
      </c>
      <c r="CG356">
        <v>12907</v>
      </c>
      <c r="CH356">
        <v>11791</v>
      </c>
      <c r="CI356">
        <v>10239</v>
      </c>
      <c r="CJ356">
        <v>8916</v>
      </c>
      <c r="CK356">
        <v>7907</v>
      </c>
      <c r="CL356">
        <v>6880</v>
      </c>
      <c r="CM356">
        <v>5980</v>
      </c>
      <c r="CN356">
        <v>5082</v>
      </c>
      <c r="CO356">
        <v>4353</v>
      </c>
      <c r="CP356">
        <v>3769</v>
      </c>
      <c r="CQ356">
        <v>3081</v>
      </c>
      <c r="CR356">
        <v>2595</v>
      </c>
      <c r="CS356">
        <v>2082</v>
      </c>
      <c r="CT356">
        <v>1745</v>
      </c>
      <c r="CU356">
        <v>1451</v>
      </c>
      <c r="CV356">
        <v>1129</v>
      </c>
      <c r="CW356">
        <v>888</v>
      </c>
      <c r="CX356">
        <v>673</v>
      </c>
      <c r="CY356">
        <v>510</v>
      </c>
      <c r="CZ356">
        <v>392</v>
      </c>
      <c r="DA356">
        <v>281</v>
      </c>
      <c r="DB356">
        <v>572</v>
      </c>
    </row>
    <row r="357" spans="1:106" hidden="1" x14ac:dyDescent="0.25">
      <c r="A357" t="s">
        <v>14</v>
      </c>
      <c r="B357" t="s">
        <v>15</v>
      </c>
      <c r="C357">
        <v>2024</v>
      </c>
      <c r="D357" t="s">
        <v>8</v>
      </c>
      <c r="E357">
        <v>6489910</v>
      </c>
      <c r="F357">
        <v>155349</v>
      </c>
      <c r="G357">
        <v>152613</v>
      </c>
      <c r="H357">
        <v>150057</v>
      </c>
      <c r="I357">
        <v>147608</v>
      </c>
      <c r="J357">
        <v>145226</v>
      </c>
      <c r="K357">
        <v>142914</v>
      </c>
      <c r="L357">
        <v>140648</v>
      </c>
      <c r="M357">
        <v>138446</v>
      </c>
      <c r="N357">
        <v>136314</v>
      </c>
      <c r="O357">
        <v>134188</v>
      </c>
      <c r="P357">
        <v>132053</v>
      </c>
      <c r="Q357">
        <v>129854</v>
      </c>
      <c r="R357">
        <v>127532</v>
      </c>
      <c r="S357">
        <v>125120</v>
      </c>
      <c r="T357">
        <v>122595</v>
      </c>
      <c r="U357">
        <v>119987</v>
      </c>
      <c r="V357">
        <v>117378</v>
      </c>
      <c r="W357">
        <v>114865</v>
      </c>
      <c r="X357">
        <v>112491</v>
      </c>
      <c r="Y357">
        <v>110188</v>
      </c>
      <c r="Z357">
        <v>107981</v>
      </c>
      <c r="AA357">
        <v>105850</v>
      </c>
      <c r="AB357">
        <v>103803</v>
      </c>
      <c r="AC357">
        <v>102360</v>
      </c>
      <c r="AD357">
        <v>98099</v>
      </c>
      <c r="AE357">
        <v>95992</v>
      </c>
      <c r="AF357">
        <v>93206</v>
      </c>
      <c r="AG357">
        <v>90994</v>
      </c>
      <c r="AH357">
        <v>89741</v>
      </c>
      <c r="AI357">
        <v>88774</v>
      </c>
      <c r="AJ357">
        <v>88264</v>
      </c>
      <c r="AK357">
        <v>87998</v>
      </c>
      <c r="AL357">
        <v>87998</v>
      </c>
      <c r="AM357">
        <v>87788</v>
      </c>
      <c r="AN357">
        <v>86524</v>
      </c>
      <c r="AO357">
        <v>82947</v>
      </c>
      <c r="AP357">
        <v>80475</v>
      </c>
      <c r="AQ357">
        <v>78287</v>
      </c>
      <c r="AR357">
        <v>76894</v>
      </c>
      <c r="AS357">
        <v>75469</v>
      </c>
      <c r="AT357">
        <v>73863</v>
      </c>
      <c r="AU357">
        <v>73008</v>
      </c>
      <c r="AV357">
        <v>71538</v>
      </c>
      <c r="AW357">
        <v>70508</v>
      </c>
      <c r="AX357">
        <v>67761</v>
      </c>
      <c r="AY357">
        <v>63245</v>
      </c>
      <c r="AZ357">
        <v>60114</v>
      </c>
      <c r="BA357">
        <v>57672</v>
      </c>
      <c r="BB357">
        <v>55568</v>
      </c>
      <c r="BC357">
        <v>54121</v>
      </c>
      <c r="BD357">
        <v>52126</v>
      </c>
      <c r="BE357">
        <v>51899</v>
      </c>
      <c r="BF357">
        <v>52256</v>
      </c>
      <c r="BG357">
        <v>53233</v>
      </c>
      <c r="BH357">
        <v>52580</v>
      </c>
      <c r="BI357">
        <v>49215</v>
      </c>
      <c r="BJ357">
        <v>47352</v>
      </c>
      <c r="BK357">
        <v>46767</v>
      </c>
      <c r="BL357">
        <v>47715</v>
      </c>
      <c r="BM357">
        <v>49543</v>
      </c>
      <c r="BN357">
        <v>49652</v>
      </c>
      <c r="BO357">
        <v>48935</v>
      </c>
      <c r="BP357">
        <v>48024</v>
      </c>
      <c r="BQ357">
        <v>47784</v>
      </c>
      <c r="BR357">
        <v>47880</v>
      </c>
      <c r="BS357">
        <v>45213</v>
      </c>
      <c r="BT357">
        <v>43818</v>
      </c>
      <c r="BU357">
        <v>42247</v>
      </c>
      <c r="BV357">
        <v>40557</v>
      </c>
      <c r="BW357">
        <v>39181</v>
      </c>
      <c r="BX357">
        <v>36608</v>
      </c>
      <c r="BY357">
        <v>34529</v>
      </c>
      <c r="BZ357">
        <v>32366</v>
      </c>
      <c r="CA357">
        <v>30639</v>
      </c>
      <c r="CB357">
        <v>29682</v>
      </c>
      <c r="CC357">
        <v>27510</v>
      </c>
      <c r="CD357">
        <v>26181</v>
      </c>
      <c r="CE357">
        <v>24719</v>
      </c>
      <c r="CF357">
        <v>20383</v>
      </c>
      <c r="CG357">
        <v>18575</v>
      </c>
      <c r="CH357">
        <v>17355</v>
      </c>
      <c r="CI357">
        <v>16003</v>
      </c>
      <c r="CJ357">
        <v>13953</v>
      </c>
      <c r="CK357">
        <v>12399</v>
      </c>
      <c r="CL357">
        <v>11395</v>
      </c>
      <c r="CM357">
        <v>9989</v>
      </c>
      <c r="CN357">
        <v>8973</v>
      </c>
      <c r="CO357">
        <v>7804</v>
      </c>
      <c r="CP357">
        <v>6981</v>
      </c>
      <c r="CQ357">
        <v>6260</v>
      </c>
      <c r="CR357">
        <v>5221</v>
      </c>
      <c r="CS357">
        <v>4581</v>
      </c>
      <c r="CT357">
        <v>3823</v>
      </c>
      <c r="CU357">
        <v>3261</v>
      </c>
      <c r="CV357">
        <v>2785</v>
      </c>
      <c r="CW357">
        <v>2255</v>
      </c>
      <c r="CX357">
        <v>1842</v>
      </c>
      <c r="CY357">
        <v>1465</v>
      </c>
      <c r="CZ357">
        <v>1153</v>
      </c>
      <c r="DA357">
        <v>899</v>
      </c>
      <c r="DB357">
        <v>2076</v>
      </c>
    </row>
    <row r="358" spans="1:106" hidden="1" x14ac:dyDescent="0.25">
      <c r="A358" t="s">
        <v>14</v>
      </c>
      <c r="B358" t="s">
        <v>15</v>
      </c>
      <c r="C358">
        <v>2024</v>
      </c>
      <c r="D358" t="s">
        <v>9</v>
      </c>
      <c r="E358">
        <v>6472378</v>
      </c>
      <c r="F358">
        <v>163165</v>
      </c>
      <c r="G358">
        <v>160237</v>
      </c>
      <c r="H358">
        <v>157511</v>
      </c>
      <c r="I358">
        <v>154897</v>
      </c>
      <c r="J358">
        <v>152350</v>
      </c>
      <c r="K358">
        <v>149864</v>
      </c>
      <c r="L358">
        <v>147464</v>
      </c>
      <c r="M358">
        <v>145152</v>
      </c>
      <c r="N358">
        <v>142920</v>
      </c>
      <c r="O358">
        <v>140677</v>
      </c>
      <c r="P358">
        <v>138403</v>
      </c>
      <c r="Q358">
        <v>136101</v>
      </c>
      <c r="R358">
        <v>133715</v>
      </c>
      <c r="S358">
        <v>131198</v>
      </c>
      <c r="T358">
        <v>128563</v>
      </c>
      <c r="U358">
        <v>125851</v>
      </c>
      <c r="V358">
        <v>123120</v>
      </c>
      <c r="W358">
        <v>120476</v>
      </c>
      <c r="X358">
        <v>118032</v>
      </c>
      <c r="Y358">
        <v>115624</v>
      </c>
      <c r="Z358">
        <v>113112</v>
      </c>
      <c r="AA358">
        <v>110678</v>
      </c>
      <c r="AB358">
        <v>108375</v>
      </c>
      <c r="AC358">
        <v>106791</v>
      </c>
      <c r="AD358">
        <v>101318</v>
      </c>
      <c r="AE358">
        <v>98778</v>
      </c>
      <c r="AF358">
        <v>95304</v>
      </c>
      <c r="AG358">
        <v>92941</v>
      </c>
      <c r="AH358">
        <v>92440</v>
      </c>
      <c r="AI358">
        <v>91257</v>
      </c>
      <c r="AJ358">
        <v>89807</v>
      </c>
      <c r="AK358">
        <v>89236</v>
      </c>
      <c r="AL358">
        <v>89246</v>
      </c>
      <c r="AM358">
        <v>89177</v>
      </c>
      <c r="AN358">
        <v>88257</v>
      </c>
      <c r="AO358">
        <v>84267</v>
      </c>
      <c r="AP358">
        <v>81220</v>
      </c>
      <c r="AQ358">
        <v>78892</v>
      </c>
      <c r="AR358">
        <v>77514</v>
      </c>
      <c r="AS358">
        <v>75736</v>
      </c>
      <c r="AT358">
        <v>73936</v>
      </c>
      <c r="AU358">
        <v>73270</v>
      </c>
      <c r="AV358">
        <v>71043</v>
      </c>
      <c r="AW358">
        <v>69687</v>
      </c>
      <c r="AX358">
        <v>66474</v>
      </c>
      <c r="AY358">
        <v>62498</v>
      </c>
      <c r="AZ358">
        <v>59430</v>
      </c>
      <c r="BA358">
        <v>57082</v>
      </c>
      <c r="BB358">
        <v>54637</v>
      </c>
      <c r="BC358">
        <v>53248</v>
      </c>
      <c r="BD358">
        <v>50704</v>
      </c>
      <c r="BE358">
        <v>50754</v>
      </c>
      <c r="BF358">
        <v>50597</v>
      </c>
      <c r="BG358">
        <v>51460</v>
      </c>
      <c r="BH358">
        <v>50717</v>
      </c>
      <c r="BI358">
        <v>47259</v>
      </c>
      <c r="BJ358">
        <v>45040</v>
      </c>
      <c r="BK358">
        <v>43856</v>
      </c>
      <c r="BL358">
        <v>44619</v>
      </c>
      <c r="BM358">
        <v>45801</v>
      </c>
      <c r="BN358">
        <v>45746</v>
      </c>
      <c r="BO358">
        <v>44709</v>
      </c>
      <c r="BP358">
        <v>43661</v>
      </c>
      <c r="BQ358">
        <v>42653</v>
      </c>
      <c r="BR358">
        <v>42582</v>
      </c>
      <c r="BS358">
        <v>39807</v>
      </c>
      <c r="BT358">
        <v>38588</v>
      </c>
      <c r="BU358">
        <v>36658</v>
      </c>
      <c r="BV358">
        <v>34488</v>
      </c>
      <c r="BW358">
        <v>33439</v>
      </c>
      <c r="BX358">
        <v>30680</v>
      </c>
      <c r="BY358">
        <v>28611</v>
      </c>
      <c r="BZ358">
        <v>26205</v>
      </c>
      <c r="CA358">
        <v>24851</v>
      </c>
      <c r="CB358">
        <v>23716</v>
      </c>
      <c r="CC358">
        <v>21638</v>
      </c>
      <c r="CD358">
        <v>20189</v>
      </c>
      <c r="CE358">
        <v>18760</v>
      </c>
      <c r="CF358">
        <v>15118</v>
      </c>
      <c r="CG358">
        <v>13375</v>
      </c>
      <c r="CH358">
        <v>12198</v>
      </c>
      <c r="CI358">
        <v>11090</v>
      </c>
      <c r="CJ358">
        <v>9582</v>
      </c>
      <c r="CK358">
        <v>8291</v>
      </c>
      <c r="CL358">
        <v>7306</v>
      </c>
      <c r="CM358">
        <v>6319</v>
      </c>
      <c r="CN358">
        <v>5452</v>
      </c>
      <c r="CO358">
        <v>4597</v>
      </c>
      <c r="CP358">
        <v>3905</v>
      </c>
      <c r="CQ358">
        <v>3352</v>
      </c>
      <c r="CR358">
        <v>2714</v>
      </c>
      <c r="CS358">
        <v>2263</v>
      </c>
      <c r="CT358">
        <v>1796</v>
      </c>
      <c r="CU358">
        <v>1489</v>
      </c>
      <c r="CV358">
        <v>1222</v>
      </c>
      <c r="CW358">
        <v>940</v>
      </c>
      <c r="CX358">
        <v>729</v>
      </c>
      <c r="CY358">
        <v>544</v>
      </c>
      <c r="CZ358">
        <v>405</v>
      </c>
      <c r="DA358">
        <v>307</v>
      </c>
      <c r="DB358">
        <v>625</v>
      </c>
    </row>
    <row r="359" spans="1:106" hidden="1" x14ac:dyDescent="0.25">
      <c r="A359" t="s">
        <v>14</v>
      </c>
      <c r="B359" t="s">
        <v>15</v>
      </c>
      <c r="C359">
        <v>2025</v>
      </c>
      <c r="D359" t="s">
        <v>8</v>
      </c>
      <c r="E359">
        <v>6637586</v>
      </c>
      <c r="F359">
        <v>158343</v>
      </c>
      <c r="G359">
        <v>155454</v>
      </c>
      <c r="H359">
        <v>152762</v>
      </c>
      <c r="I359">
        <v>150199</v>
      </c>
      <c r="J359">
        <v>147745</v>
      </c>
      <c r="K359">
        <v>145361</v>
      </c>
      <c r="L359">
        <v>143027</v>
      </c>
      <c r="M359">
        <v>140760</v>
      </c>
      <c r="N359">
        <v>138585</v>
      </c>
      <c r="O359">
        <v>136459</v>
      </c>
      <c r="P359">
        <v>134367</v>
      </c>
      <c r="Q359">
        <v>132250</v>
      </c>
      <c r="R359">
        <v>130036</v>
      </c>
      <c r="S359">
        <v>127745</v>
      </c>
      <c r="T359">
        <v>125366</v>
      </c>
      <c r="U359">
        <v>122860</v>
      </c>
      <c r="V359">
        <v>120270</v>
      </c>
      <c r="W359">
        <v>117720</v>
      </c>
      <c r="X359">
        <v>115248</v>
      </c>
      <c r="Y359">
        <v>112897</v>
      </c>
      <c r="Z359">
        <v>110626</v>
      </c>
      <c r="AA359">
        <v>108350</v>
      </c>
      <c r="AB359">
        <v>106160</v>
      </c>
      <c r="AC359">
        <v>104146</v>
      </c>
      <c r="AD359">
        <v>102742</v>
      </c>
      <c r="AE359">
        <v>98547</v>
      </c>
      <c r="AF359">
        <v>96417</v>
      </c>
      <c r="AG359">
        <v>93553</v>
      </c>
      <c r="AH359">
        <v>91287</v>
      </c>
      <c r="AI359">
        <v>90009</v>
      </c>
      <c r="AJ359">
        <v>89056</v>
      </c>
      <c r="AK359">
        <v>88554</v>
      </c>
      <c r="AL359">
        <v>88268</v>
      </c>
      <c r="AM359">
        <v>88239</v>
      </c>
      <c r="AN359">
        <v>87976</v>
      </c>
      <c r="AO359">
        <v>86716</v>
      </c>
      <c r="AP359">
        <v>83145</v>
      </c>
      <c r="AQ359">
        <v>80640</v>
      </c>
      <c r="AR359">
        <v>78422</v>
      </c>
      <c r="AS359">
        <v>77025</v>
      </c>
      <c r="AT359">
        <v>75603</v>
      </c>
      <c r="AU359">
        <v>73989</v>
      </c>
      <c r="AV359">
        <v>73119</v>
      </c>
      <c r="AW359">
        <v>71629</v>
      </c>
      <c r="AX359">
        <v>70563</v>
      </c>
      <c r="AY359">
        <v>67783</v>
      </c>
      <c r="AZ359">
        <v>63266</v>
      </c>
      <c r="BA359">
        <v>60123</v>
      </c>
      <c r="BB359">
        <v>57660</v>
      </c>
      <c r="BC359">
        <v>55551</v>
      </c>
      <c r="BD359">
        <v>54089</v>
      </c>
      <c r="BE359">
        <v>52079</v>
      </c>
      <c r="BF359">
        <v>51839</v>
      </c>
      <c r="BG359">
        <v>52178</v>
      </c>
      <c r="BH359">
        <v>53147</v>
      </c>
      <c r="BI359">
        <v>52473</v>
      </c>
      <c r="BJ359">
        <v>49096</v>
      </c>
      <c r="BK359">
        <v>47225</v>
      </c>
      <c r="BL359">
        <v>46637</v>
      </c>
      <c r="BM359">
        <v>47581</v>
      </c>
      <c r="BN359">
        <v>49362</v>
      </c>
      <c r="BO359">
        <v>49425</v>
      </c>
      <c r="BP359">
        <v>48676</v>
      </c>
      <c r="BQ359">
        <v>47731</v>
      </c>
      <c r="BR359">
        <v>47455</v>
      </c>
      <c r="BS359">
        <v>47505</v>
      </c>
      <c r="BT359">
        <v>44819</v>
      </c>
      <c r="BU359">
        <v>43395</v>
      </c>
      <c r="BV359">
        <v>41801</v>
      </c>
      <c r="BW359">
        <v>40088</v>
      </c>
      <c r="BX359">
        <v>38673</v>
      </c>
      <c r="BY359">
        <v>36086</v>
      </c>
      <c r="BZ359">
        <v>33996</v>
      </c>
      <c r="CA359">
        <v>31815</v>
      </c>
      <c r="CB359">
        <v>30070</v>
      </c>
      <c r="CC359">
        <v>29082</v>
      </c>
      <c r="CD359">
        <v>26897</v>
      </c>
      <c r="CE359">
        <v>25539</v>
      </c>
      <c r="CF359">
        <v>24049</v>
      </c>
      <c r="CG359">
        <v>19770</v>
      </c>
      <c r="CH359">
        <v>17957</v>
      </c>
      <c r="CI359">
        <v>16720</v>
      </c>
      <c r="CJ359">
        <v>15359</v>
      </c>
      <c r="CK359">
        <v>13328</v>
      </c>
      <c r="CL359">
        <v>11788</v>
      </c>
      <c r="CM359">
        <v>10775</v>
      </c>
      <c r="CN359">
        <v>9389</v>
      </c>
      <c r="CO359">
        <v>8380</v>
      </c>
      <c r="CP359">
        <v>7235</v>
      </c>
      <c r="CQ359">
        <v>6421</v>
      </c>
      <c r="CR359">
        <v>5709</v>
      </c>
      <c r="CS359">
        <v>4718</v>
      </c>
      <c r="CT359">
        <v>4098</v>
      </c>
      <c r="CU359">
        <v>3383</v>
      </c>
      <c r="CV359">
        <v>2852</v>
      </c>
      <c r="CW359">
        <v>2406</v>
      </c>
      <c r="CX359">
        <v>1923</v>
      </c>
      <c r="CY359">
        <v>1547</v>
      </c>
      <c r="CZ359">
        <v>1211</v>
      </c>
      <c r="DA359">
        <v>937</v>
      </c>
      <c r="DB359">
        <v>2254</v>
      </c>
    </row>
    <row r="360" spans="1:106" hidden="1" x14ac:dyDescent="0.25">
      <c r="A360" t="s">
        <v>14</v>
      </c>
      <c r="B360" t="s">
        <v>15</v>
      </c>
      <c r="C360">
        <v>2025</v>
      </c>
      <c r="D360" t="s">
        <v>9</v>
      </c>
      <c r="E360">
        <v>6622513</v>
      </c>
      <c r="F360">
        <v>166316</v>
      </c>
      <c r="G360">
        <v>163225</v>
      </c>
      <c r="H360">
        <v>160355</v>
      </c>
      <c r="I360">
        <v>157622</v>
      </c>
      <c r="J360">
        <v>154994</v>
      </c>
      <c r="K360">
        <v>152433</v>
      </c>
      <c r="L360">
        <v>149962</v>
      </c>
      <c r="M360">
        <v>147583</v>
      </c>
      <c r="N360">
        <v>145303</v>
      </c>
      <c r="O360">
        <v>143062</v>
      </c>
      <c r="P360">
        <v>140837</v>
      </c>
      <c r="Q360">
        <v>138620</v>
      </c>
      <c r="R360">
        <v>136346</v>
      </c>
      <c r="S360">
        <v>133958</v>
      </c>
      <c r="T360">
        <v>131476</v>
      </c>
      <c r="U360">
        <v>128871</v>
      </c>
      <c r="V360">
        <v>126162</v>
      </c>
      <c r="W360">
        <v>123479</v>
      </c>
      <c r="X360">
        <v>120936</v>
      </c>
      <c r="Y360">
        <v>118487</v>
      </c>
      <c r="Z360">
        <v>115908</v>
      </c>
      <c r="AA360">
        <v>113316</v>
      </c>
      <c r="AB360">
        <v>110858</v>
      </c>
      <c r="AC360">
        <v>108662</v>
      </c>
      <c r="AD360">
        <v>107087</v>
      </c>
      <c r="AE360">
        <v>101639</v>
      </c>
      <c r="AF360">
        <v>99103</v>
      </c>
      <c r="AG360">
        <v>95623</v>
      </c>
      <c r="AH360">
        <v>93222</v>
      </c>
      <c r="AI360">
        <v>92688</v>
      </c>
      <c r="AJ360">
        <v>91546</v>
      </c>
      <c r="AK360">
        <v>90064</v>
      </c>
      <c r="AL360">
        <v>89398</v>
      </c>
      <c r="AM360">
        <v>89393</v>
      </c>
      <c r="AN360">
        <v>89315</v>
      </c>
      <c r="AO360">
        <v>88336</v>
      </c>
      <c r="AP360">
        <v>84326</v>
      </c>
      <c r="AQ360">
        <v>81283</v>
      </c>
      <c r="AR360">
        <v>78947</v>
      </c>
      <c r="AS360">
        <v>77558</v>
      </c>
      <c r="AT360">
        <v>75760</v>
      </c>
      <c r="AU360">
        <v>73935</v>
      </c>
      <c r="AV360">
        <v>73268</v>
      </c>
      <c r="AW360">
        <v>71042</v>
      </c>
      <c r="AX360">
        <v>69638</v>
      </c>
      <c r="AY360">
        <v>66424</v>
      </c>
      <c r="AZ360">
        <v>62455</v>
      </c>
      <c r="BA360">
        <v>59394</v>
      </c>
      <c r="BB360">
        <v>57039</v>
      </c>
      <c r="BC360">
        <v>54547</v>
      </c>
      <c r="BD360">
        <v>53125</v>
      </c>
      <c r="BE360">
        <v>50565</v>
      </c>
      <c r="BF360">
        <v>50589</v>
      </c>
      <c r="BG360">
        <v>50412</v>
      </c>
      <c r="BH360">
        <v>51254</v>
      </c>
      <c r="BI360">
        <v>50486</v>
      </c>
      <c r="BJ360">
        <v>47002</v>
      </c>
      <c r="BK360">
        <v>44763</v>
      </c>
      <c r="BL360">
        <v>43569</v>
      </c>
      <c r="BM360">
        <v>44304</v>
      </c>
      <c r="BN360">
        <v>45456</v>
      </c>
      <c r="BO360">
        <v>45365</v>
      </c>
      <c r="BP360">
        <v>44274</v>
      </c>
      <c r="BQ360">
        <v>43168</v>
      </c>
      <c r="BR360">
        <v>42120</v>
      </c>
      <c r="BS360">
        <v>41981</v>
      </c>
      <c r="BT360">
        <v>39178</v>
      </c>
      <c r="BU360">
        <v>37925</v>
      </c>
      <c r="BV360">
        <v>35977</v>
      </c>
      <c r="BW360">
        <v>33797</v>
      </c>
      <c r="BX360">
        <v>32700</v>
      </c>
      <c r="BY360">
        <v>29941</v>
      </c>
      <c r="BZ360">
        <v>27857</v>
      </c>
      <c r="CA360">
        <v>25445</v>
      </c>
      <c r="CB360">
        <v>24070</v>
      </c>
      <c r="CC360">
        <v>22909</v>
      </c>
      <c r="CD360">
        <v>20830</v>
      </c>
      <c r="CE360">
        <v>19353</v>
      </c>
      <c r="CF360">
        <v>17910</v>
      </c>
      <c r="CG360">
        <v>14370</v>
      </c>
      <c r="CH360">
        <v>12648</v>
      </c>
      <c r="CI360">
        <v>11480</v>
      </c>
      <c r="CJ360">
        <v>10384</v>
      </c>
      <c r="CK360">
        <v>8917</v>
      </c>
      <c r="CL360">
        <v>7667</v>
      </c>
      <c r="CM360">
        <v>6716</v>
      </c>
      <c r="CN360">
        <v>5767</v>
      </c>
      <c r="CO360">
        <v>4938</v>
      </c>
      <c r="CP360">
        <v>4130</v>
      </c>
      <c r="CQ360">
        <v>3478</v>
      </c>
      <c r="CR360">
        <v>2958</v>
      </c>
      <c r="CS360">
        <v>2370</v>
      </c>
      <c r="CT360">
        <v>1956</v>
      </c>
      <c r="CU360">
        <v>1535</v>
      </c>
      <c r="CV360">
        <v>1257</v>
      </c>
      <c r="CW360">
        <v>1018</v>
      </c>
      <c r="CX360">
        <v>772</v>
      </c>
      <c r="CY360">
        <v>590</v>
      </c>
      <c r="CZ360">
        <v>434</v>
      </c>
      <c r="DA360">
        <v>318</v>
      </c>
      <c r="DB360">
        <v>684</v>
      </c>
    </row>
    <row r="361" spans="1:106" hidden="1" x14ac:dyDescent="0.25">
      <c r="A361" t="s">
        <v>14</v>
      </c>
      <c r="B361" t="s">
        <v>15</v>
      </c>
      <c r="C361">
        <v>2026</v>
      </c>
      <c r="D361" t="s">
        <v>8</v>
      </c>
      <c r="E361">
        <v>6787868</v>
      </c>
      <c r="F361">
        <v>161339</v>
      </c>
      <c r="G361">
        <v>158454</v>
      </c>
      <c r="H361">
        <v>155607</v>
      </c>
      <c r="I361">
        <v>152908</v>
      </c>
      <c r="J361">
        <v>150341</v>
      </c>
      <c r="K361">
        <v>147883</v>
      </c>
      <c r="L361">
        <v>145478</v>
      </c>
      <c r="M361">
        <v>143143</v>
      </c>
      <c r="N361">
        <v>140904</v>
      </c>
      <c r="O361">
        <v>138734</v>
      </c>
      <c r="P361">
        <v>136643</v>
      </c>
      <c r="Q361">
        <v>134570</v>
      </c>
      <c r="R361">
        <v>132437</v>
      </c>
      <c r="S361">
        <v>130254</v>
      </c>
      <c r="T361">
        <v>127998</v>
      </c>
      <c r="U361">
        <v>125638</v>
      </c>
      <c r="V361">
        <v>123150</v>
      </c>
      <c r="W361">
        <v>120620</v>
      </c>
      <c r="X361">
        <v>118114</v>
      </c>
      <c r="Y361">
        <v>115668</v>
      </c>
      <c r="Z361">
        <v>113350</v>
      </c>
      <c r="AA361">
        <v>111007</v>
      </c>
      <c r="AB361">
        <v>108670</v>
      </c>
      <c r="AC361">
        <v>106513</v>
      </c>
      <c r="AD361">
        <v>104540</v>
      </c>
      <c r="AE361">
        <v>103199</v>
      </c>
      <c r="AF361">
        <v>98983</v>
      </c>
      <c r="AG361">
        <v>96776</v>
      </c>
      <c r="AH361">
        <v>93855</v>
      </c>
      <c r="AI361">
        <v>91563</v>
      </c>
      <c r="AJ361">
        <v>90301</v>
      </c>
      <c r="AK361">
        <v>89357</v>
      </c>
      <c r="AL361">
        <v>88835</v>
      </c>
      <c r="AM361">
        <v>88519</v>
      </c>
      <c r="AN361">
        <v>88435</v>
      </c>
      <c r="AO361">
        <v>88176</v>
      </c>
      <c r="AP361">
        <v>86921</v>
      </c>
      <c r="AQ361">
        <v>83316</v>
      </c>
      <c r="AR361">
        <v>80779</v>
      </c>
      <c r="AS361">
        <v>78559</v>
      </c>
      <c r="AT361">
        <v>77165</v>
      </c>
      <c r="AU361">
        <v>75735</v>
      </c>
      <c r="AV361">
        <v>74106</v>
      </c>
      <c r="AW361">
        <v>73216</v>
      </c>
      <c r="AX361">
        <v>71689</v>
      </c>
      <c r="AY361">
        <v>70587</v>
      </c>
      <c r="AZ361">
        <v>67803</v>
      </c>
      <c r="BA361">
        <v>63274</v>
      </c>
      <c r="BB361">
        <v>60111</v>
      </c>
      <c r="BC361">
        <v>57644</v>
      </c>
      <c r="BD361">
        <v>55521</v>
      </c>
      <c r="BE361">
        <v>54043</v>
      </c>
      <c r="BF361">
        <v>52022</v>
      </c>
      <c r="BG361">
        <v>51765</v>
      </c>
      <c r="BH361">
        <v>52099</v>
      </c>
      <c r="BI361">
        <v>53043</v>
      </c>
      <c r="BJ361">
        <v>52346</v>
      </c>
      <c r="BK361">
        <v>48966</v>
      </c>
      <c r="BL361">
        <v>47098</v>
      </c>
      <c r="BM361">
        <v>46513</v>
      </c>
      <c r="BN361">
        <v>47417</v>
      </c>
      <c r="BO361">
        <v>49143</v>
      </c>
      <c r="BP361">
        <v>49169</v>
      </c>
      <c r="BQ361">
        <v>48384</v>
      </c>
      <c r="BR361">
        <v>47408</v>
      </c>
      <c r="BS361">
        <v>47089</v>
      </c>
      <c r="BT361">
        <v>47096</v>
      </c>
      <c r="BU361">
        <v>44392</v>
      </c>
      <c r="BV361">
        <v>42941</v>
      </c>
      <c r="BW361">
        <v>41322</v>
      </c>
      <c r="BX361">
        <v>39573</v>
      </c>
      <c r="BY361">
        <v>38128</v>
      </c>
      <c r="BZ361">
        <v>35534</v>
      </c>
      <c r="CA361">
        <v>33423</v>
      </c>
      <c r="CB361">
        <v>31228</v>
      </c>
      <c r="CC361">
        <v>29467</v>
      </c>
      <c r="CD361">
        <v>28441</v>
      </c>
      <c r="CE361">
        <v>26244</v>
      </c>
      <c r="CF361">
        <v>24854</v>
      </c>
      <c r="CG361">
        <v>23333</v>
      </c>
      <c r="CH361">
        <v>19118</v>
      </c>
      <c r="CI361">
        <v>17307</v>
      </c>
      <c r="CJ361">
        <v>16054</v>
      </c>
      <c r="CK361">
        <v>14678</v>
      </c>
      <c r="CL361">
        <v>12677</v>
      </c>
      <c r="CM361">
        <v>11152</v>
      </c>
      <c r="CN361">
        <v>10133</v>
      </c>
      <c r="CO361">
        <v>8772</v>
      </c>
      <c r="CP361">
        <v>7774</v>
      </c>
      <c r="CQ361">
        <v>6660</v>
      </c>
      <c r="CR361">
        <v>5860</v>
      </c>
      <c r="CS361">
        <v>5164</v>
      </c>
      <c r="CT361">
        <v>4226</v>
      </c>
      <c r="CU361">
        <v>3631</v>
      </c>
      <c r="CV361">
        <v>2963</v>
      </c>
      <c r="CW361">
        <v>2468</v>
      </c>
      <c r="CX361">
        <v>2054</v>
      </c>
      <c r="CY361">
        <v>1618</v>
      </c>
      <c r="CZ361">
        <v>1282</v>
      </c>
      <c r="DA361">
        <v>986</v>
      </c>
      <c r="DB361">
        <v>2422</v>
      </c>
    </row>
    <row r="362" spans="1:106" hidden="1" x14ac:dyDescent="0.25">
      <c r="A362" t="s">
        <v>14</v>
      </c>
      <c r="B362" t="s">
        <v>15</v>
      </c>
      <c r="C362">
        <v>2026</v>
      </c>
      <c r="D362" t="s">
        <v>9</v>
      </c>
      <c r="E362">
        <v>6775345</v>
      </c>
      <c r="F362">
        <v>169467</v>
      </c>
      <c r="G362">
        <v>166380</v>
      </c>
      <c r="H362">
        <v>163347</v>
      </c>
      <c r="I362">
        <v>160470</v>
      </c>
      <c r="J362">
        <v>157722</v>
      </c>
      <c r="K362">
        <v>155081</v>
      </c>
      <c r="L362">
        <v>152535</v>
      </c>
      <c r="M362">
        <v>150085</v>
      </c>
      <c r="N362">
        <v>147741</v>
      </c>
      <c r="O362">
        <v>145452</v>
      </c>
      <c r="P362">
        <v>143229</v>
      </c>
      <c r="Q362">
        <v>141060</v>
      </c>
      <c r="R362">
        <v>138872</v>
      </c>
      <c r="S362">
        <v>136595</v>
      </c>
      <c r="T362">
        <v>134241</v>
      </c>
      <c r="U362">
        <v>131790</v>
      </c>
      <c r="V362">
        <v>129188</v>
      </c>
      <c r="W362">
        <v>126528</v>
      </c>
      <c r="X362">
        <v>123952</v>
      </c>
      <c r="Y362">
        <v>121409</v>
      </c>
      <c r="Z362">
        <v>118787</v>
      </c>
      <c r="AA362">
        <v>116123</v>
      </c>
      <c r="AB362">
        <v>113504</v>
      </c>
      <c r="AC362">
        <v>111154</v>
      </c>
      <c r="AD362">
        <v>108969</v>
      </c>
      <c r="AE362">
        <v>107412</v>
      </c>
      <c r="AF362">
        <v>101972</v>
      </c>
      <c r="AG362">
        <v>99431</v>
      </c>
      <c r="AH362">
        <v>95914</v>
      </c>
      <c r="AI362">
        <v>93480</v>
      </c>
      <c r="AJ362">
        <v>92989</v>
      </c>
      <c r="AK362">
        <v>91814</v>
      </c>
      <c r="AL362">
        <v>90236</v>
      </c>
      <c r="AM362">
        <v>89555</v>
      </c>
      <c r="AN362">
        <v>89542</v>
      </c>
      <c r="AO362">
        <v>89403</v>
      </c>
      <c r="AP362">
        <v>88396</v>
      </c>
      <c r="AQ362">
        <v>84393</v>
      </c>
      <c r="AR362">
        <v>81342</v>
      </c>
      <c r="AS362">
        <v>78995</v>
      </c>
      <c r="AT362">
        <v>77586</v>
      </c>
      <c r="AU362">
        <v>75761</v>
      </c>
      <c r="AV362">
        <v>73938</v>
      </c>
      <c r="AW362">
        <v>73270</v>
      </c>
      <c r="AX362">
        <v>70995</v>
      </c>
      <c r="AY362">
        <v>69586</v>
      </c>
      <c r="AZ362">
        <v>66378</v>
      </c>
      <c r="BA362">
        <v>62420</v>
      </c>
      <c r="BB362">
        <v>59353</v>
      </c>
      <c r="BC362">
        <v>56946</v>
      </c>
      <c r="BD362">
        <v>54425</v>
      </c>
      <c r="BE362">
        <v>52981</v>
      </c>
      <c r="BF362">
        <v>50406</v>
      </c>
      <c r="BG362">
        <v>50409</v>
      </c>
      <c r="BH362">
        <v>50216</v>
      </c>
      <c r="BI362">
        <v>51026</v>
      </c>
      <c r="BJ362">
        <v>50215</v>
      </c>
      <c r="BK362">
        <v>46716</v>
      </c>
      <c r="BL362">
        <v>44475</v>
      </c>
      <c r="BM362">
        <v>43270</v>
      </c>
      <c r="BN362">
        <v>43979</v>
      </c>
      <c r="BO362">
        <v>45087</v>
      </c>
      <c r="BP362">
        <v>44930</v>
      </c>
      <c r="BQ362">
        <v>43782</v>
      </c>
      <c r="BR362">
        <v>42637</v>
      </c>
      <c r="BS362">
        <v>41534</v>
      </c>
      <c r="BT362">
        <v>41325</v>
      </c>
      <c r="BU362">
        <v>38513</v>
      </c>
      <c r="BV362">
        <v>37228</v>
      </c>
      <c r="BW362">
        <v>35264</v>
      </c>
      <c r="BX362">
        <v>33057</v>
      </c>
      <c r="BY362">
        <v>31921</v>
      </c>
      <c r="BZ362">
        <v>29161</v>
      </c>
      <c r="CA362">
        <v>27057</v>
      </c>
      <c r="CB362">
        <v>24654</v>
      </c>
      <c r="CC362">
        <v>23260</v>
      </c>
      <c r="CD362">
        <v>22062</v>
      </c>
      <c r="CE362">
        <v>19976</v>
      </c>
      <c r="CF362">
        <v>18485</v>
      </c>
      <c r="CG362">
        <v>17031</v>
      </c>
      <c r="CH362">
        <v>13597</v>
      </c>
      <c r="CI362">
        <v>11912</v>
      </c>
      <c r="CJ362">
        <v>10758</v>
      </c>
      <c r="CK362">
        <v>9671</v>
      </c>
      <c r="CL362">
        <v>8253</v>
      </c>
      <c r="CM362">
        <v>7053</v>
      </c>
      <c r="CN362">
        <v>6134</v>
      </c>
      <c r="CO362">
        <v>5228</v>
      </c>
      <c r="CP362">
        <v>4441</v>
      </c>
      <c r="CQ362">
        <v>3683</v>
      </c>
      <c r="CR362">
        <v>3071</v>
      </c>
      <c r="CS362">
        <v>2586</v>
      </c>
      <c r="CT362">
        <v>2051</v>
      </c>
      <c r="CU362">
        <v>1673</v>
      </c>
      <c r="CV362">
        <v>1298</v>
      </c>
      <c r="CW362">
        <v>1050</v>
      </c>
      <c r="CX362">
        <v>838</v>
      </c>
      <c r="CY362">
        <v>627</v>
      </c>
      <c r="CZ362">
        <v>472</v>
      </c>
      <c r="DA362">
        <v>341</v>
      </c>
      <c r="DB362">
        <v>738</v>
      </c>
    </row>
    <row r="363" spans="1:106" hidden="1" x14ac:dyDescent="0.25">
      <c r="A363" t="s">
        <v>14</v>
      </c>
      <c r="B363" t="s">
        <v>15</v>
      </c>
      <c r="C363">
        <v>2027</v>
      </c>
      <c r="D363" t="s">
        <v>8</v>
      </c>
      <c r="E363">
        <v>6940710</v>
      </c>
      <c r="F363">
        <v>164338</v>
      </c>
      <c r="G363">
        <v>161454</v>
      </c>
      <c r="H363">
        <v>158610</v>
      </c>
      <c r="I363">
        <v>155756</v>
      </c>
      <c r="J363">
        <v>153053</v>
      </c>
      <c r="K363">
        <v>150483</v>
      </c>
      <c r="L363">
        <v>148003</v>
      </c>
      <c r="M363">
        <v>145596</v>
      </c>
      <c r="N363">
        <v>143290</v>
      </c>
      <c r="O363">
        <v>141057</v>
      </c>
      <c r="P363">
        <v>138924</v>
      </c>
      <c r="Q363">
        <v>136852</v>
      </c>
      <c r="R363">
        <v>134762</v>
      </c>
      <c r="S363">
        <v>132660</v>
      </c>
      <c r="T363">
        <v>130512</v>
      </c>
      <c r="U363">
        <v>128275</v>
      </c>
      <c r="V363">
        <v>125933</v>
      </c>
      <c r="W363">
        <v>123506</v>
      </c>
      <c r="X363">
        <v>121025</v>
      </c>
      <c r="Y363">
        <v>118547</v>
      </c>
      <c r="Z363">
        <v>116136</v>
      </c>
      <c r="AA363">
        <v>113741</v>
      </c>
      <c r="AB363">
        <v>111336</v>
      </c>
      <c r="AC363">
        <v>109032</v>
      </c>
      <c r="AD363">
        <v>106918</v>
      </c>
      <c r="AE363">
        <v>105011</v>
      </c>
      <c r="AF363">
        <v>103639</v>
      </c>
      <c r="AG363">
        <v>99347</v>
      </c>
      <c r="AH363">
        <v>97084</v>
      </c>
      <c r="AI363">
        <v>94138</v>
      </c>
      <c r="AJ363">
        <v>91864</v>
      </c>
      <c r="AK363">
        <v>90612</v>
      </c>
      <c r="AL363">
        <v>89647</v>
      </c>
      <c r="AM363">
        <v>89094</v>
      </c>
      <c r="AN363">
        <v>88724</v>
      </c>
      <c r="AO363">
        <v>88644</v>
      </c>
      <c r="AP363">
        <v>88389</v>
      </c>
      <c r="AQ363">
        <v>87098</v>
      </c>
      <c r="AR363">
        <v>83462</v>
      </c>
      <c r="AS363">
        <v>80921</v>
      </c>
      <c r="AT363">
        <v>78704</v>
      </c>
      <c r="AU363">
        <v>77302</v>
      </c>
      <c r="AV363">
        <v>75858</v>
      </c>
      <c r="AW363">
        <v>74210</v>
      </c>
      <c r="AX363">
        <v>73280</v>
      </c>
      <c r="AY363">
        <v>71717</v>
      </c>
      <c r="AZ363">
        <v>70608</v>
      </c>
      <c r="BA363">
        <v>67810</v>
      </c>
      <c r="BB363">
        <v>63262</v>
      </c>
      <c r="BC363">
        <v>60095</v>
      </c>
      <c r="BD363">
        <v>57613</v>
      </c>
      <c r="BE363">
        <v>55476</v>
      </c>
      <c r="BF363">
        <v>53985</v>
      </c>
      <c r="BG363">
        <v>51953</v>
      </c>
      <c r="BH363">
        <v>51693</v>
      </c>
      <c r="BI363">
        <v>52003</v>
      </c>
      <c r="BJ363">
        <v>52920</v>
      </c>
      <c r="BK363">
        <v>52209</v>
      </c>
      <c r="BL363">
        <v>48837</v>
      </c>
      <c r="BM363">
        <v>46979</v>
      </c>
      <c r="BN363">
        <v>46360</v>
      </c>
      <c r="BO363">
        <v>47215</v>
      </c>
      <c r="BP363">
        <v>48894</v>
      </c>
      <c r="BQ363">
        <v>48879</v>
      </c>
      <c r="BR363">
        <v>48062</v>
      </c>
      <c r="BS363">
        <v>47049</v>
      </c>
      <c r="BT363">
        <v>46689</v>
      </c>
      <c r="BU363">
        <v>46652</v>
      </c>
      <c r="BV363">
        <v>43933</v>
      </c>
      <c r="BW363">
        <v>42455</v>
      </c>
      <c r="BX363">
        <v>40796</v>
      </c>
      <c r="BY363">
        <v>39021</v>
      </c>
      <c r="BZ363">
        <v>37550</v>
      </c>
      <c r="CA363">
        <v>34942</v>
      </c>
      <c r="CB363">
        <v>32813</v>
      </c>
      <c r="CC363">
        <v>30608</v>
      </c>
      <c r="CD363">
        <v>28823</v>
      </c>
      <c r="CE363">
        <v>27756</v>
      </c>
      <c r="CF363">
        <v>25548</v>
      </c>
      <c r="CG363">
        <v>24121</v>
      </c>
      <c r="CH363">
        <v>22569</v>
      </c>
      <c r="CI363">
        <v>18433</v>
      </c>
      <c r="CJ363">
        <v>16624</v>
      </c>
      <c r="CK363">
        <v>15348</v>
      </c>
      <c r="CL363">
        <v>13967</v>
      </c>
      <c r="CM363">
        <v>12000</v>
      </c>
      <c r="CN363">
        <v>10494</v>
      </c>
      <c r="CO363">
        <v>9474</v>
      </c>
      <c r="CP363">
        <v>8144</v>
      </c>
      <c r="CQ363">
        <v>7161</v>
      </c>
      <c r="CR363">
        <v>6085</v>
      </c>
      <c r="CS363">
        <v>5306</v>
      </c>
      <c r="CT363">
        <v>4630</v>
      </c>
      <c r="CU363">
        <v>3749</v>
      </c>
      <c r="CV363">
        <v>3184</v>
      </c>
      <c r="CW363">
        <v>2567</v>
      </c>
      <c r="CX363">
        <v>2110</v>
      </c>
      <c r="CY363">
        <v>1731</v>
      </c>
      <c r="CZ363">
        <v>1342</v>
      </c>
      <c r="DA363">
        <v>1045</v>
      </c>
      <c r="DB363">
        <v>2594</v>
      </c>
    </row>
    <row r="364" spans="1:106" hidden="1" x14ac:dyDescent="0.25">
      <c r="A364" t="s">
        <v>14</v>
      </c>
      <c r="B364" t="s">
        <v>15</v>
      </c>
      <c r="C364">
        <v>2027</v>
      </c>
      <c r="D364" t="s">
        <v>9</v>
      </c>
      <c r="E364">
        <v>6930833</v>
      </c>
      <c r="F364">
        <v>172623</v>
      </c>
      <c r="G364">
        <v>169537</v>
      </c>
      <c r="H364">
        <v>166507</v>
      </c>
      <c r="I364">
        <v>163467</v>
      </c>
      <c r="J364">
        <v>160572</v>
      </c>
      <c r="K364">
        <v>157811</v>
      </c>
      <c r="L364">
        <v>155185</v>
      </c>
      <c r="M364">
        <v>152662</v>
      </c>
      <c r="N364">
        <v>150246</v>
      </c>
      <c r="O364">
        <v>147893</v>
      </c>
      <c r="P364">
        <v>145623</v>
      </c>
      <c r="Q364">
        <v>143459</v>
      </c>
      <c r="R364">
        <v>141319</v>
      </c>
      <c r="S364">
        <v>139127</v>
      </c>
      <c r="T364">
        <v>136884</v>
      </c>
      <c r="U364">
        <v>134561</v>
      </c>
      <c r="V364">
        <v>132114</v>
      </c>
      <c r="W364">
        <v>129563</v>
      </c>
      <c r="X364">
        <v>127014</v>
      </c>
      <c r="Y364">
        <v>124442</v>
      </c>
      <c r="Z364">
        <v>121723</v>
      </c>
      <c r="AA364">
        <v>119010</v>
      </c>
      <c r="AB364">
        <v>116315</v>
      </c>
      <c r="AC364">
        <v>113808</v>
      </c>
      <c r="AD364">
        <v>111470</v>
      </c>
      <c r="AE364">
        <v>109305</v>
      </c>
      <c r="AF364">
        <v>107746</v>
      </c>
      <c r="AG364">
        <v>102309</v>
      </c>
      <c r="AH364">
        <v>99730</v>
      </c>
      <c r="AI364">
        <v>96181</v>
      </c>
      <c r="AJ364">
        <v>93793</v>
      </c>
      <c r="AK364">
        <v>93267</v>
      </c>
      <c r="AL364">
        <v>91992</v>
      </c>
      <c r="AM364">
        <v>90401</v>
      </c>
      <c r="AN364">
        <v>89713</v>
      </c>
      <c r="AO364">
        <v>89637</v>
      </c>
      <c r="AP364">
        <v>89469</v>
      </c>
      <c r="AQ364">
        <v>88466</v>
      </c>
      <c r="AR364">
        <v>84455</v>
      </c>
      <c r="AS364">
        <v>81394</v>
      </c>
      <c r="AT364">
        <v>79027</v>
      </c>
      <c r="AU364">
        <v>77590</v>
      </c>
      <c r="AV364">
        <v>75767</v>
      </c>
      <c r="AW364">
        <v>73946</v>
      </c>
      <c r="AX364">
        <v>73225</v>
      </c>
      <c r="AY364">
        <v>70947</v>
      </c>
      <c r="AZ364">
        <v>69539</v>
      </c>
      <c r="BA364">
        <v>66339</v>
      </c>
      <c r="BB364">
        <v>62376</v>
      </c>
      <c r="BC364">
        <v>59259</v>
      </c>
      <c r="BD364">
        <v>56821</v>
      </c>
      <c r="BE364">
        <v>54282</v>
      </c>
      <c r="BF364">
        <v>52817</v>
      </c>
      <c r="BG364">
        <v>50232</v>
      </c>
      <c r="BH364">
        <v>50218</v>
      </c>
      <c r="BI364">
        <v>50000</v>
      </c>
      <c r="BJ364">
        <v>50757</v>
      </c>
      <c r="BK364">
        <v>49914</v>
      </c>
      <c r="BL364">
        <v>46421</v>
      </c>
      <c r="BM364">
        <v>44176</v>
      </c>
      <c r="BN364">
        <v>42962</v>
      </c>
      <c r="BO364">
        <v>43632</v>
      </c>
      <c r="BP364">
        <v>44664</v>
      </c>
      <c r="BQ364">
        <v>44440</v>
      </c>
      <c r="BR364">
        <v>43251</v>
      </c>
      <c r="BS364">
        <v>42052</v>
      </c>
      <c r="BT364">
        <v>40893</v>
      </c>
      <c r="BU364">
        <v>40630</v>
      </c>
      <c r="BV364">
        <v>37812</v>
      </c>
      <c r="BW364">
        <v>36498</v>
      </c>
      <c r="BX364">
        <v>34500</v>
      </c>
      <c r="BY364">
        <v>32277</v>
      </c>
      <c r="BZ364">
        <v>31097</v>
      </c>
      <c r="CA364">
        <v>28332</v>
      </c>
      <c r="CB364">
        <v>26224</v>
      </c>
      <c r="CC364">
        <v>23831</v>
      </c>
      <c r="CD364">
        <v>22408</v>
      </c>
      <c r="CE364">
        <v>21167</v>
      </c>
      <c r="CF364">
        <v>19089</v>
      </c>
      <c r="CG364">
        <v>17587</v>
      </c>
      <c r="CH364">
        <v>16122</v>
      </c>
      <c r="CI364">
        <v>12813</v>
      </c>
      <c r="CJ364">
        <v>11170</v>
      </c>
      <c r="CK364">
        <v>10026</v>
      </c>
      <c r="CL364">
        <v>8959</v>
      </c>
      <c r="CM364">
        <v>7601</v>
      </c>
      <c r="CN364">
        <v>6448</v>
      </c>
      <c r="CO364">
        <v>5566</v>
      </c>
      <c r="CP364">
        <v>4706</v>
      </c>
      <c r="CQ364">
        <v>3963</v>
      </c>
      <c r="CR364">
        <v>3257</v>
      </c>
      <c r="CS364">
        <v>2689</v>
      </c>
      <c r="CT364">
        <v>2242</v>
      </c>
      <c r="CU364">
        <v>1758</v>
      </c>
      <c r="CV364">
        <v>1418</v>
      </c>
      <c r="CW364">
        <v>1085</v>
      </c>
      <c r="CX364">
        <v>867</v>
      </c>
      <c r="CY364">
        <v>682</v>
      </c>
      <c r="CZ364">
        <v>502</v>
      </c>
      <c r="DA364">
        <v>371</v>
      </c>
      <c r="DB364">
        <v>796</v>
      </c>
    </row>
    <row r="365" spans="1:106" hidden="1" x14ac:dyDescent="0.25">
      <c r="A365" t="s">
        <v>14</v>
      </c>
      <c r="B365" t="s">
        <v>15</v>
      </c>
      <c r="C365">
        <v>2028</v>
      </c>
      <c r="D365" t="s">
        <v>8</v>
      </c>
      <c r="E365">
        <v>7096268</v>
      </c>
      <c r="F365">
        <v>167514</v>
      </c>
      <c r="G365">
        <v>164456</v>
      </c>
      <c r="H365">
        <v>161614</v>
      </c>
      <c r="I365">
        <v>158763</v>
      </c>
      <c r="J365">
        <v>155905</v>
      </c>
      <c r="K365">
        <v>153198</v>
      </c>
      <c r="L365">
        <v>150606</v>
      </c>
      <c r="M365">
        <v>148124</v>
      </c>
      <c r="N365">
        <v>145747</v>
      </c>
      <c r="O365">
        <v>143447</v>
      </c>
      <c r="P365">
        <v>141252</v>
      </c>
      <c r="Q365">
        <v>139138</v>
      </c>
      <c r="R365">
        <v>137048</v>
      </c>
      <c r="S365">
        <v>134991</v>
      </c>
      <c r="T365">
        <v>132924</v>
      </c>
      <c r="U365">
        <v>130796</v>
      </c>
      <c r="V365">
        <v>128576</v>
      </c>
      <c r="W365">
        <v>126298</v>
      </c>
      <c r="X365">
        <v>123922</v>
      </c>
      <c r="Y365">
        <v>121469</v>
      </c>
      <c r="Z365">
        <v>119029</v>
      </c>
      <c r="AA365">
        <v>116540</v>
      </c>
      <c r="AB365">
        <v>114080</v>
      </c>
      <c r="AC365">
        <v>111707</v>
      </c>
      <c r="AD365">
        <v>109447</v>
      </c>
      <c r="AE365">
        <v>107400</v>
      </c>
      <c r="AF365">
        <v>105465</v>
      </c>
      <c r="AG365">
        <v>104005</v>
      </c>
      <c r="AH365">
        <v>99661</v>
      </c>
      <c r="AI365">
        <v>97375</v>
      </c>
      <c r="AJ365">
        <v>94447</v>
      </c>
      <c r="AK365">
        <v>92184</v>
      </c>
      <c r="AL365">
        <v>90911</v>
      </c>
      <c r="AM365">
        <v>89916</v>
      </c>
      <c r="AN365">
        <v>89307</v>
      </c>
      <c r="AO365">
        <v>88941</v>
      </c>
      <c r="AP365">
        <v>88865</v>
      </c>
      <c r="AQ365">
        <v>88573</v>
      </c>
      <c r="AR365">
        <v>87248</v>
      </c>
      <c r="AS365">
        <v>83609</v>
      </c>
      <c r="AT365">
        <v>81073</v>
      </c>
      <c r="AU365">
        <v>78849</v>
      </c>
      <c r="AV365">
        <v>77431</v>
      </c>
      <c r="AW365">
        <v>75966</v>
      </c>
      <c r="AX365">
        <v>74278</v>
      </c>
      <c r="AY365">
        <v>73310</v>
      </c>
      <c r="AZ365">
        <v>71741</v>
      </c>
      <c r="BA365">
        <v>70616</v>
      </c>
      <c r="BB365">
        <v>67796</v>
      </c>
      <c r="BC365">
        <v>63246</v>
      </c>
      <c r="BD365">
        <v>60065</v>
      </c>
      <c r="BE365">
        <v>57569</v>
      </c>
      <c r="BF365">
        <v>55419</v>
      </c>
      <c r="BG365">
        <v>53915</v>
      </c>
      <c r="BH365">
        <v>51884</v>
      </c>
      <c r="BI365">
        <v>51602</v>
      </c>
      <c r="BJ365">
        <v>51889</v>
      </c>
      <c r="BK365">
        <v>52786</v>
      </c>
      <c r="BL365">
        <v>52073</v>
      </c>
      <c r="BM365">
        <v>48716</v>
      </c>
      <c r="BN365">
        <v>46829</v>
      </c>
      <c r="BO365">
        <v>46169</v>
      </c>
      <c r="BP365">
        <v>46983</v>
      </c>
      <c r="BQ365">
        <v>48612</v>
      </c>
      <c r="BR365">
        <v>48559</v>
      </c>
      <c r="BS365">
        <v>47703</v>
      </c>
      <c r="BT365">
        <v>46655</v>
      </c>
      <c r="BU365">
        <v>46254</v>
      </c>
      <c r="BV365">
        <v>46173</v>
      </c>
      <c r="BW365">
        <v>43440</v>
      </c>
      <c r="BX365">
        <v>41920</v>
      </c>
      <c r="BY365">
        <v>40231</v>
      </c>
      <c r="BZ365">
        <v>38435</v>
      </c>
      <c r="CA365">
        <v>36929</v>
      </c>
      <c r="CB365">
        <v>34309</v>
      </c>
      <c r="CC365">
        <v>32167</v>
      </c>
      <c r="CD365">
        <v>29945</v>
      </c>
      <c r="CE365">
        <v>28138</v>
      </c>
      <c r="CF365">
        <v>27028</v>
      </c>
      <c r="CG365">
        <v>24802</v>
      </c>
      <c r="CH365">
        <v>23340</v>
      </c>
      <c r="CI365">
        <v>21766</v>
      </c>
      <c r="CJ365">
        <v>17712</v>
      </c>
      <c r="CK365">
        <v>15899</v>
      </c>
      <c r="CL365">
        <v>14611</v>
      </c>
      <c r="CM365">
        <v>13229</v>
      </c>
      <c r="CN365">
        <v>11299</v>
      </c>
      <c r="CO365">
        <v>9816</v>
      </c>
      <c r="CP365">
        <v>8800</v>
      </c>
      <c r="CQ365">
        <v>7508</v>
      </c>
      <c r="CR365">
        <v>6548</v>
      </c>
      <c r="CS365">
        <v>5515</v>
      </c>
      <c r="CT365">
        <v>4763</v>
      </c>
      <c r="CU365">
        <v>4112</v>
      </c>
      <c r="CV365">
        <v>3291</v>
      </c>
      <c r="CW365">
        <v>2762</v>
      </c>
      <c r="CX365">
        <v>2198</v>
      </c>
      <c r="CY365">
        <v>1782</v>
      </c>
      <c r="CZ365">
        <v>1440</v>
      </c>
      <c r="DA365">
        <v>1098</v>
      </c>
      <c r="DB365">
        <v>2776</v>
      </c>
    </row>
    <row r="366" spans="1:106" hidden="1" x14ac:dyDescent="0.25">
      <c r="A366" t="s">
        <v>14</v>
      </c>
      <c r="B366" t="s">
        <v>15</v>
      </c>
      <c r="C366">
        <v>2028</v>
      </c>
      <c r="D366" t="s">
        <v>9</v>
      </c>
      <c r="E366">
        <v>7089148</v>
      </c>
      <c r="F366">
        <v>175965</v>
      </c>
      <c r="G366">
        <v>172698</v>
      </c>
      <c r="H366">
        <v>169668</v>
      </c>
      <c r="I366">
        <v>166629</v>
      </c>
      <c r="J366">
        <v>163571</v>
      </c>
      <c r="K366">
        <v>160664</v>
      </c>
      <c r="L366">
        <v>157918</v>
      </c>
      <c r="M366">
        <v>155314</v>
      </c>
      <c r="N366">
        <v>152827</v>
      </c>
      <c r="O366">
        <v>150404</v>
      </c>
      <c r="P366">
        <v>148069</v>
      </c>
      <c r="Q366">
        <v>145859</v>
      </c>
      <c r="R366">
        <v>143723</v>
      </c>
      <c r="S366">
        <v>141580</v>
      </c>
      <c r="T366">
        <v>139420</v>
      </c>
      <c r="U366">
        <v>137210</v>
      </c>
      <c r="V366">
        <v>134891</v>
      </c>
      <c r="W366">
        <v>132496</v>
      </c>
      <c r="X366">
        <v>130062</v>
      </c>
      <c r="Y366">
        <v>127523</v>
      </c>
      <c r="Z366">
        <v>124769</v>
      </c>
      <c r="AA366">
        <v>121955</v>
      </c>
      <c r="AB366">
        <v>119207</v>
      </c>
      <c r="AC366">
        <v>116626</v>
      </c>
      <c r="AD366">
        <v>114130</v>
      </c>
      <c r="AE366">
        <v>111814</v>
      </c>
      <c r="AF366">
        <v>109651</v>
      </c>
      <c r="AG366">
        <v>108085</v>
      </c>
      <c r="AH366">
        <v>102614</v>
      </c>
      <c r="AI366">
        <v>100004</v>
      </c>
      <c r="AJ366">
        <v>96504</v>
      </c>
      <c r="AK366">
        <v>94083</v>
      </c>
      <c r="AL366">
        <v>93453</v>
      </c>
      <c r="AM366">
        <v>92166</v>
      </c>
      <c r="AN366">
        <v>90569</v>
      </c>
      <c r="AO366">
        <v>89818</v>
      </c>
      <c r="AP366">
        <v>89710</v>
      </c>
      <c r="AQ366">
        <v>89544</v>
      </c>
      <c r="AR366">
        <v>88530</v>
      </c>
      <c r="AS366">
        <v>84510</v>
      </c>
      <c r="AT366">
        <v>81429</v>
      </c>
      <c r="AU366">
        <v>79036</v>
      </c>
      <c r="AV366">
        <v>77599</v>
      </c>
      <c r="AW366">
        <v>75779</v>
      </c>
      <c r="AX366">
        <v>73905</v>
      </c>
      <c r="AY366">
        <v>73177</v>
      </c>
      <c r="AZ366">
        <v>70903</v>
      </c>
      <c r="BA366">
        <v>69499</v>
      </c>
      <c r="BB366">
        <v>66293</v>
      </c>
      <c r="BC366">
        <v>62280</v>
      </c>
      <c r="BD366">
        <v>59131</v>
      </c>
      <c r="BE366">
        <v>56674</v>
      </c>
      <c r="BF366">
        <v>54118</v>
      </c>
      <c r="BG366">
        <v>52637</v>
      </c>
      <c r="BH366">
        <v>50047</v>
      </c>
      <c r="BI366">
        <v>50008</v>
      </c>
      <c r="BJ366">
        <v>49742</v>
      </c>
      <c r="BK366">
        <v>50458</v>
      </c>
      <c r="BL366">
        <v>49603</v>
      </c>
      <c r="BM366">
        <v>46113</v>
      </c>
      <c r="BN366">
        <v>43868</v>
      </c>
      <c r="BO366">
        <v>42631</v>
      </c>
      <c r="BP366">
        <v>43232</v>
      </c>
      <c r="BQ366">
        <v>44185</v>
      </c>
      <c r="BR366">
        <v>43910</v>
      </c>
      <c r="BS366">
        <v>42666</v>
      </c>
      <c r="BT366">
        <v>41410</v>
      </c>
      <c r="BU366">
        <v>40213</v>
      </c>
      <c r="BV366">
        <v>39899</v>
      </c>
      <c r="BW366">
        <v>37078</v>
      </c>
      <c r="BX366">
        <v>35715</v>
      </c>
      <c r="BY366">
        <v>33695</v>
      </c>
      <c r="BZ366">
        <v>31453</v>
      </c>
      <c r="CA366">
        <v>30221</v>
      </c>
      <c r="CB366">
        <v>27469</v>
      </c>
      <c r="CC366">
        <v>25357</v>
      </c>
      <c r="CD366">
        <v>22968</v>
      </c>
      <c r="CE366">
        <v>21508</v>
      </c>
      <c r="CF366">
        <v>20238</v>
      </c>
      <c r="CG366">
        <v>18171</v>
      </c>
      <c r="CH366">
        <v>16659</v>
      </c>
      <c r="CI366">
        <v>15203</v>
      </c>
      <c r="CJ366">
        <v>12023</v>
      </c>
      <c r="CK366">
        <v>10417</v>
      </c>
      <c r="CL366">
        <v>9295</v>
      </c>
      <c r="CM366">
        <v>8256</v>
      </c>
      <c r="CN366">
        <v>6955</v>
      </c>
      <c r="CO366">
        <v>5855</v>
      </c>
      <c r="CP366">
        <v>5015</v>
      </c>
      <c r="CQ366">
        <v>4205</v>
      </c>
      <c r="CR366">
        <v>3510</v>
      </c>
      <c r="CS366">
        <v>2857</v>
      </c>
      <c r="CT366">
        <v>2334</v>
      </c>
      <c r="CU366">
        <v>1924</v>
      </c>
      <c r="CV366">
        <v>1491</v>
      </c>
      <c r="CW366">
        <v>1187</v>
      </c>
      <c r="CX366">
        <v>897</v>
      </c>
      <c r="CY366">
        <v>706</v>
      </c>
      <c r="CZ366">
        <v>548</v>
      </c>
      <c r="DA366">
        <v>396</v>
      </c>
      <c r="DB366">
        <v>864</v>
      </c>
    </row>
    <row r="367" spans="1:106" hidden="1" x14ac:dyDescent="0.25">
      <c r="A367" t="s">
        <v>14</v>
      </c>
      <c r="B367" t="s">
        <v>15</v>
      </c>
      <c r="C367">
        <v>2029</v>
      </c>
      <c r="D367" t="s">
        <v>8</v>
      </c>
      <c r="E367">
        <v>7254706</v>
      </c>
      <c r="F367">
        <v>170862</v>
      </c>
      <c r="G367">
        <v>167637</v>
      </c>
      <c r="H367">
        <v>164621</v>
      </c>
      <c r="I367">
        <v>161770</v>
      </c>
      <c r="J367">
        <v>158915</v>
      </c>
      <c r="K367">
        <v>156055</v>
      </c>
      <c r="L367">
        <v>153324</v>
      </c>
      <c r="M367">
        <v>150730</v>
      </c>
      <c r="N367">
        <v>148280</v>
      </c>
      <c r="O367">
        <v>145909</v>
      </c>
      <c r="P367">
        <v>143648</v>
      </c>
      <c r="Q367">
        <v>141473</v>
      </c>
      <c r="R367">
        <v>139340</v>
      </c>
      <c r="S367">
        <v>137283</v>
      </c>
      <c r="T367">
        <v>135261</v>
      </c>
      <c r="U367">
        <v>133214</v>
      </c>
      <c r="V367">
        <v>131102</v>
      </c>
      <c r="W367">
        <v>128949</v>
      </c>
      <c r="X367">
        <v>126723</v>
      </c>
      <c r="Y367">
        <v>124380</v>
      </c>
      <c r="Z367">
        <v>121967</v>
      </c>
      <c r="AA367">
        <v>119444</v>
      </c>
      <c r="AB367">
        <v>116887</v>
      </c>
      <c r="AC367">
        <v>114460</v>
      </c>
      <c r="AD367">
        <v>112131</v>
      </c>
      <c r="AE367">
        <v>109941</v>
      </c>
      <c r="AF367">
        <v>107866</v>
      </c>
      <c r="AG367">
        <v>105843</v>
      </c>
      <c r="AH367">
        <v>104319</v>
      </c>
      <c r="AI367">
        <v>99957</v>
      </c>
      <c r="AJ367">
        <v>97692</v>
      </c>
      <c r="AK367">
        <v>94776</v>
      </c>
      <c r="AL367">
        <v>92493</v>
      </c>
      <c r="AM367">
        <v>91190</v>
      </c>
      <c r="AN367">
        <v>90137</v>
      </c>
      <c r="AO367">
        <v>89531</v>
      </c>
      <c r="AP367">
        <v>89171</v>
      </c>
      <c r="AQ367">
        <v>89056</v>
      </c>
      <c r="AR367">
        <v>88729</v>
      </c>
      <c r="AS367">
        <v>87400</v>
      </c>
      <c r="AT367">
        <v>83767</v>
      </c>
      <c r="AU367">
        <v>81223</v>
      </c>
      <c r="AV367">
        <v>78983</v>
      </c>
      <c r="AW367">
        <v>77544</v>
      </c>
      <c r="AX367">
        <v>76039</v>
      </c>
      <c r="AY367">
        <v>74313</v>
      </c>
      <c r="AZ367">
        <v>73338</v>
      </c>
      <c r="BA367">
        <v>71753</v>
      </c>
      <c r="BB367">
        <v>70601</v>
      </c>
      <c r="BC367">
        <v>67776</v>
      </c>
      <c r="BD367">
        <v>63214</v>
      </c>
      <c r="BE367">
        <v>60019</v>
      </c>
      <c r="BF367">
        <v>57511</v>
      </c>
      <c r="BG367">
        <v>55349</v>
      </c>
      <c r="BH367">
        <v>53845</v>
      </c>
      <c r="BI367">
        <v>51798</v>
      </c>
      <c r="BJ367">
        <v>51494</v>
      </c>
      <c r="BK367">
        <v>51763</v>
      </c>
      <c r="BL367">
        <v>52652</v>
      </c>
      <c r="BM367">
        <v>51944</v>
      </c>
      <c r="BN367">
        <v>48562</v>
      </c>
      <c r="BO367">
        <v>46641</v>
      </c>
      <c r="BP367">
        <v>45949</v>
      </c>
      <c r="BQ367">
        <v>46719</v>
      </c>
      <c r="BR367">
        <v>48301</v>
      </c>
      <c r="BS367">
        <v>48204</v>
      </c>
      <c r="BT367">
        <v>47310</v>
      </c>
      <c r="BU367">
        <v>46226</v>
      </c>
      <c r="BV367">
        <v>45787</v>
      </c>
      <c r="BW367">
        <v>45662</v>
      </c>
      <c r="BX367">
        <v>42899</v>
      </c>
      <c r="BY367">
        <v>41345</v>
      </c>
      <c r="BZ367">
        <v>39633</v>
      </c>
      <c r="CA367">
        <v>37805</v>
      </c>
      <c r="CB367">
        <v>36267</v>
      </c>
      <c r="CC367">
        <v>33640</v>
      </c>
      <c r="CD367">
        <v>31476</v>
      </c>
      <c r="CE367">
        <v>29238</v>
      </c>
      <c r="CF367">
        <v>27406</v>
      </c>
      <c r="CG367">
        <v>26247</v>
      </c>
      <c r="CH367">
        <v>24006</v>
      </c>
      <c r="CI367">
        <v>22517</v>
      </c>
      <c r="CJ367">
        <v>20923</v>
      </c>
      <c r="CK367">
        <v>16946</v>
      </c>
      <c r="CL367">
        <v>15143</v>
      </c>
      <c r="CM367">
        <v>13846</v>
      </c>
      <c r="CN367">
        <v>12463</v>
      </c>
      <c r="CO367">
        <v>10577</v>
      </c>
      <c r="CP367">
        <v>9125</v>
      </c>
      <c r="CQ367">
        <v>8119</v>
      </c>
      <c r="CR367">
        <v>6871</v>
      </c>
      <c r="CS367">
        <v>5940</v>
      </c>
      <c r="CT367">
        <v>4955</v>
      </c>
      <c r="CU367">
        <v>4234</v>
      </c>
      <c r="CV367">
        <v>3616</v>
      </c>
      <c r="CW367">
        <v>2859</v>
      </c>
      <c r="CX367">
        <v>2369</v>
      </c>
      <c r="CY367">
        <v>1860</v>
      </c>
      <c r="CZ367">
        <v>1485</v>
      </c>
      <c r="DA367">
        <v>1180</v>
      </c>
      <c r="DB367">
        <v>2963</v>
      </c>
    </row>
    <row r="368" spans="1:106" hidden="1" x14ac:dyDescent="0.25">
      <c r="A368" t="s">
        <v>14</v>
      </c>
      <c r="B368" t="s">
        <v>15</v>
      </c>
      <c r="C368">
        <v>2029</v>
      </c>
      <c r="D368" t="s">
        <v>9</v>
      </c>
      <c r="E368">
        <v>7250468</v>
      </c>
      <c r="F368">
        <v>179487</v>
      </c>
      <c r="G368">
        <v>176045</v>
      </c>
      <c r="H368">
        <v>172832</v>
      </c>
      <c r="I368">
        <v>169794</v>
      </c>
      <c r="J368">
        <v>166736</v>
      </c>
      <c r="K368">
        <v>163666</v>
      </c>
      <c r="L368">
        <v>160774</v>
      </c>
      <c r="M368">
        <v>158052</v>
      </c>
      <c r="N368">
        <v>155484</v>
      </c>
      <c r="O368">
        <v>152988</v>
      </c>
      <c r="P368">
        <v>150584</v>
      </c>
      <c r="Q368">
        <v>148311</v>
      </c>
      <c r="R368">
        <v>146129</v>
      </c>
      <c r="S368">
        <v>143990</v>
      </c>
      <c r="T368">
        <v>141879</v>
      </c>
      <c r="U368">
        <v>139753</v>
      </c>
      <c r="V368">
        <v>137546</v>
      </c>
      <c r="W368">
        <v>135281</v>
      </c>
      <c r="X368">
        <v>133008</v>
      </c>
      <c r="Y368">
        <v>130587</v>
      </c>
      <c r="Z368">
        <v>127864</v>
      </c>
      <c r="AA368">
        <v>125011</v>
      </c>
      <c r="AB368">
        <v>122158</v>
      </c>
      <c r="AC368">
        <v>119526</v>
      </c>
      <c r="AD368">
        <v>116958</v>
      </c>
      <c r="AE368">
        <v>114484</v>
      </c>
      <c r="AF368">
        <v>112170</v>
      </c>
      <c r="AG368">
        <v>110001</v>
      </c>
      <c r="AH368">
        <v>108390</v>
      </c>
      <c r="AI368">
        <v>102894</v>
      </c>
      <c r="AJ368">
        <v>100335</v>
      </c>
      <c r="AK368">
        <v>96803</v>
      </c>
      <c r="AL368">
        <v>94278</v>
      </c>
      <c r="AM368">
        <v>93635</v>
      </c>
      <c r="AN368">
        <v>92341</v>
      </c>
      <c r="AO368">
        <v>90680</v>
      </c>
      <c r="AP368">
        <v>89899</v>
      </c>
      <c r="AQ368">
        <v>89794</v>
      </c>
      <c r="AR368">
        <v>89614</v>
      </c>
      <c r="AS368">
        <v>88586</v>
      </c>
      <c r="AT368">
        <v>84546</v>
      </c>
      <c r="AU368">
        <v>81439</v>
      </c>
      <c r="AV368">
        <v>79048</v>
      </c>
      <c r="AW368">
        <v>77614</v>
      </c>
      <c r="AX368">
        <v>75739</v>
      </c>
      <c r="AY368">
        <v>73862</v>
      </c>
      <c r="AZ368">
        <v>73135</v>
      </c>
      <c r="BA368">
        <v>70867</v>
      </c>
      <c r="BB368">
        <v>69451</v>
      </c>
      <c r="BC368">
        <v>66191</v>
      </c>
      <c r="BD368">
        <v>62148</v>
      </c>
      <c r="BE368">
        <v>58982</v>
      </c>
      <c r="BF368">
        <v>56506</v>
      </c>
      <c r="BG368">
        <v>53938</v>
      </c>
      <c r="BH368">
        <v>52447</v>
      </c>
      <c r="BI368">
        <v>49842</v>
      </c>
      <c r="BJ368">
        <v>49754</v>
      </c>
      <c r="BK368">
        <v>49455</v>
      </c>
      <c r="BL368">
        <v>50150</v>
      </c>
      <c r="BM368">
        <v>49278</v>
      </c>
      <c r="BN368">
        <v>45797</v>
      </c>
      <c r="BO368">
        <v>43537</v>
      </c>
      <c r="BP368">
        <v>42247</v>
      </c>
      <c r="BQ368">
        <v>42777</v>
      </c>
      <c r="BR368">
        <v>43667</v>
      </c>
      <c r="BS368">
        <v>43325</v>
      </c>
      <c r="BT368">
        <v>42024</v>
      </c>
      <c r="BU368">
        <v>40729</v>
      </c>
      <c r="BV368">
        <v>39498</v>
      </c>
      <c r="BW368">
        <v>39133</v>
      </c>
      <c r="BX368">
        <v>36292</v>
      </c>
      <c r="BY368">
        <v>34891</v>
      </c>
      <c r="BZ368">
        <v>32843</v>
      </c>
      <c r="CA368">
        <v>30576</v>
      </c>
      <c r="CB368">
        <v>29308</v>
      </c>
      <c r="CC368">
        <v>26569</v>
      </c>
      <c r="CD368">
        <v>24447</v>
      </c>
      <c r="CE368">
        <v>22055</v>
      </c>
      <c r="CF368">
        <v>20574</v>
      </c>
      <c r="CG368">
        <v>19274</v>
      </c>
      <c r="CH368">
        <v>17221</v>
      </c>
      <c r="CI368">
        <v>15717</v>
      </c>
      <c r="CJ368">
        <v>14274</v>
      </c>
      <c r="CK368">
        <v>11221</v>
      </c>
      <c r="CL368">
        <v>9665</v>
      </c>
      <c r="CM368">
        <v>8574</v>
      </c>
      <c r="CN368">
        <v>7563</v>
      </c>
      <c r="CO368">
        <v>6323</v>
      </c>
      <c r="CP368">
        <v>5281</v>
      </c>
      <c r="CQ368">
        <v>4486</v>
      </c>
      <c r="CR368">
        <v>3728</v>
      </c>
      <c r="CS368">
        <v>3082</v>
      </c>
      <c r="CT368">
        <v>2483</v>
      </c>
      <c r="CU368">
        <v>2006</v>
      </c>
      <c r="CV368">
        <v>1635</v>
      </c>
      <c r="CW368">
        <v>1252</v>
      </c>
      <c r="CX368">
        <v>983</v>
      </c>
      <c r="CY368">
        <v>733</v>
      </c>
      <c r="CZ368">
        <v>568</v>
      </c>
      <c r="DA368">
        <v>434</v>
      </c>
      <c r="DB368">
        <v>937</v>
      </c>
    </row>
    <row r="369" spans="1:106" hidden="1" x14ac:dyDescent="0.25">
      <c r="A369" t="s">
        <v>14</v>
      </c>
      <c r="B369" t="s">
        <v>15</v>
      </c>
      <c r="C369">
        <v>2030</v>
      </c>
      <c r="D369" t="s">
        <v>8</v>
      </c>
      <c r="E369">
        <v>7416130</v>
      </c>
      <c r="F369">
        <v>174363</v>
      </c>
      <c r="G369">
        <v>170988</v>
      </c>
      <c r="H369">
        <v>167805</v>
      </c>
      <c r="I369">
        <v>164781</v>
      </c>
      <c r="J369">
        <v>161926</v>
      </c>
      <c r="K369">
        <v>159068</v>
      </c>
      <c r="L369">
        <v>156183</v>
      </c>
      <c r="M369">
        <v>153451</v>
      </c>
      <c r="N369">
        <v>150889</v>
      </c>
      <c r="O369">
        <v>148446</v>
      </c>
      <c r="P369">
        <v>146115</v>
      </c>
      <c r="Q369">
        <v>143874</v>
      </c>
      <c r="R369">
        <v>141678</v>
      </c>
      <c r="S369">
        <v>139579</v>
      </c>
      <c r="T369">
        <v>137559</v>
      </c>
      <c r="U369">
        <v>135557</v>
      </c>
      <c r="V369">
        <v>133526</v>
      </c>
      <c r="W369">
        <v>131483</v>
      </c>
      <c r="X369">
        <v>129385</v>
      </c>
      <c r="Y369">
        <v>127195</v>
      </c>
      <c r="Z369">
        <v>124893</v>
      </c>
      <c r="AA369">
        <v>122394</v>
      </c>
      <c r="AB369">
        <v>119801</v>
      </c>
      <c r="AC369">
        <v>117277</v>
      </c>
      <c r="AD369">
        <v>114895</v>
      </c>
      <c r="AE369">
        <v>112639</v>
      </c>
      <c r="AF369">
        <v>110419</v>
      </c>
      <c r="AG369">
        <v>108254</v>
      </c>
      <c r="AH369">
        <v>106168</v>
      </c>
      <c r="AI369">
        <v>104616</v>
      </c>
      <c r="AJ369">
        <v>100279</v>
      </c>
      <c r="AK369">
        <v>98030</v>
      </c>
      <c r="AL369">
        <v>95093</v>
      </c>
      <c r="AM369">
        <v>92779</v>
      </c>
      <c r="AN369">
        <v>91418</v>
      </c>
      <c r="AO369">
        <v>90368</v>
      </c>
      <c r="AP369">
        <v>89769</v>
      </c>
      <c r="AQ369">
        <v>89369</v>
      </c>
      <c r="AR369">
        <v>89219</v>
      </c>
      <c r="AS369">
        <v>88886</v>
      </c>
      <c r="AT369">
        <v>87562</v>
      </c>
      <c r="AU369">
        <v>83922</v>
      </c>
      <c r="AV369">
        <v>81363</v>
      </c>
      <c r="AW369">
        <v>79102</v>
      </c>
      <c r="AX369">
        <v>77622</v>
      </c>
      <c r="AY369">
        <v>76076</v>
      </c>
      <c r="AZ369">
        <v>74346</v>
      </c>
      <c r="BA369">
        <v>73352</v>
      </c>
      <c r="BB369">
        <v>71741</v>
      </c>
      <c r="BC369">
        <v>70581</v>
      </c>
      <c r="BD369">
        <v>67740</v>
      </c>
      <c r="BE369">
        <v>63166</v>
      </c>
      <c r="BF369">
        <v>59961</v>
      </c>
      <c r="BG369">
        <v>57440</v>
      </c>
      <c r="BH369">
        <v>55279</v>
      </c>
      <c r="BI369">
        <v>53757</v>
      </c>
      <c r="BJ369">
        <v>51693</v>
      </c>
      <c r="BK369">
        <v>51375</v>
      </c>
      <c r="BL369">
        <v>51640</v>
      </c>
      <c r="BM369">
        <v>52526</v>
      </c>
      <c r="BN369">
        <v>51782</v>
      </c>
      <c r="BO369">
        <v>48370</v>
      </c>
      <c r="BP369">
        <v>46422</v>
      </c>
      <c r="BQ369">
        <v>45696</v>
      </c>
      <c r="BR369">
        <v>46425</v>
      </c>
      <c r="BS369">
        <v>47953</v>
      </c>
      <c r="BT369">
        <v>47811</v>
      </c>
      <c r="BU369">
        <v>46881</v>
      </c>
      <c r="BV369">
        <v>45764</v>
      </c>
      <c r="BW369">
        <v>45284</v>
      </c>
      <c r="BX369">
        <v>45097</v>
      </c>
      <c r="BY369">
        <v>42318</v>
      </c>
      <c r="BZ369">
        <v>40736</v>
      </c>
      <c r="CA369">
        <v>38990</v>
      </c>
      <c r="CB369">
        <v>37133</v>
      </c>
      <c r="CC369">
        <v>35567</v>
      </c>
      <c r="CD369">
        <v>32926</v>
      </c>
      <c r="CE369">
        <v>30741</v>
      </c>
      <c r="CF369">
        <v>28485</v>
      </c>
      <c r="CG369">
        <v>26621</v>
      </c>
      <c r="CH369">
        <v>25411</v>
      </c>
      <c r="CI369">
        <v>23168</v>
      </c>
      <c r="CJ369">
        <v>21652</v>
      </c>
      <c r="CK369">
        <v>20027</v>
      </c>
      <c r="CL369">
        <v>16148</v>
      </c>
      <c r="CM369">
        <v>14357</v>
      </c>
      <c r="CN369">
        <v>13052</v>
      </c>
      <c r="CO369">
        <v>11673</v>
      </c>
      <c r="CP369">
        <v>9838</v>
      </c>
      <c r="CQ369">
        <v>8425</v>
      </c>
      <c r="CR369">
        <v>7436</v>
      </c>
      <c r="CS369">
        <v>6239</v>
      </c>
      <c r="CT369">
        <v>5343</v>
      </c>
      <c r="CU369">
        <v>4411</v>
      </c>
      <c r="CV369">
        <v>3728</v>
      </c>
      <c r="CW369">
        <v>3146</v>
      </c>
      <c r="CX369">
        <v>2457</v>
      </c>
      <c r="CY369">
        <v>2007</v>
      </c>
      <c r="CZ369">
        <v>1553</v>
      </c>
      <c r="DA369">
        <v>1220</v>
      </c>
      <c r="DB369">
        <v>3176</v>
      </c>
    </row>
    <row r="370" spans="1:106" hidden="1" x14ac:dyDescent="0.25">
      <c r="A370" t="s">
        <v>14</v>
      </c>
      <c r="B370" t="s">
        <v>15</v>
      </c>
      <c r="C370">
        <v>2030</v>
      </c>
      <c r="D370" t="s">
        <v>9</v>
      </c>
      <c r="E370">
        <v>7414931</v>
      </c>
      <c r="F370">
        <v>183171</v>
      </c>
      <c r="G370">
        <v>179571</v>
      </c>
      <c r="H370">
        <v>176183</v>
      </c>
      <c r="I370">
        <v>172961</v>
      </c>
      <c r="J370">
        <v>169903</v>
      </c>
      <c r="K370">
        <v>166834</v>
      </c>
      <c r="L370">
        <v>163778</v>
      </c>
      <c r="M370">
        <v>160910</v>
      </c>
      <c r="N370">
        <v>158225</v>
      </c>
      <c r="O370">
        <v>155649</v>
      </c>
      <c r="P370">
        <v>153174</v>
      </c>
      <c r="Q370">
        <v>150833</v>
      </c>
      <c r="R370">
        <v>148588</v>
      </c>
      <c r="S370">
        <v>146402</v>
      </c>
      <c r="T370">
        <v>144295</v>
      </c>
      <c r="U370">
        <v>142217</v>
      </c>
      <c r="V370">
        <v>140095</v>
      </c>
      <c r="W370">
        <v>137944</v>
      </c>
      <c r="X370">
        <v>135807</v>
      </c>
      <c r="Y370">
        <v>133551</v>
      </c>
      <c r="Z370">
        <v>130943</v>
      </c>
      <c r="AA370">
        <v>128114</v>
      </c>
      <c r="AB370">
        <v>125219</v>
      </c>
      <c r="AC370">
        <v>122485</v>
      </c>
      <c r="AD370">
        <v>119867</v>
      </c>
      <c r="AE370">
        <v>117321</v>
      </c>
      <c r="AF370">
        <v>114850</v>
      </c>
      <c r="AG370">
        <v>112530</v>
      </c>
      <c r="AH370">
        <v>110319</v>
      </c>
      <c r="AI370">
        <v>108670</v>
      </c>
      <c r="AJ370">
        <v>103232</v>
      </c>
      <c r="AK370">
        <v>100642</v>
      </c>
      <c r="AL370">
        <v>97004</v>
      </c>
      <c r="AM370">
        <v>94468</v>
      </c>
      <c r="AN370">
        <v>93818</v>
      </c>
      <c r="AO370">
        <v>92459</v>
      </c>
      <c r="AP370">
        <v>90767</v>
      </c>
      <c r="AQ370">
        <v>89990</v>
      </c>
      <c r="AR370">
        <v>89872</v>
      </c>
      <c r="AS370">
        <v>89678</v>
      </c>
      <c r="AT370">
        <v>88623</v>
      </c>
      <c r="AU370">
        <v>84558</v>
      </c>
      <c r="AV370">
        <v>81455</v>
      </c>
      <c r="AW370">
        <v>79067</v>
      </c>
      <c r="AX370">
        <v>77577</v>
      </c>
      <c r="AY370">
        <v>75699</v>
      </c>
      <c r="AZ370">
        <v>73825</v>
      </c>
      <c r="BA370">
        <v>73100</v>
      </c>
      <c r="BB370">
        <v>70823</v>
      </c>
      <c r="BC370">
        <v>69345</v>
      </c>
      <c r="BD370">
        <v>66051</v>
      </c>
      <c r="BE370">
        <v>61993</v>
      </c>
      <c r="BF370">
        <v>58810</v>
      </c>
      <c r="BG370">
        <v>56321</v>
      </c>
      <c r="BH370">
        <v>53747</v>
      </c>
      <c r="BI370">
        <v>52235</v>
      </c>
      <c r="BJ370">
        <v>49595</v>
      </c>
      <c r="BK370">
        <v>49473</v>
      </c>
      <c r="BL370">
        <v>49160</v>
      </c>
      <c r="BM370">
        <v>49828</v>
      </c>
      <c r="BN370">
        <v>48944</v>
      </c>
      <c r="BO370">
        <v>45456</v>
      </c>
      <c r="BP370">
        <v>43152</v>
      </c>
      <c r="BQ370">
        <v>41811</v>
      </c>
      <c r="BR370">
        <v>42284</v>
      </c>
      <c r="BS370">
        <v>43093</v>
      </c>
      <c r="BT370">
        <v>42680</v>
      </c>
      <c r="BU370">
        <v>41340</v>
      </c>
      <c r="BV370">
        <v>40012</v>
      </c>
      <c r="BW370">
        <v>38747</v>
      </c>
      <c r="BX370">
        <v>38310</v>
      </c>
      <c r="BY370">
        <v>35462</v>
      </c>
      <c r="BZ370">
        <v>34016</v>
      </c>
      <c r="CA370">
        <v>31935</v>
      </c>
      <c r="CB370">
        <v>29660</v>
      </c>
      <c r="CC370">
        <v>28359</v>
      </c>
      <c r="CD370">
        <v>25626</v>
      </c>
      <c r="CE370">
        <v>23486</v>
      </c>
      <c r="CF370">
        <v>21107</v>
      </c>
      <c r="CG370">
        <v>19604</v>
      </c>
      <c r="CH370">
        <v>18276</v>
      </c>
      <c r="CI370">
        <v>16256</v>
      </c>
      <c r="CJ370">
        <v>14767</v>
      </c>
      <c r="CK370">
        <v>13331</v>
      </c>
      <c r="CL370">
        <v>10419</v>
      </c>
      <c r="CM370">
        <v>8923</v>
      </c>
      <c r="CN370">
        <v>7861</v>
      </c>
      <c r="CO370">
        <v>6882</v>
      </c>
      <c r="CP370">
        <v>5709</v>
      </c>
      <c r="CQ370">
        <v>4729</v>
      </c>
      <c r="CR370">
        <v>3981</v>
      </c>
      <c r="CS370">
        <v>3279</v>
      </c>
      <c r="CT370">
        <v>2683</v>
      </c>
      <c r="CU370">
        <v>2139</v>
      </c>
      <c r="CV370">
        <v>1707</v>
      </c>
      <c r="CW370">
        <v>1375</v>
      </c>
      <c r="CX370">
        <v>1039</v>
      </c>
      <c r="CY370">
        <v>804</v>
      </c>
      <c r="CZ370">
        <v>591</v>
      </c>
      <c r="DA370">
        <v>451</v>
      </c>
      <c r="DB370">
        <v>1021</v>
      </c>
    </row>
    <row r="371" spans="1:106" hidden="1" x14ac:dyDescent="0.25">
      <c r="A371" t="s">
        <v>14</v>
      </c>
      <c r="B371" t="s">
        <v>15</v>
      </c>
      <c r="C371">
        <v>2031</v>
      </c>
      <c r="D371" t="s">
        <v>8</v>
      </c>
      <c r="E371">
        <v>7580392</v>
      </c>
      <c r="F371">
        <v>177941</v>
      </c>
      <c r="G371">
        <v>174492</v>
      </c>
      <c r="H371">
        <v>171160</v>
      </c>
      <c r="I371">
        <v>167967</v>
      </c>
      <c r="J371">
        <v>164938</v>
      </c>
      <c r="K371">
        <v>162079</v>
      </c>
      <c r="L371">
        <v>159198</v>
      </c>
      <c r="M371">
        <v>156310</v>
      </c>
      <c r="N371">
        <v>153612</v>
      </c>
      <c r="O371">
        <v>151056</v>
      </c>
      <c r="P371">
        <v>148653</v>
      </c>
      <c r="Q371">
        <v>146342</v>
      </c>
      <c r="R371">
        <v>144080</v>
      </c>
      <c r="S371">
        <v>141921</v>
      </c>
      <c r="T371">
        <v>139858</v>
      </c>
      <c r="U371">
        <v>137857</v>
      </c>
      <c r="V371">
        <v>135871</v>
      </c>
      <c r="W371">
        <v>133910</v>
      </c>
      <c r="X371">
        <v>131922</v>
      </c>
      <c r="Y371">
        <v>129861</v>
      </c>
      <c r="Z371">
        <v>127713</v>
      </c>
      <c r="AA371">
        <v>125327</v>
      </c>
      <c r="AB371">
        <v>122754</v>
      </c>
      <c r="AC371">
        <v>120194</v>
      </c>
      <c r="AD371">
        <v>117716</v>
      </c>
      <c r="AE371">
        <v>115408</v>
      </c>
      <c r="AF371">
        <v>113119</v>
      </c>
      <c r="AG371">
        <v>110811</v>
      </c>
      <c r="AH371">
        <v>108582</v>
      </c>
      <c r="AI371">
        <v>106470</v>
      </c>
      <c r="AJ371">
        <v>104936</v>
      </c>
      <c r="AK371">
        <v>100619</v>
      </c>
      <c r="AL371">
        <v>98350</v>
      </c>
      <c r="AM371">
        <v>95384</v>
      </c>
      <c r="AN371">
        <v>93011</v>
      </c>
      <c r="AO371">
        <v>91653</v>
      </c>
      <c r="AP371">
        <v>90610</v>
      </c>
      <c r="AQ371">
        <v>89972</v>
      </c>
      <c r="AR371">
        <v>89536</v>
      </c>
      <c r="AS371">
        <v>89380</v>
      </c>
      <c r="AT371">
        <v>89051</v>
      </c>
      <c r="AU371">
        <v>87718</v>
      </c>
      <c r="AV371">
        <v>84064</v>
      </c>
      <c r="AW371">
        <v>81483</v>
      </c>
      <c r="AX371">
        <v>79182</v>
      </c>
      <c r="AY371">
        <v>77661</v>
      </c>
      <c r="AZ371">
        <v>76110</v>
      </c>
      <c r="BA371">
        <v>74361</v>
      </c>
      <c r="BB371">
        <v>73341</v>
      </c>
      <c r="BC371">
        <v>71722</v>
      </c>
      <c r="BD371">
        <v>70543</v>
      </c>
      <c r="BE371">
        <v>67685</v>
      </c>
      <c r="BF371">
        <v>63103</v>
      </c>
      <c r="BG371">
        <v>59885</v>
      </c>
      <c r="BH371">
        <v>57368</v>
      </c>
      <c r="BI371">
        <v>55191</v>
      </c>
      <c r="BJ371">
        <v>53649</v>
      </c>
      <c r="BK371">
        <v>51576</v>
      </c>
      <c r="BL371">
        <v>51256</v>
      </c>
      <c r="BM371">
        <v>51523</v>
      </c>
      <c r="BN371">
        <v>52366</v>
      </c>
      <c r="BO371">
        <v>51576</v>
      </c>
      <c r="BP371">
        <v>48145</v>
      </c>
      <c r="BQ371">
        <v>46170</v>
      </c>
      <c r="BR371">
        <v>45413</v>
      </c>
      <c r="BS371">
        <v>46097</v>
      </c>
      <c r="BT371">
        <v>47568</v>
      </c>
      <c r="BU371">
        <v>47382</v>
      </c>
      <c r="BV371">
        <v>46418</v>
      </c>
      <c r="BW371">
        <v>45268</v>
      </c>
      <c r="BX371">
        <v>44730</v>
      </c>
      <c r="BY371">
        <v>44491</v>
      </c>
      <c r="BZ371">
        <v>41700</v>
      </c>
      <c r="CA371">
        <v>40081</v>
      </c>
      <c r="CB371">
        <v>38304</v>
      </c>
      <c r="CC371">
        <v>36423</v>
      </c>
      <c r="CD371">
        <v>34817</v>
      </c>
      <c r="CE371">
        <v>32163</v>
      </c>
      <c r="CF371">
        <v>29957</v>
      </c>
      <c r="CG371">
        <v>27676</v>
      </c>
      <c r="CH371">
        <v>25781</v>
      </c>
      <c r="CI371">
        <v>24532</v>
      </c>
      <c r="CJ371">
        <v>22287</v>
      </c>
      <c r="CK371">
        <v>20735</v>
      </c>
      <c r="CL371">
        <v>19092</v>
      </c>
      <c r="CM371">
        <v>15319</v>
      </c>
      <c r="CN371">
        <v>13542</v>
      </c>
      <c r="CO371">
        <v>12232</v>
      </c>
      <c r="CP371">
        <v>10866</v>
      </c>
      <c r="CQ371">
        <v>9092</v>
      </c>
      <c r="CR371">
        <v>7724</v>
      </c>
      <c r="CS371">
        <v>6758</v>
      </c>
      <c r="CT371">
        <v>5616</v>
      </c>
      <c r="CU371">
        <v>4762</v>
      </c>
      <c r="CV371">
        <v>3889</v>
      </c>
      <c r="CW371">
        <v>3248</v>
      </c>
      <c r="CX371">
        <v>2707</v>
      </c>
      <c r="CY371">
        <v>2086</v>
      </c>
      <c r="CZ371">
        <v>1679</v>
      </c>
      <c r="DA371">
        <v>1278</v>
      </c>
      <c r="DB371">
        <v>3377</v>
      </c>
    </row>
    <row r="372" spans="1:106" hidden="1" x14ac:dyDescent="0.25">
      <c r="A372" t="s">
        <v>14</v>
      </c>
      <c r="B372" t="s">
        <v>15</v>
      </c>
      <c r="C372">
        <v>2031</v>
      </c>
      <c r="D372" t="s">
        <v>9</v>
      </c>
      <c r="E372">
        <v>7582401</v>
      </c>
      <c r="F372">
        <v>186938</v>
      </c>
      <c r="G372">
        <v>183257</v>
      </c>
      <c r="H372">
        <v>179711</v>
      </c>
      <c r="I372">
        <v>176314</v>
      </c>
      <c r="J372">
        <v>173072</v>
      </c>
      <c r="K372">
        <v>170000</v>
      </c>
      <c r="L372">
        <v>166946</v>
      </c>
      <c r="M372">
        <v>163915</v>
      </c>
      <c r="N372">
        <v>161085</v>
      </c>
      <c r="O372">
        <v>158392</v>
      </c>
      <c r="P372">
        <v>155837</v>
      </c>
      <c r="Q372">
        <v>153424</v>
      </c>
      <c r="R372">
        <v>151111</v>
      </c>
      <c r="S372">
        <v>148864</v>
      </c>
      <c r="T372">
        <v>146709</v>
      </c>
      <c r="U372">
        <v>144636</v>
      </c>
      <c r="V372">
        <v>142561</v>
      </c>
      <c r="W372">
        <v>140496</v>
      </c>
      <c r="X372">
        <v>138474</v>
      </c>
      <c r="Y372">
        <v>136359</v>
      </c>
      <c r="Z372">
        <v>133912</v>
      </c>
      <c r="AA372">
        <v>131201</v>
      </c>
      <c r="AB372">
        <v>128323</v>
      </c>
      <c r="AC372">
        <v>125549</v>
      </c>
      <c r="AD372">
        <v>122827</v>
      </c>
      <c r="AE372">
        <v>120232</v>
      </c>
      <c r="AF372">
        <v>117688</v>
      </c>
      <c r="AG372">
        <v>115213</v>
      </c>
      <c r="AH372">
        <v>112851</v>
      </c>
      <c r="AI372">
        <v>110603</v>
      </c>
      <c r="AJ372">
        <v>109001</v>
      </c>
      <c r="AK372">
        <v>103539</v>
      </c>
      <c r="AL372">
        <v>100844</v>
      </c>
      <c r="AM372">
        <v>97197</v>
      </c>
      <c r="AN372">
        <v>94657</v>
      </c>
      <c r="AO372">
        <v>93939</v>
      </c>
      <c r="AP372">
        <v>92548</v>
      </c>
      <c r="AQ372">
        <v>90862</v>
      </c>
      <c r="AR372">
        <v>90073</v>
      </c>
      <c r="AS372">
        <v>89939</v>
      </c>
      <c r="AT372">
        <v>89718</v>
      </c>
      <c r="AU372">
        <v>88633</v>
      </c>
      <c r="AV372">
        <v>84572</v>
      </c>
      <c r="AW372">
        <v>81474</v>
      </c>
      <c r="AX372">
        <v>79032</v>
      </c>
      <c r="AY372">
        <v>77537</v>
      </c>
      <c r="AZ372">
        <v>75662</v>
      </c>
      <c r="BA372">
        <v>73793</v>
      </c>
      <c r="BB372">
        <v>73055</v>
      </c>
      <c r="BC372">
        <v>70717</v>
      </c>
      <c r="BD372">
        <v>69199</v>
      </c>
      <c r="BE372">
        <v>65886</v>
      </c>
      <c r="BF372">
        <v>61815</v>
      </c>
      <c r="BG372">
        <v>58620</v>
      </c>
      <c r="BH372">
        <v>56124</v>
      </c>
      <c r="BI372">
        <v>53534</v>
      </c>
      <c r="BJ372">
        <v>51979</v>
      </c>
      <c r="BK372">
        <v>49317</v>
      </c>
      <c r="BL372">
        <v>49183</v>
      </c>
      <c r="BM372">
        <v>48850</v>
      </c>
      <c r="BN372">
        <v>49495</v>
      </c>
      <c r="BO372">
        <v>48582</v>
      </c>
      <c r="BP372">
        <v>45058</v>
      </c>
      <c r="BQ372">
        <v>42712</v>
      </c>
      <c r="BR372">
        <v>41335</v>
      </c>
      <c r="BS372">
        <v>41737</v>
      </c>
      <c r="BT372">
        <v>42461</v>
      </c>
      <c r="BU372">
        <v>41994</v>
      </c>
      <c r="BV372">
        <v>40621</v>
      </c>
      <c r="BW372">
        <v>39259</v>
      </c>
      <c r="BX372">
        <v>37941</v>
      </c>
      <c r="BY372">
        <v>37442</v>
      </c>
      <c r="BZ372">
        <v>34582</v>
      </c>
      <c r="CA372">
        <v>33085</v>
      </c>
      <c r="CB372">
        <v>30989</v>
      </c>
      <c r="CC372">
        <v>28709</v>
      </c>
      <c r="CD372">
        <v>27362</v>
      </c>
      <c r="CE372">
        <v>24628</v>
      </c>
      <c r="CF372">
        <v>22486</v>
      </c>
      <c r="CG372">
        <v>20122</v>
      </c>
      <c r="CH372">
        <v>18598</v>
      </c>
      <c r="CI372">
        <v>17263</v>
      </c>
      <c r="CJ372">
        <v>15283</v>
      </c>
      <c r="CK372">
        <v>13802</v>
      </c>
      <c r="CL372">
        <v>12388</v>
      </c>
      <c r="CM372">
        <v>9628</v>
      </c>
      <c r="CN372">
        <v>8188</v>
      </c>
      <c r="CO372">
        <v>7160</v>
      </c>
      <c r="CP372">
        <v>6220</v>
      </c>
      <c r="CQ372">
        <v>5119</v>
      </c>
      <c r="CR372">
        <v>4203</v>
      </c>
      <c r="CS372">
        <v>3506</v>
      </c>
      <c r="CT372">
        <v>2857</v>
      </c>
      <c r="CU372">
        <v>2313</v>
      </c>
      <c r="CV372">
        <v>1823</v>
      </c>
      <c r="CW372">
        <v>1438</v>
      </c>
      <c r="CX372">
        <v>1143</v>
      </c>
      <c r="CY372">
        <v>851</v>
      </c>
      <c r="CZ372">
        <v>650</v>
      </c>
      <c r="DA372">
        <v>470</v>
      </c>
      <c r="DB372">
        <v>1099</v>
      </c>
    </row>
    <row r="373" spans="1:106" hidden="1" x14ac:dyDescent="0.25">
      <c r="A373" t="s">
        <v>14</v>
      </c>
      <c r="B373" t="s">
        <v>15</v>
      </c>
      <c r="C373">
        <v>2032</v>
      </c>
      <c r="D373" t="s">
        <v>8</v>
      </c>
      <c r="E373">
        <v>7747267</v>
      </c>
      <c r="F373">
        <v>181559</v>
      </c>
      <c r="G373">
        <v>178066</v>
      </c>
      <c r="H373">
        <v>174662</v>
      </c>
      <c r="I373">
        <v>171322</v>
      </c>
      <c r="J373">
        <v>168125</v>
      </c>
      <c r="K373">
        <v>165091</v>
      </c>
      <c r="L373">
        <v>162209</v>
      </c>
      <c r="M373">
        <v>159325</v>
      </c>
      <c r="N373">
        <v>156472</v>
      </c>
      <c r="O373">
        <v>153779</v>
      </c>
      <c r="P373">
        <v>151263</v>
      </c>
      <c r="Q373">
        <v>148879</v>
      </c>
      <c r="R373">
        <v>146548</v>
      </c>
      <c r="S373">
        <v>144321</v>
      </c>
      <c r="T373">
        <v>142197</v>
      </c>
      <c r="U373">
        <v>140154</v>
      </c>
      <c r="V373">
        <v>138169</v>
      </c>
      <c r="W373">
        <v>136253</v>
      </c>
      <c r="X373">
        <v>134347</v>
      </c>
      <c r="Y373">
        <v>132397</v>
      </c>
      <c r="Z373">
        <v>130377</v>
      </c>
      <c r="AA373">
        <v>128145</v>
      </c>
      <c r="AB373">
        <v>125685</v>
      </c>
      <c r="AC373">
        <v>123145</v>
      </c>
      <c r="AD373">
        <v>120630</v>
      </c>
      <c r="AE373">
        <v>118226</v>
      </c>
      <c r="AF373">
        <v>115887</v>
      </c>
      <c r="AG373">
        <v>113508</v>
      </c>
      <c r="AH373">
        <v>111136</v>
      </c>
      <c r="AI373">
        <v>108882</v>
      </c>
      <c r="AJ373">
        <v>106790</v>
      </c>
      <c r="AK373">
        <v>105268</v>
      </c>
      <c r="AL373">
        <v>100935</v>
      </c>
      <c r="AM373">
        <v>98638</v>
      </c>
      <c r="AN373">
        <v>95613</v>
      </c>
      <c r="AO373">
        <v>93245</v>
      </c>
      <c r="AP373">
        <v>91894</v>
      </c>
      <c r="AQ373">
        <v>90813</v>
      </c>
      <c r="AR373">
        <v>90138</v>
      </c>
      <c r="AS373">
        <v>89697</v>
      </c>
      <c r="AT373">
        <v>89545</v>
      </c>
      <c r="AU373">
        <v>89208</v>
      </c>
      <c r="AV373">
        <v>87857</v>
      </c>
      <c r="AW373">
        <v>84182</v>
      </c>
      <c r="AX373">
        <v>81562</v>
      </c>
      <c r="AY373">
        <v>79220</v>
      </c>
      <c r="AZ373">
        <v>77693</v>
      </c>
      <c r="BA373">
        <v>76124</v>
      </c>
      <c r="BB373">
        <v>74349</v>
      </c>
      <c r="BC373">
        <v>73320</v>
      </c>
      <c r="BD373">
        <v>71682</v>
      </c>
      <c r="BE373">
        <v>70484</v>
      </c>
      <c r="BF373">
        <v>67614</v>
      </c>
      <c r="BG373">
        <v>63022</v>
      </c>
      <c r="BH373">
        <v>59808</v>
      </c>
      <c r="BI373">
        <v>57275</v>
      </c>
      <c r="BJ373">
        <v>55079</v>
      </c>
      <c r="BK373">
        <v>53527</v>
      </c>
      <c r="BL373">
        <v>51459</v>
      </c>
      <c r="BM373">
        <v>51143</v>
      </c>
      <c r="BN373">
        <v>51369</v>
      </c>
      <c r="BO373">
        <v>52161</v>
      </c>
      <c r="BP373">
        <v>51337</v>
      </c>
      <c r="BQ373">
        <v>47886</v>
      </c>
      <c r="BR373">
        <v>45887</v>
      </c>
      <c r="BS373">
        <v>45096</v>
      </c>
      <c r="BT373">
        <v>45733</v>
      </c>
      <c r="BU373">
        <v>47147</v>
      </c>
      <c r="BV373">
        <v>46919</v>
      </c>
      <c r="BW373">
        <v>45919</v>
      </c>
      <c r="BX373">
        <v>44719</v>
      </c>
      <c r="BY373">
        <v>44134</v>
      </c>
      <c r="BZ373">
        <v>43847</v>
      </c>
      <c r="CA373">
        <v>41034</v>
      </c>
      <c r="CB373">
        <v>39382</v>
      </c>
      <c r="CC373">
        <v>37577</v>
      </c>
      <c r="CD373">
        <v>35662</v>
      </c>
      <c r="CE373">
        <v>34018</v>
      </c>
      <c r="CF373">
        <v>31349</v>
      </c>
      <c r="CG373">
        <v>29113</v>
      </c>
      <c r="CH373">
        <v>26810</v>
      </c>
      <c r="CI373">
        <v>24898</v>
      </c>
      <c r="CJ373">
        <v>23609</v>
      </c>
      <c r="CK373">
        <v>21352</v>
      </c>
      <c r="CL373">
        <v>19774</v>
      </c>
      <c r="CM373">
        <v>18120</v>
      </c>
      <c r="CN373">
        <v>14456</v>
      </c>
      <c r="CO373">
        <v>12698</v>
      </c>
      <c r="CP373">
        <v>11392</v>
      </c>
      <c r="CQ373">
        <v>10049</v>
      </c>
      <c r="CR373">
        <v>8342</v>
      </c>
      <c r="CS373">
        <v>7026</v>
      </c>
      <c r="CT373">
        <v>6089</v>
      </c>
      <c r="CU373">
        <v>5011</v>
      </c>
      <c r="CV373">
        <v>4203</v>
      </c>
      <c r="CW373">
        <v>3393</v>
      </c>
      <c r="CX373">
        <v>2798</v>
      </c>
      <c r="CY373">
        <v>2301</v>
      </c>
      <c r="CZ373">
        <v>1747</v>
      </c>
      <c r="DA373">
        <v>1383</v>
      </c>
      <c r="DB373">
        <v>3584</v>
      </c>
    </row>
    <row r="374" spans="1:106" hidden="1" x14ac:dyDescent="0.25">
      <c r="A374" t="s">
        <v>14</v>
      </c>
      <c r="B374" t="s">
        <v>15</v>
      </c>
      <c r="C374">
        <v>2032</v>
      </c>
      <c r="D374" t="s">
        <v>9</v>
      </c>
      <c r="E374">
        <v>7752666</v>
      </c>
      <c r="F374">
        <v>190745</v>
      </c>
      <c r="G374">
        <v>187022</v>
      </c>
      <c r="H374">
        <v>183395</v>
      </c>
      <c r="I374">
        <v>179841</v>
      </c>
      <c r="J374">
        <v>176425</v>
      </c>
      <c r="K374">
        <v>173169</v>
      </c>
      <c r="L374">
        <v>170113</v>
      </c>
      <c r="M374">
        <v>167082</v>
      </c>
      <c r="N374">
        <v>164090</v>
      </c>
      <c r="O374">
        <v>161252</v>
      </c>
      <c r="P374">
        <v>158579</v>
      </c>
      <c r="Q374">
        <v>156087</v>
      </c>
      <c r="R374">
        <v>153702</v>
      </c>
      <c r="S374">
        <v>151385</v>
      </c>
      <c r="T374">
        <v>149169</v>
      </c>
      <c r="U374">
        <v>147048</v>
      </c>
      <c r="V374">
        <v>144978</v>
      </c>
      <c r="W374">
        <v>142960</v>
      </c>
      <c r="X374">
        <v>141022</v>
      </c>
      <c r="Y374">
        <v>139024</v>
      </c>
      <c r="Z374">
        <v>136716</v>
      </c>
      <c r="AA374">
        <v>134164</v>
      </c>
      <c r="AB374">
        <v>131404</v>
      </c>
      <c r="AC374">
        <v>128648</v>
      </c>
      <c r="AD374">
        <v>125887</v>
      </c>
      <c r="AE374">
        <v>123190</v>
      </c>
      <c r="AF374">
        <v>120596</v>
      </c>
      <c r="AG374">
        <v>118047</v>
      </c>
      <c r="AH374">
        <v>115529</v>
      </c>
      <c r="AI374">
        <v>113131</v>
      </c>
      <c r="AJ374">
        <v>110933</v>
      </c>
      <c r="AK374">
        <v>109297</v>
      </c>
      <c r="AL374">
        <v>103736</v>
      </c>
      <c r="AM374">
        <v>101032</v>
      </c>
      <c r="AN374">
        <v>97382</v>
      </c>
      <c r="AO374">
        <v>94776</v>
      </c>
      <c r="AP374">
        <v>94025</v>
      </c>
      <c r="AQ374">
        <v>92640</v>
      </c>
      <c r="AR374">
        <v>90944</v>
      </c>
      <c r="AS374">
        <v>90141</v>
      </c>
      <c r="AT374">
        <v>89980</v>
      </c>
      <c r="AU374">
        <v>89727</v>
      </c>
      <c r="AV374">
        <v>88643</v>
      </c>
      <c r="AW374">
        <v>84587</v>
      </c>
      <c r="AX374">
        <v>81436</v>
      </c>
      <c r="AY374">
        <v>78990</v>
      </c>
      <c r="AZ374">
        <v>77496</v>
      </c>
      <c r="BA374">
        <v>75627</v>
      </c>
      <c r="BB374">
        <v>73748</v>
      </c>
      <c r="BC374">
        <v>72945</v>
      </c>
      <c r="BD374">
        <v>70569</v>
      </c>
      <c r="BE374">
        <v>69026</v>
      </c>
      <c r="BF374">
        <v>65697</v>
      </c>
      <c r="BG374">
        <v>61615</v>
      </c>
      <c r="BH374">
        <v>58416</v>
      </c>
      <c r="BI374">
        <v>55903</v>
      </c>
      <c r="BJ374">
        <v>53273</v>
      </c>
      <c r="BK374">
        <v>51690</v>
      </c>
      <c r="BL374">
        <v>49032</v>
      </c>
      <c r="BM374">
        <v>48877</v>
      </c>
      <c r="BN374">
        <v>48529</v>
      </c>
      <c r="BO374">
        <v>49132</v>
      </c>
      <c r="BP374">
        <v>48159</v>
      </c>
      <c r="BQ374">
        <v>44603</v>
      </c>
      <c r="BR374">
        <v>42231</v>
      </c>
      <c r="BS374">
        <v>40806</v>
      </c>
      <c r="BT374">
        <v>41131</v>
      </c>
      <c r="BU374">
        <v>41787</v>
      </c>
      <c r="BV374">
        <v>41270</v>
      </c>
      <c r="BW374">
        <v>39864</v>
      </c>
      <c r="BX374">
        <v>38450</v>
      </c>
      <c r="BY374">
        <v>37091</v>
      </c>
      <c r="BZ374">
        <v>36522</v>
      </c>
      <c r="CA374">
        <v>33645</v>
      </c>
      <c r="CB374">
        <v>32115</v>
      </c>
      <c r="CC374">
        <v>30004</v>
      </c>
      <c r="CD374">
        <v>27709</v>
      </c>
      <c r="CE374">
        <v>26305</v>
      </c>
      <c r="CF374">
        <v>23590</v>
      </c>
      <c r="CG374">
        <v>21446</v>
      </c>
      <c r="CH374">
        <v>19100</v>
      </c>
      <c r="CI374">
        <v>17577</v>
      </c>
      <c r="CJ374">
        <v>16241</v>
      </c>
      <c r="CK374">
        <v>14294</v>
      </c>
      <c r="CL374">
        <v>12834</v>
      </c>
      <c r="CM374">
        <v>11457</v>
      </c>
      <c r="CN374">
        <v>8843</v>
      </c>
      <c r="CO374">
        <v>7465</v>
      </c>
      <c r="CP374">
        <v>6478</v>
      </c>
      <c r="CQ374">
        <v>5584</v>
      </c>
      <c r="CR374">
        <v>4556</v>
      </c>
      <c r="CS374">
        <v>3705</v>
      </c>
      <c r="CT374">
        <v>3058</v>
      </c>
      <c r="CU374">
        <v>2467</v>
      </c>
      <c r="CV374">
        <v>1975</v>
      </c>
      <c r="CW374">
        <v>1539</v>
      </c>
      <c r="CX374">
        <v>1198</v>
      </c>
      <c r="CY374">
        <v>939</v>
      </c>
      <c r="CZ374">
        <v>690</v>
      </c>
      <c r="DA374">
        <v>518</v>
      </c>
      <c r="DB374">
        <v>1176</v>
      </c>
    </row>
    <row r="375" spans="1:106" hidden="1" x14ac:dyDescent="0.25">
      <c r="A375" t="s">
        <v>14</v>
      </c>
      <c r="B375" t="s">
        <v>15</v>
      </c>
      <c r="C375">
        <v>2033</v>
      </c>
      <c r="D375" t="s">
        <v>8</v>
      </c>
      <c r="E375">
        <v>7916762</v>
      </c>
      <c r="F375">
        <v>185210</v>
      </c>
      <c r="G375">
        <v>181681</v>
      </c>
      <c r="H375">
        <v>178234</v>
      </c>
      <c r="I375">
        <v>174824</v>
      </c>
      <c r="J375">
        <v>171480</v>
      </c>
      <c r="K375">
        <v>168278</v>
      </c>
      <c r="L375">
        <v>165221</v>
      </c>
      <c r="M375">
        <v>162336</v>
      </c>
      <c r="N375">
        <v>159486</v>
      </c>
      <c r="O375">
        <v>156637</v>
      </c>
      <c r="P375">
        <v>153984</v>
      </c>
      <c r="Q375">
        <v>151488</v>
      </c>
      <c r="R375">
        <v>149084</v>
      </c>
      <c r="S375">
        <v>146787</v>
      </c>
      <c r="T375">
        <v>144597</v>
      </c>
      <c r="U375">
        <v>142492</v>
      </c>
      <c r="V375">
        <v>140464</v>
      </c>
      <c r="W375">
        <v>138549</v>
      </c>
      <c r="X375">
        <v>136687</v>
      </c>
      <c r="Y375">
        <v>134819</v>
      </c>
      <c r="Z375">
        <v>132911</v>
      </c>
      <c r="AA375">
        <v>130807</v>
      </c>
      <c r="AB375">
        <v>128501</v>
      </c>
      <c r="AC375">
        <v>126074</v>
      </c>
      <c r="AD375">
        <v>123578</v>
      </c>
      <c r="AE375">
        <v>121137</v>
      </c>
      <c r="AF375">
        <v>118701</v>
      </c>
      <c r="AG375">
        <v>116272</v>
      </c>
      <c r="AH375">
        <v>113831</v>
      </c>
      <c r="AI375">
        <v>111433</v>
      </c>
      <c r="AJ375">
        <v>109199</v>
      </c>
      <c r="AK375">
        <v>107121</v>
      </c>
      <c r="AL375">
        <v>105577</v>
      </c>
      <c r="AM375">
        <v>101218</v>
      </c>
      <c r="AN375">
        <v>98863</v>
      </c>
      <c r="AO375">
        <v>95843</v>
      </c>
      <c r="AP375">
        <v>93483</v>
      </c>
      <c r="AQ375">
        <v>92095</v>
      </c>
      <c r="AR375">
        <v>90978</v>
      </c>
      <c r="AS375">
        <v>90299</v>
      </c>
      <c r="AT375">
        <v>89862</v>
      </c>
      <c r="AU375">
        <v>89701</v>
      </c>
      <c r="AV375">
        <v>89346</v>
      </c>
      <c r="AW375">
        <v>87973</v>
      </c>
      <c r="AX375">
        <v>84258</v>
      </c>
      <c r="AY375">
        <v>81597</v>
      </c>
      <c r="AZ375">
        <v>79250</v>
      </c>
      <c r="BA375">
        <v>77706</v>
      </c>
      <c r="BB375">
        <v>76110</v>
      </c>
      <c r="BC375">
        <v>74328</v>
      </c>
      <c r="BD375">
        <v>73279</v>
      </c>
      <c r="BE375">
        <v>71622</v>
      </c>
      <c r="BF375">
        <v>70408</v>
      </c>
      <c r="BG375">
        <v>67522</v>
      </c>
      <c r="BH375">
        <v>62938</v>
      </c>
      <c r="BI375">
        <v>59709</v>
      </c>
      <c r="BJ375">
        <v>57157</v>
      </c>
      <c r="BK375">
        <v>54954</v>
      </c>
      <c r="BL375">
        <v>53403</v>
      </c>
      <c r="BM375">
        <v>51345</v>
      </c>
      <c r="BN375">
        <v>50993</v>
      </c>
      <c r="BO375">
        <v>51172</v>
      </c>
      <c r="BP375">
        <v>51921</v>
      </c>
      <c r="BQ375">
        <v>51061</v>
      </c>
      <c r="BR375">
        <v>47594</v>
      </c>
      <c r="BS375">
        <v>45570</v>
      </c>
      <c r="BT375">
        <v>44744</v>
      </c>
      <c r="BU375">
        <v>45333</v>
      </c>
      <c r="BV375">
        <v>46691</v>
      </c>
      <c r="BW375">
        <v>46420</v>
      </c>
      <c r="BX375">
        <v>45366</v>
      </c>
      <c r="BY375">
        <v>44129</v>
      </c>
      <c r="BZ375">
        <v>43500</v>
      </c>
      <c r="CA375">
        <v>43154</v>
      </c>
      <c r="CB375">
        <v>40325</v>
      </c>
      <c r="CC375">
        <v>38641</v>
      </c>
      <c r="CD375">
        <v>36800</v>
      </c>
      <c r="CE375">
        <v>34851</v>
      </c>
      <c r="CF375">
        <v>33165</v>
      </c>
      <c r="CG375">
        <v>30476</v>
      </c>
      <c r="CH375">
        <v>28211</v>
      </c>
      <c r="CI375">
        <v>25899</v>
      </c>
      <c r="CJ375">
        <v>23969</v>
      </c>
      <c r="CK375">
        <v>22627</v>
      </c>
      <c r="CL375">
        <v>20372</v>
      </c>
      <c r="CM375">
        <v>18777</v>
      </c>
      <c r="CN375">
        <v>17111</v>
      </c>
      <c r="CO375">
        <v>13566</v>
      </c>
      <c r="CP375">
        <v>11834</v>
      </c>
      <c r="CQ375">
        <v>10543</v>
      </c>
      <c r="CR375">
        <v>9229</v>
      </c>
      <c r="CS375">
        <v>7597</v>
      </c>
      <c r="CT375">
        <v>6336</v>
      </c>
      <c r="CU375">
        <v>5438</v>
      </c>
      <c r="CV375">
        <v>4427</v>
      </c>
      <c r="CW375">
        <v>3672</v>
      </c>
      <c r="CX375">
        <v>2928</v>
      </c>
      <c r="CY375">
        <v>2383</v>
      </c>
      <c r="CZ375">
        <v>1931</v>
      </c>
      <c r="DA375">
        <v>1443</v>
      </c>
      <c r="DB375">
        <v>3836</v>
      </c>
    </row>
    <row r="376" spans="1:106" hidden="1" x14ac:dyDescent="0.25">
      <c r="A376" t="s">
        <v>14</v>
      </c>
      <c r="B376" t="s">
        <v>15</v>
      </c>
      <c r="C376">
        <v>2033</v>
      </c>
      <c r="D376" t="s">
        <v>9</v>
      </c>
      <c r="E376">
        <v>7925736</v>
      </c>
      <c r="F376">
        <v>194586</v>
      </c>
      <c r="G376">
        <v>190826</v>
      </c>
      <c r="H376">
        <v>187159</v>
      </c>
      <c r="I376">
        <v>183524</v>
      </c>
      <c r="J376">
        <v>179951</v>
      </c>
      <c r="K376">
        <v>176522</v>
      </c>
      <c r="L376">
        <v>173282</v>
      </c>
      <c r="M376">
        <v>170248</v>
      </c>
      <c r="N376">
        <v>167256</v>
      </c>
      <c r="O376">
        <v>164256</v>
      </c>
      <c r="P376">
        <v>161437</v>
      </c>
      <c r="Q376">
        <v>158827</v>
      </c>
      <c r="R376">
        <v>156361</v>
      </c>
      <c r="S376">
        <v>153974</v>
      </c>
      <c r="T376">
        <v>151689</v>
      </c>
      <c r="U376">
        <v>149507</v>
      </c>
      <c r="V376">
        <v>147387</v>
      </c>
      <c r="W376">
        <v>145372</v>
      </c>
      <c r="X376">
        <v>143483</v>
      </c>
      <c r="Y376">
        <v>141572</v>
      </c>
      <c r="Z376">
        <v>139377</v>
      </c>
      <c r="AA376">
        <v>136963</v>
      </c>
      <c r="AB376">
        <v>134363</v>
      </c>
      <c r="AC376">
        <v>131727</v>
      </c>
      <c r="AD376">
        <v>128983</v>
      </c>
      <c r="AE376">
        <v>126245</v>
      </c>
      <c r="AF376">
        <v>123549</v>
      </c>
      <c r="AG376">
        <v>120952</v>
      </c>
      <c r="AH376">
        <v>118359</v>
      </c>
      <c r="AI376">
        <v>115805</v>
      </c>
      <c r="AJ376">
        <v>113458</v>
      </c>
      <c r="AK376">
        <v>111227</v>
      </c>
      <c r="AL376">
        <v>109480</v>
      </c>
      <c r="AM376">
        <v>103917</v>
      </c>
      <c r="AN376">
        <v>101211</v>
      </c>
      <c r="AO376">
        <v>97497</v>
      </c>
      <c r="AP376">
        <v>94861</v>
      </c>
      <c r="AQ376">
        <v>94116</v>
      </c>
      <c r="AR376">
        <v>92718</v>
      </c>
      <c r="AS376">
        <v>91010</v>
      </c>
      <c r="AT376">
        <v>90184</v>
      </c>
      <c r="AU376">
        <v>89991</v>
      </c>
      <c r="AV376">
        <v>89736</v>
      </c>
      <c r="AW376">
        <v>88653</v>
      </c>
      <c r="AX376">
        <v>84545</v>
      </c>
      <c r="AY376">
        <v>81390</v>
      </c>
      <c r="AZ376">
        <v>78948</v>
      </c>
      <c r="BA376">
        <v>77459</v>
      </c>
      <c r="BB376">
        <v>75579</v>
      </c>
      <c r="BC376">
        <v>73638</v>
      </c>
      <c r="BD376">
        <v>72793</v>
      </c>
      <c r="BE376">
        <v>70394</v>
      </c>
      <c r="BF376">
        <v>68827</v>
      </c>
      <c r="BG376">
        <v>65485</v>
      </c>
      <c r="BH376">
        <v>61402</v>
      </c>
      <c r="BI376">
        <v>58186</v>
      </c>
      <c r="BJ376">
        <v>55632</v>
      </c>
      <c r="BK376">
        <v>52981</v>
      </c>
      <c r="BL376">
        <v>51393</v>
      </c>
      <c r="BM376">
        <v>48731</v>
      </c>
      <c r="BN376">
        <v>48560</v>
      </c>
      <c r="BO376">
        <v>48180</v>
      </c>
      <c r="BP376">
        <v>48709</v>
      </c>
      <c r="BQ376">
        <v>47676</v>
      </c>
      <c r="BR376">
        <v>44106</v>
      </c>
      <c r="BS376">
        <v>41695</v>
      </c>
      <c r="BT376">
        <v>40219</v>
      </c>
      <c r="BU376">
        <v>40485</v>
      </c>
      <c r="BV376">
        <v>41074</v>
      </c>
      <c r="BW376">
        <v>40509</v>
      </c>
      <c r="BX376">
        <v>39052</v>
      </c>
      <c r="BY376">
        <v>37596</v>
      </c>
      <c r="BZ376">
        <v>36187</v>
      </c>
      <c r="CA376">
        <v>35541</v>
      </c>
      <c r="CB376">
        <v>32668</v>
      </c>
      <c r="CC376">
        <v>31105</v>
      </c>
      <c r="CD376">
        <v>28969</v>
      </c>
      <c r="CE376">
        <v>26650</v>
      </c>
      <c r="CF376">
        <v>25207</v>
      </c>
      <c r="CG376">
        <v>22510</v>
      </c>
      <c r="CH376">
        <v>20367</v>
      </c>
      <c r="CI376">
        <v>18063</v>
      </c>
      <c r="CJ376">
        <v>16546</v>
      </c>
      <c r="CK376">
        <v>15200</v>
      </c>
      <c r="CL376">
        <v>13300</v>
      </c>
      <c r="CM376">
        <v>11878</v>
      </c>
      <c r="CN376">
        <v>10532</v>
      </c>
      <c r="CO376">
        <v>8071</v>
      </c>
      <c r="CP376">
        <v>6760</v>
      </c>
      <c r="CQ376">
        <v>5821</v>
      </c>
      <c r="CR376">
        <v>4976</v>
      </c>
      <c r="CS376">
        <v>4022</v>
      </c>
      <c r="CT376">
        <v>3238</v>
      </c>
      <c r="CU376">
        <v>2644</v>
      </c>
      <c r="CV376">
        <v>2110</v>
      </c>
      <c r="CW376">
        <v>1670</v>
      </c>
      <c r="CX376">
        <v>1284</v>
      </c>
      <c r="CY376">
        <v>986</v>
      </c>
      <c r="CZ376">
        <v>763</v>
      </c>
      <c r="DA376">
        <v>551</v>
      </c>
      <c r="DB376">
        <v>1272</v>
      </c>
    </row>
    <row r="377" spans="1:106" hidden="1" x14ac:dyDescent="0.25">
      <c r="A377" t="s">
        <v>14</v>
      </c>
      <c r="B377" t="s">
        <v>15</v>
      </c>
      <c r="C377">
        <v>2034</v>
      </c>
      <c r="D377" t="s">
        <v>8</v>
      </c>
      <c r="E377">
        <v>8088851</v>
      </c>
      <c r="F377">
        <v>188872</v>
      </c>
      <c r="G377">
        <v>185330</v>
      </c>
      <c r="H377">
        <v>181847</v>
      </c>
      <c r="I377">
        <v>178395</v>
      </c>
      <c r="J377">
        <v>174981</v>
      </c>
      <c r="K377">
        <v>171632</v>
      </c>
      <c r="L377">
        <v>168407</v>
      </c>
      <c r="M377">
        <v>165346</v>
      </c>
      <c r="N377">
        <v>162495</v>
      </c>
      <c r="O377">
        <v>159649</v>
      </c>
      <c r="P377">
        <v>156840</v>
      </c>
      <c r="Q377">
        <v>154207</v>
      </c>
      <c r="R377">
        <v>151691</v>
      </c>
      <c r="S377">
        <v>149321</v>
      </c>
      <c r="T377">
        <v>147062</v>
      </c>
      <c r="U377">
        <v>144890</v>
      </c>
      <c r="V377">
        <v>142800</v>
      </c>
      <c r="W377">
        <v>140842</v>
      </c>
      <c r="X377">
        <v>138982</v>
      </c>
      <c r="Y377">
        <v>137158</v>
      </c>
      <c r="Z377">
        <v>135331</v>
      </c>
      <c r="AA377">
        <v>133339</v>
      </c>
      <c r="AB377">
        <v>131161</v>
      </c>
      <c r="AC377">
        <v>128888</v>
      </c>
      <c r="AD377">
        <v>126505</v>
      </c>
      <c r="AE377">
        <v>124084</v>
      </c>
      <c r="AF377">
        <v>121611</v>
      </c>
      <c r="AG377">
        <v>119084</v>
      </c>
      <c r="AH377">
        <v>116591</v>
      </c>
      <c r="AI377">
        <v>114125</v>
      </c>
      <c r="AJ377">
        <v>111747</v>
      </c>
      <c r="AK377">
        <v>109527</v>
      </c>
      <c r="AL377">
        <v>107429</v>
      </c>
      <c r="AM377">
        <v>105852</v>
      </c>
      <c r="AN377">
        <v>101439</v>
      </c>
      <c r="AO377">
        <v>99092</v>
      </c>
      <c r="AP377">
        <v>96080</v>
      </c>
      <c r="AQ377">
        <v>93683</v>
      </c>
      <c r="AR377">
        <v>92258</v>
      </c>
      <c r="AS377">
        <v>91136</v>
      </c>
      <c r="AT377">
        <v>90462</v>
      </c>
      <c r="AU377">
        <v>90018</v>
      </c>
      <c r="AV377">
        <v>89839</v>
      </c>
      <c r="AW377">
        <v>89459</v>
      </c>
      <c r="AX377">
        <v>88045</v>
      </c>
      <c r="AY377">
        <v>84291</v>
      </c>
      <c r="AZ377">
        <v>81625</v>
      </c>
      <c r="BA377">
        <v>79261</v>
      </c>
      <c r="BB377">
        <v>77690</v>
      </c>
      <c r="BC377">
        <v>76087</v>
      </c>
      <c r="BD377">
        <v>74286</v>
      </c>
      <c r="BE377">
        <v>73217</v>
      </c>
      <c r="BF377">
        <v>71544</v>
      </c>
      <c r="BG377">
        <v>70310</v>
      </c>
      <c r="BH377">
        <v>67428</v>
      </c>
      <c r="BI377">
        <v>62831</v>
      </c>
      <c r="BJ377">
        <v>59586</v>
      </c>
      <c r="BK377">
        <v>57026</v>
      </c>
      <c r="BL377">
        <v>54826</v>
      </c>
      <c r="BM377">
        <v>53285</v>
      </c>
      <c r="BN377">
        <v>51197</v>
      </c>
      <c r="BO377">
        <v>50799</v>
      </c>
      <c r="BP377">
        <v>50940</v>
      </c>
      <c r="BQ377">
        <v>51644</v>
      </c>
      <c r="BR377">
        <v>50751</v>
      </c>
      <c r="BS377">
        <v>47266</v>
      </c>
      <c r="BT377">
        <v>45217</v>
      </c>
      <c r="BU377">
        <v>44356</v>
      </c>
      <c r="BV377">
        <v>44900</v>
      </c>
      <c r="BW377">
        <v>46198</v>
      </c>
      <c r="BX377">
        <v>45867</v>
      </c>
      <c r="BY377">
        <v>44773</v>
      </c>
      <c r="BZ377">
        <v>43501</v>
      </c>
      <c r="CA377">
        <v>42818</v>
      </c>
      <c r="CB377">
        <v>42414</v>
      </c>
      <c r="CC377">
        <v>39573</v>
      </c>
      <c r="CD377">
        <v>37849</v>
      </c>
      <c r="CE377">
        <v>35970</v>
      </c>
      <c r="CF377">
        <v>33986</v>
      </c>
      <c r="CG377">
        <v>32248</v>
      </c>
      <c r="CH377">
        <v>29538</v>
      </c>
      <c r="CI377">
        <v>27261</v>
      </c>
      <c r="CJ377">
        <v>24941</v>
      </c>
      <c r="CK377">
        <v>22983</v>
      </c>
      <c r="CL377">
        <v>21599</v>
      </c>
      <c r="CM377">
        <v>19354</v>
      </c>
      <c r="CN377">
        <v>17740</v>
      </c>
      <c r="CO377">
        <v>16067</v>
      </c>
      <c r="CP377">
        <v>12652</v>
      </c>
      <c r="CQ377">
        <v>10960</v>
      </c>
      <c r="CR377">
        <v>9690</v>
      </c>
      <c r="CS377">
        <v>8411</v>
      </c>
      <c r="CT377">
        <v>6858</v>
      </c>
      <c r="CU377">
        <v>5665</v>
      </c>
      <c r="CV377">
        <v>4810</v>
      </c>
      <c r="CW377">
        <v>3872</v>
      </c>
      <c r="CX377">
        <v>3174</v>
      </c>
      <c r="CY377">
        <v>2497</v>
      </c>
      <c r="CZ377">
        <v>2003</v>
      </c>
      <c r="DA377">
        <v>1599</v>
      </c>
      <c r="DB377">
        <v>4085</v>
      </c>
    </row>
    <row r="378" spans="1:106" hidden="1" x14ac:dyDescent="0.25">
      <c r="A378" t="s">
        <v>14</v>
      </c>
      <c r="B378" t="s">
        <v>15</v>
      </c>
      <c r="C378">
        <v>2034</v>
      </c>
      <c r="D378" t="s">
        <v>9</v>
      </c>
      <c r="E378">
        <v>8101622</v>
      </c>
      <c r="F378">
        <v>198438</v>
      </c>
      <c r="G378">
        <v>194666</v>
      </c>
      <c r="H378">
        <v>190962</v>
      </c>
      <c r="I378">
        <v>187285</v>
      </c>
      <c r="J378">
        <v>183634</v>
      </c>
      <c r="K378">
        <v>180048</v>
      </c>
      <c r="L378">
        <v>176633</v>
      </c>
      <c r="M378">
        <v>173416</v>
      </c>
      <c r="N378">
        <v>170421</v>
      </c>
      <c r="O378">
        <v>167420</v>
      </c>
      <c r="P378">
        <v>164439</v>
      </c>
      <c r="Q378">
        <v>161683</v>
      </c>
      <c r="R378">
        <v>159100</v>
      </c>
      <c r="S378">
        <v>156632</v>
      </c>
      <c r="T378">
        <v>154276</v>
      </c>
      <c r="U378">
        <v>152024</v>
      </c>
      <c r="V378">
        <v>149843</v>
      </c>
      <c r="W378">
        <v>147780</v>
      </c>
      <c r="X378">
        <v>145893</v>
      </c>
      <c r="Y378">
        <v>144032</v>
      </c>
      <c r="Z378">
        <v>141921</v>
      </c>
      <c r="AA378">
        <v>139619</v>
      </c>
      <c r="AB378">
        <v>137158</v>
      </c>
      <c r="AC378">
        <v>134683</v>
      </c>
      <c r="AD378">
        <v>132058</v>
      </c>
      <c r="AE378">
        <v>129338</v>
      </c>
      <c r="AF378">
        <v>126602</v>
      </c>
      <c r="AG378">
        <v>123901</v>
      </c>
      <c r="AH378">
        <v>121259</v>
      </c>
      <c r="AI378">
        <v>118630</v>
      </c>
      <c r="AJ378">
        <v>116128</v>
      </c>
      <c r="AK378">
        <v>113749</v>
      </c>
      <c r="AL378">
        <v>111411</v>
      </c>
      <c r="AM378">
        <v>109649</v>
      </c>
      <c r="AN378">
        <v>104091</v>
      </c>
      <c r="AO378">
        <v>101320</v>
      </c>
      <c r="AP378">
        <v>97579</v>
      </c>
      <c r="AQ378">
        <v>94951</v>
      </c>
      <c r="AR378">
        <v>94192</v>
      </c>
      <c r="AS378">
        <v>92783</v>
      </c>
      <c r="AT378">
        <v>91053</v>
      </c>
      <c r="AU378">
        <v>90195</v>
      </c>
      <c r="AV378">
        <v>90001</v>
      </c>
      <c r="AW378">
        <v>89745</v>
      </c>
      <c r="AX378">
        <v>88605</v>
      </c>
      <c r="AY378">
        <v>84495</v>
      </c>
      <c r="AZ378">
        <v>81346</v>
      </c>
      <c r="BA378">
        <v>78908</v>
      </c>
      <c r="BB378">
        <v>77408</v>
      </c>
      <c r="BC378">
        <v>75466</v>
      </c>
      <c r="BD378">
        <v>73485</v>
      </c>
      <c r="BE378">
        <v>72613</v>
      </c>
      <c r="BF378">
        <v>70193</v>
      </c>
      <c r="BG378">
        <v>68606</v>
      </c>
      <c r="BH378">
        <v>65258</v>
      </c>
      <c r="BI378">
        <v>61160</v>
      </c>
      <c r="BJ378">
        <v>57907</v>
      </c>
      <c r="BK378">
        <v>55328</v>
      </c>
      <c r="BL378">
        <v>52678</v>
      </c>
      <c r="BM378">
        <v>51079</v>
      </c>
      <c r="BN378">
        <v>48420</v>
      </c>
      <c r="BO378">
        <v>48215</v>
      </c>
      <c r="BP378">
        <v>47772</v>
      </c>
      <c r="BQ378">
        <v>48227</v>
      </c>
      <c r="BR378">
        <v>47149</v>
      </c>
      <c r="BS378">
        <v>43551</v>
      </c>
      <c r="BT378">
        <v>41102</v>
      </c>
      <c r="BU378">
        <v>39593</v>
      </c>
      <c r="BV378">
        <v>39803</v>
      </c>
      <c r="BW378">
        <v>40325</v>
      </c>
      <c r="BX378">
        <v>39692</v>
      </c>
      <c r="BY378">
        <v>38193</v>
      </c>
      <c r="BZ378">
        <v>36690</v>
      </c>
      <c r="CA378">
        <v>35226</v>
      </c>
      <c r="CB378">
        <v>34518</v>
      </c>
      <c r="CC378">
        <v>31650</v>
      </c>
      <c r="CD378">
        <v>30041</v>
      </c>
      <c r="CE378">
        <v>27871</v>
      </c>
      <c r="CF378">
        <v>25547</v>
      </c>
      <c r="CG378">
        <v>24065</v>
      </c>
      <c r="CH378">
        <v>21389</v>
      </c>
      <c r="CI378">
        <v>19271</v>
      </c>
      <c r="CJ378">
        <v>17015</v>
      </c>
      <c r="CK378">
        <v>15497</v>
      </c>
      <c r="CL378">
        <v>14154</v>
      </c>
      <c r="CM378">
        <v>12318</v>
      </c>
      <c r="CN378">
        <v>10928</v>
      </c>
      <c r="CO378">
        <v>9622</v>
      </c>
      <c r="CP378">
        <v>7316</v>
      </c>
      <c r="CQ378">
        <v>6081</v>
      </c>
      <c r="CR378">
        <v>5194</v>
      </c>
      <c r="CS378">
        <v>4397</v>
      </c>
      <c r="CT378">
        <v>3519</v>
      </c>
      <c r="CU378">
        <v>2803</v>
      </c>
      <c r="CV378">
        <v>2264</v>
      </c>
      <c r="CW378">
        <v>1787</v>
      </c>
      <c r="CX378">
        <v>1396</v>
      </c>
      <c r="CY378">
        <v>1060</v>
      </c>
      <c r="CZ378">
        <v>802</v>
      </c>
      <c r="DA378">
        <v>610</v>
      </c>
      <c r="DB378">
        <v>1373</v>
      </c>
    </row>
    <row r="379" spans="1:106" hidden="1" x14ac:dyDescent="0.25">
      <c r="A379" t="s">
        <v>14</v>
      </c>
      <c r="B379" t="s">
        <v>15</v>
      </c>
      <c r="C379">
        <v>2035</v>
      </c>
      <c r="D379" t="s">
        <v>8</v>
      </c>
      <c r="E379">
        <v>8263513</v>
      </c>
      <c r="F379">
        <v>192524</v>
      </c>
      <c r="G379">
        <v>188989</v>
      </c>
      <c r="H379">
        <v>185494</v>
      </c>
      <c r="I379">
        <v>182006</v>
      </c>
      <c r="J379">
        <v>178551</v>
      </c>
      <c r="K379">
        <v>175131</v>
      </c>
      <c r="L379">
        <v>171760</v>
      </c>
      <c r="M379">
        <v>168531</v>
      </c>
      <c r="N379">
        <v>165504</v>
      </c>
      <c r="O379">
        <v>162656</v>
      </c>
      <c r="P379">
        <v>159851</v>
      </c>
      <c r="Q379">
        <v>157061</v>
      </c>
      <c r="R379">
        <v>154408</v>
      </c>
      <c r="S379">
        <v>151926</v>
      </c>
      <c r="T379">
        <v>149594</v>
      </c>
      <c r="U379">
        <v>147352</v>
      </c>
      <c r="V379">
        <v>145196</v>
      </c>
      <c r="W379">
        <v>143176</v>
      </c>
      <c r="X379">
        <v>141273</v>
      </c>
      <c r="Y379">
        <v>139451</v>
      </c>
      <c r="Z379">
        <v>137667</v>
      </c>
      <c r="AA379">
        <v>135756</v>
      </c>
      <c r="AB379">
        <v>133690</v>
      </c>
      <c r="AC379">
        <v>131545</v>
      </c>
      <c r="AD379">
        <v>129317</v>
      </c>
      <c r="AE379">
        <v>127008</v>
      </c>
      <c r="AF379">
        <v>124555</v>
      </c>
      <c r="AG379">
        <v>121991</v>
      </c>
      <c r="AH379">
        <v>119401</v>
      </c>
      <c r="AI379">
        <v>116883</v>
      </c>
      <c r="AJ379">
        <v>114435</v>
      </c>
      <c r="AK379">
        <v>112072</v>
      </c>
      <c r="AL379">
        <v>109832</v>
      </c>
      <c r="AM379">
        <v>107703</v>
      </c>
      <c r="AN379">
        <v>106067</v>
      </c>
      <c r="AO379">
        <v>101663</v>
      </c>
      <c r="AP379">
        <v>99326</v>
      </c>
      <c r="AQ379">
        <v>96278</v>
      </c>
      <c r="AR379">
        <v>93845</v>
      </c>
      <c r="AS379">
        <v>92416</v>
      </c>
      <c r="AT379">
        <v>91300</v>
      </c>
      <c r="AU379">
        <v>90619</v>
      </c>
      <c r="AV379">
        <v>90155</v>
      </c>
      <c r="AW379">
        <v>89952</v>
      </c>
      <c r="AX379">
        <v>89531</v>
      </c>
      <c r="AY379">
        <v>88075</v>
      </c>
      <c r="AZ379">
        <v>84317</v>
      </c>
      <c r="BA379">
        <v>81633</v>
      </c>
      <c r="BB379">
        <v>79244</v>
      </c>
      <c r="BC379">
        <v>77666</v>
      </c>
      <c r="BD379">
        <v>76044</v>
      </c>
      <c r="BE379">
        <v>74222</v>
      </c>
      <c r="BF379">
        <v>73136</v>
      </c>
      <c r="BG379">
        <v>71445</v>
      </c>
      <c r="BH379">
        <v>70209</v>
      </c>
      <c r="BI379">
        <v>67310</v>
      </c>
      <c r="BJ379">
        <v>62700</v>
      </c>
      <c r="BK379">
        <v>59448</v>
      </c>
      <c r="BL379">
        <v>56893</v>
      </c>
      <c r="BM379">
        <v>54704</v>
      </c>
      <c r="BN379">
        <v>53131</v>
      </c>
      <c r="BO379">
        <v>51005</v>
      </c>
      <c r="BP379">
        <v>50573</v>
      </c>
      <c r="BQ379">
        <v>50672</v>
      </c>
      <c r="BR379">
        <v>51334</v>
      </c>
      <c r="BS379">
        <v>50403</v>
      </c>
      <c r="BT379">
        <v>46902</v>
      </c>
      <c r="BU379">
        <v>44828</v>
      </c>
      <c r="BV379">
        <v>43936</v>
      </c>
      <c r="BW379">
        <v>44430</v>
      </c>
      <c r="BX379">
        <v>45653</v>
      </c>
      <c r="BY379">
        <v>45272</v>
      </c>
      <c r="BZ379">
        <v>44142</v>
      </c>
      <c r="CA379">
        <v>42825</v>
      </c>
      <c r="CB379">
        <v>42091</v>
      </c>
      <c r="CC379">
        <v>41631</v>
      </c>
      <c r="CD379">
        <v>38770</v>
      </c>
      <c r="CE379">
        <v>37003</v>
      </c>
      <c r="CF379">
        <v>35084</v>
      </c>
      <c r="CG379">
        <v>33055</v>
      </c>
      <c r="CH379">
        <v>31266</v>
      </c>
      <c r="CI379">
        <v>28552</v>
      </c>
      <c r="CJ379">
        <v>26262</v>
      </c>
      <c r="CK379">
        <v>23924</v>
      </c>
      <c r="CL379">
        <v>21949</v>
      </c>
      <c r="CM379">
        <v>20528</v>
      </c>
      <c r="CN379">
        <v>18294</v>
      </c>
      <c r="CO379">
        <v>16667</v>
      </c>
      <c r="CP379">
        <v>14995</v>
      </c>
      <c r="CQ379">
        <v>11726</v>
      </c>
      <c r="CR379">
        <v>10082</v>
      </c>
      <c r="CS379">
        <v>8839</v>
      </c>
      <c r="CT379">
        <v>7601</v>
      </c>
      <c r="CU379">
        <v>6137</v>
      </c>
      <c r="CV379">
        <v>5017</v>
      </c>
      <c r="CW379">
        <v>4212</v>
      </c>
      <c r="CX379">
        <v>3352</v>
      </c>
      <c r="CY379">
        <v>2711</v>
      </c>
      <c r="CZ379">
        <v>2102</v>
      </c>
      <c r="DA379">
        <v>1660</v>
      </c>
      <c r="DB379">
        <v>4410</v>
      </c>
    </row>
    <row r="380" spans="1:106" hidden="1" x14ac:dyDescent="0.25">
      <c r="A380" t="s">
        <v>14</v>
      </c>
      <c r="B380" t="s">
        <v>15</v>
      </c>
      <c r="C380">
        <v>2035</v>
      </c>
      <c r="D380" t="s">
        <v>9</v>
      </c>
      <c r="E380">
        <v>8280305</v>
      </c>
      <c r="F380">
        <v>202279</v>
      </c>
      <c r="G380">
        <v>198516</v>
      </c>
      <c r="H380">
        <v>194800</v>
      </c>
      <c r="I380">
        <v>191087</v>
      </c>
      <c r="J380">
        <v>187394</v>
      </c>
      <c r="K380">
        <v>183728</v>
      </c>
      <c r="L380">
        <v>180157</v>
      </c>
      <c r="M380">
        <v>176766</v>
      </c>
      <c r="N380">
        <v>173587</v>
      </c>
      <c r="O380">
        <v>170583</v>
      </c>
      <c r="P380">
        <v>167602</v>
      </c>
      <c r="Q380">
        <v>164684</v>
      </c>
      <c r="R380">
        <v>161956</v>
      </c>
      <c r="S380">
        <v>159369</v>
      </c>
      <c r="T380">
        <v>156932</v>
      </c>
      <c r="U380">
        <v>154608</v>
      </c>
      <c r="V380">
        <v>152359</v>
      </c>
      <c r="W380">
        <v>150233</v>
      </c>
      <c r="X380">
        <v>148298</v>
      </c>
      <c r="Y380">
        <v>146441</v>
      </c>
      <c r="Z380">
        <v>144376</v>
      </c>
      <c r="AA380">
        <v>142158</v>
      </c>
      <c r="AB380">
        <v>139810</v>
      </c>
      <c r="AC380">
        <v>137475</v>
      </c>
      <c r="AD380">
        <v>135010</v>
      </c>
      <c r="AE380">
        <v>132409</v>
      </c>
      <c r="AF380">
        <v>129692</v>
      </c>
      <c r="AG380">
        <v>126951</v>
      </c>
      <c r="AH380">
        <v>124206</v>
      </c>
      <c r="AI380">
        <v>121527</v>
      </c>
      <c r="AJ380">
        <v>118949</v>
      </c>
      <c r="AK380">
        <v>116415</v>
      </c>
      <c r="AL380">
        <v>113928</v>
      </c>
      <c r="AM380">
        <v>111577</v>
      </c>
      <c r="AN380">
        <v>109811</v>
      </c>
      <c r="AO380">
        <v>104194</v>
      </c>
      <c r="AP380">
        <v>101397</v>
      </c>
      <c r="AQ380">
        <v>97665</v>
      </c>
      <c r="AR380">
        <v>95027</v>
      </c>
      <c r="AS380">
        <v>94256</v>
      </c>
      <c r="AT380">
        <v>92823</v>
      </c>
      <c r="AU380">
        <v>91063</v>
      </c>
      <c r="AV380">
        <v>90206</v>
      </c>
      <c r="AW380">
        <v>90012</v>
      </c>
      <c r="AX380">
        <v>89697</v>
      </c>
      <c r="AY380">
        <v>88548</v>
      </c>
      <c r="AZ380">
        <v>84445</v>
      </c>
      <c r="BA380">
        <v>81302</v>
      </c>
      <c r="BB380">
        <v>78856</v>
      </c>
      <c r="BC380">
        <v>77293</v>
      </c>
      <c r="BD380">
        <v>75310</v>
      </c>
      <c r="BE380">
        <v>73306</v>
      </c>
      <c r="BF380">
        <v>72406</v>
      </c>
      <c r="BG380">
        <v>69969</v>
      </c>
      <c r="BH380">
        <v>68368</v>
      </c>
      <c r="BI380">
        <v>65002</v>
      </c>
      <c r="BJ380">
        <v>60869</v>
      </c>
      <c r="BK380">
        <v>57594</v>
      </c>
      <c r="BL380">
        <v>55015</v>
      </c>
      <c r="BM380">
        <v>52361</v>
      </c>
      <c r="BN380">
        <v>50754</v>
      </c>
      <c r="BO380">
        <v>48080</v>
      </c>
      <c r="BP380">
        <v>47811</v>
      </c>
      <c r="BQ380">
        <v>47305</v>
      </c>
      <c r="BR380">
        <v>47700</v>
      </c>
      <c r="BS380">
        <v>46560</v>
      </c>
      <c r="BT380">
        <v>42936</v>
      </c>
      <c r="BU380">
        <v>40468</v>
      </c>
      <c r="BV380">
        <v>38932</v>
      </c>
      <c r="BW380">
        <v>39084</v>
      </c>
      <c r="BX380">
        <v>39520</v>
      </c>
      <c r="BY380">
        <v>38829</v>
      </c>
      <c r="BZ380">
        <v>37282</v>
      </c>
      <c r="CA380">
        <v>35726</v>
      </c>
      <c r="CB380">
        <v>34222</v>
      </c>
      <c r="CC380">
        <v>33452</v>
      </c>
      <c r="CD380">
        <v>30579</v>
      </c>
      <c r="CE380">
        <v>28914</v>
      </c>
      <c r="CF380">
        <v>26731</v>
      </c>
      <c r="CG380">
        <v>24399</v>
      </c>
      <c r="CH380">
        <v>22877</v>
      </c>
      <c r="CI380">
        <v>20249</v>
      </c>
      <c r="CJ380">
        <v>18164</v>
      </c>
      <c r="CK380">
        <v>15948</v>
      </c>
      <c r="CL380">
        <v>14442</v>
      </c>
      <c r="CM380">
        <v>13118</v>
      </c>
      <c r="CN380">
        <v>11341</v>
      </c>
      <c r="CO380">
        <v>9992</v>
      </c>
      <c r="CP380">
        <v>8732</v>
      </c>
      <c r="CQ380">
        <v>6589</v>
      </c>
      <c r="CR380">
        <v>5432</v>
      </c>
      <c r="CS380">
        <v>4597</v>
      </c>
      <c r="CT380">
        <v>3853</v>
      </c>
      <c r="CU380">
        <v>3051</v>
      </c>
      <c r="CV380">
        <v>2404</v>
      </c>
      <c r="CW380">
        <v>1920</v>
      </c>
      <c r="CX380">
        <v>1497</v>
      </c>
      <c r="CY380">
        <v>1154</v>
      </c>
      <c r="CZ380">
        <v>863</v>
      </c>
      <c r="DA380">
        <v>644</v>
      </c>
      <c r="DB380">
        <v>1497</v>
      </c>
    </row>
    <row r="381" spans="1:106" hidden="1" x14ac:dyDescent="0.25">
      <c r="A381" t="s">
        <v>14</v>
      </c>
      <c r="B381" t="s">
        <v>15</v>
      </c>
      <c r="C381">
        <v>2036</v>
      </c>
      <c r="D381" t="s">
        <v>8</v>
      </c>
      <c r="E381">
        <v>8440709</v>
      </c>
      <c r="F381">
        <v>196144</v>
      </c>
      <c r="G381">
        <v>192638</v>
      </c>
      <c r="H381">
        <v>189151</v>
      </c>
      <c r="I381">
        <v>185652</v>
      </c>
      <c r="J381">
        <v>182159</v>
      </c>
      <c r="K381">
        <v>178699</v>
      </c>
      <c r="L381">
        <v>175258</v>
      </c>
      <c r="M381">
        <v>171883</v>
      </c>
      <c r="N381">
        <v>168687</v>
      </c>
      <c r="O381">
        <v>165664</v>
      </c>
      <c r="P381">
        <v>162855</v>
      </c>
      <c r="Q381">
        <v>160070</v>
      </c>
      <c r="R381">
        <v>157260</v>
      </c>
      <c r="S381">
        <v>154642</v>
      </c>
      <c r="T381">
        <v>152196</v>
      </c>
      <c r="U381">
        <v>149882</v>
      </c>
      <c r="V381">
        <v>147655</v>
      </c>
      <c r="W381">
        <v>145569</v>
      </c>
      <c r="X381">
        <v>143604</v>
      </c>
      <c r="Y381">
        <v>141739</v>
      </c>
      <c r="Z381">
        <v>139956</v>
      </c>
      <c r="AA381">
        <v>138090</v>
      </c>
      <c r="AB381">
        <v>136106</v>
      </c>
      <c r="AC381">
        <v>134072</v>
      </c>
      <c r="AD381">
        <v>131972</v>
      </c>
      <c r="AE381">
        <v>129817</v>
      </c>
      <c r="AF381">
        <v>127477</v>
      </c>
      <c r="AG381">
        <v>124933</v>
      </c>
      <c r="AH381">
        <v>122305</v>
      </c>
      <c r="AI381">
        <v>119690</v>
      </c>
      <c r="AJ381">
        <v>117191</v>
      </c>
      <c r="AK381">
        <v>114758</v>
      </c>
      <c r="AL381">
        <v>112374</v>
      </c>
      <c r="AM381">
        <v>110105</v>
      </c>
      <c r="AN381">
        <v>107917</v>
      </c>
      <c r="AO381">
        <v>106285</v>
      </c>
      <c r="AP381">
        <v>101894</v>
      </c>
      <c r="AQ381">
        <v>99522</v>
      </c>
      <c r="AR381">
        <v>96437</v>
      </c>
      <c r="AS381">
        <v>94000</v>
      </c>
      <c r="AT381">
        <v>92579</v>
      </c>
      <c r="AU381">
        <v>91455</v>
      </c>
      <c r="AV381">
        <v>90755</v>
      </c>
      <c r="AW381">
        <v>90270</v>
      </c>
      <c r="AX381">
        <v>90024</v>
      </c>
      <c r="AY381">
        <v>89560</v>
      </c>
      <c r="AZ381">
        <v>88097</v>
      </c>
      <c r="BA381">
        <v>84323</v>
      </c>
      <c r="BB381">
        <v>81614</v>
      </c>
      <c r="BC381">
        <v>79218</v>
      </c>
      <c r="BD381">
        <v>77621</v>
      </c>
      <c r="BE381">
        <v>75978</v>
      </c>
      <c r="BF381">
        <v>74142</v>
      </c>
      <c r="BG381">
        <v>73035</v>
      </c>
      <c r="BH381">
        <v>71343</v>
      </c>
      <c r="BI381">
        <v>70085</v>
      </c>
      <c r="BJ381">
        <v>67167</v>
      </c>
      <c r="BK381">
        <v>62554</v>
      </c>
      <c r="BL381">
        <v>59308</v>
      </c>
      <c r="BM381">
        <v>56765</v>
      </c>
      <c r="BN381">
        <v>54546</v>
      </c>
      <c r="BO381">
        <v>52931</v>
      </c>
      <c r="BP381">
        <v>50780</v>
      </c>
      <c r="BQ381">
        <v>50311</v>
      </c>
      <c r="BR381">
        <v>50372</v>
      </c>
      <c r="BS381">
        <v>50985</v>
      </c>
      <c r="BT381">
        <v>50015</v>
      </c>
      <c r="BU381">
        <v>46500</v>
      </c>
      <c r="BV381">
        <v>44406</v>
      </c>
      <c r="BW381">
        <v>43481</v>
      </c>
      <c r="BX381">
        <v>43911</v>
      </c>
      <c r="BY381">
        <v>45067</v>
      </c>
      <c r="BZ381">
        <v>44640</v>
      </c>
      <c r="CA381">
        <v>43462</v>
      </c>
      <c r="CB381">
        <v>42104</v>
      </c>
      <c r="CC381">
        <v>41320</v>
      </c>
      <c r="CD381">
        <v>40793</v>
      </c>
      <c r="CE381">
        <v>37912</v>
      </c>
      <c r="CF381">
        <v>36100</v>
      </c>
      <c r="CG381">
        <v>34132</v>
      </c>
      <c r="CH381">
        <v>32057</v>
      </c>
      <c r="CI381">
        <v>30232</v>
      </c>
      <c r="CJ381">
        <v>27517</v>
      </c>
      <c r="CK381">
        <v>25201</v>
      </c>
      <c r="CL381">
        <v>22858</v>
      </c>
      <c r="CM381">
        <v>20870</v>
      </c>
      <c r="CN381">
        <v>19415</v>
      </c>
      <c r="CO381">
        <v>17199</v>
      </c>
      <c r="CP381">
        <v>15566</v>
      </c>
      <c r="CQ381">
        <v>13909</v>
      </c>
      <c r="CR381">
        <v>10796</v>
      </c>
      <c r="CS381">
        <v>9203</v>
      </c>
      <c r="CT381">
        <v>7995</v>
      </c>
      <c r="CU381">
        <v>6810</v>
      </c>
      <c r="CV381">
        <v>5443</v>
      </c>
      <c r="CW381">
        <v>4400</v>
      </c>
      <c r="CX381">
        <v>3650</v>
      </c>
      <c r="CY381">
        <v>2867</v>
      </c>
      <c r="CZ381">
        <v>2286</v>
      </c>
      <c r="DA381">
        <v>1747</v>
      </c>
      <c r="DB381">
        <v>4719</v>
      </c>
    </row>
    <row r="382" spans="1:106" hidden="1" x14ac:dyDescent="0.25">
      <c r="A382" t="s">
        <v>14</v>
      </c>
      <c r="B382" t="s">
        <v>15</v>
      </c>
      <c r="C382">
        <v>2036</v>
      </c>
      <c r="D382" t="s">
        <v>9</v>
      </c>
      <c r="E382">
        <v>8461742</v>
      </c>
      <c r="F382">
        <v>206087</v>
      </c>
      <c r="G382">
        <v>202355</v>
      </c>
      <c r="H382">
        <v>198649</v>
      </c>
      <c r="I382">
        <v>194923</v>
      </c>
      <c r="J382">
        <v>191193</v>
      </c>
      <c r="K382">
        <v>187486</v>
      </c>
      <c r="L382">
        <v>183836</v>
      </c>
      <c r="M382">
        <v>180289</v>
      </c>
      <c r="N382">
        <v>176935</v>
      </c>
      <c r="O382">
        <v>173748</v>
      </c>
      <c r="P382">
        <v>170764</v>
      </c>
      <c r="Q382">
        <v>167846</v>
      </c>
      <c r="R382">
        <v>164954</v>
      </c>
      <c r="S382">
        <v>162222</v>
      </c>
      <c r="T382">
        <v>159666</v>
      </c>
      <c r="U382">
        <v>157262</v>
      </c>
      <c r="V382">
        <v>154940</v>
      </c>
      <c r="W382">
        <v>152745</v>
      </c>
      <c r="X382">
        <v>150747</v>
      </c>
      <c r="Y382">
        <v>148845</v>
      </c>
      <c r="Z382">
        <v>146781</v>
      </c>
      <c r="AA382">
        <v>144609</v>
      </c>
      <c r="AB382">
        <v>142343</v>
      </c>
      <c r="AC382">
        <v>140123</v>
      </c>
      <c r="AD382">
        <v>137798</v>
      </c>
      <c r="AE382">
        <v>135358</v>
      </c>
      <c r="AF382">
        <v>132760</v>
      </c>
      <c r="AG382">
        <v>130038</v>
      </c>
      <c r="AH382">
        <v>127252</v>
      </c>
      <c r="AI382">
        <v>124469</v>
      </c>
      <c r="AJ382">
        <v>121841</v>
      </c>
      <c r="AK382">
        <v>119234</v>
      </c>
      <c r="AL382">
        <v>116592</v>
      </c>
      <c r="AM382">
        <v>114092</v>
      </c>
      <c r="AN382">
        <v>111738</v>
      </c>
      <c r="AO382">
        <v>109903</v>
      </c>
      <c r="AP382">
        <v>104265</v>
      </c>
      <c r="AQ382">
        <v>101478</v>
      </c>
      <c r="AR382">
        <v>97737</v>
      </c>
      <c r="AS382">
        <v>95090</v>
      </c>
      <c r="AT382">
        <v>94294</v>
      </c>
      <c r="AU382">
        <v>92832</v>
      </c>
      <c r="AV382">
        <v>91075</v>
      </c>
      <c r="AW382">
        <v>90218</v>
      </c>
      <c r="AX382">
        <v>89965</v>
      </c>
      <c r="AY382">
        <v>89639</v>
      </c>
      <c r="AZ382">
        <v>88491</v>
      </c>
      <c r="BA382">
        <v>84396</v>
      </c>
      <c r="BB382">
        <v>81246</v>
      </c>
      <c r="BC382">
        <v>78739</v>
      </c>
      <c r="BD382">
        <v>77134</v>
      </c>
      <c r="BE382">
        <v>75128</v>
      </c>
      <c r="BF382">
        <v>73100</v>
      </c>
      <c r="BG382">
        <v>72177</v>
      </c>
      <c r="BH382">
        <v>69728</v>
      </c>
      <c r="BI382">
        <v>68101</v>
      </c>
      <c r="BJ382">
        <v>64694</v>
      </c>
      <c r="BK382">
        <v>60544</v>
      </c>
      <c r="BL382">
        <v>57270</v>
      </c>
      <c r="BM382">
        <v>54686</v>
      </c>
      <c r="BN382">
        <v>52030</v>
      </c>
      <c r="BO382">
        <v>50401</v>
      </c>
      <c r="BP382">
        <v>47683</v>
      </c>
      <c r="BQ382">
        <v>47350</v>
      </c>
      <c r="BR382">
        <v>46794</v>
      </c>
      <c r="BS382">
        <v>47110</v>
      </c>
      <c r="BT382">
        <v>45908</v>
      </c>
      <c r="BU382">
        <v>42280</v>
      </c>
      <c r="BV382">
        <v>39798</v>
      </c>
      <c r="BW382">
        <v>38234</v>
      </c>
      <c r="BX382">
        <v>38311</v>
      </c>
      <c r="BY382">
        <v>38670</v>
      </c>
      <c r="BZ382">
        <v>37912</v>
      </c>
      <c r="CA382">
        <v>36311</v>
      </c>
      <c r="CB382">
        <v>34716</v>
      </c>
      <c r="CC382">
        <v>33176</v>
      </c>
      <c r="CD382">
        <v>32331</v>
      </c>
      <c r="CE382">
        <v>29443</v>
      </c>
      <c r="CF382">
        <v>27742</v>
      </c>
      <c r="CG382">
        <v>25541</v>
      </c>
      <c r="CH382">
        <v>23208</v>
      </c>
      <c r="CI382">
        <v>21670</v>
      </c>
      <c r="CJ382">
        <v>19099</v>
      </c>
      <c r="CK382">
        <v>17036</v>
      </c>
      <c r="CL382">
        <v>14874</v>
      </c>
      <c r="CM382">
        <v>13394</v>
      </c>
      <c r="CN382">
        <v>12088</v>
      </c>
      <c r="CO382">
        <v>10379</v>
      </c>
      <c r="CP382">
        <v>9077</v>
      </c>
      <c r="CQ382">
        <v>7872</v>
      </c>
      <c r="CR382">
        <v>5893</v>
      </c>
      <c r="CS382">
        <v>4813</v>
      </c>
      <c r="CT382">
        <v>4032</v>
      </c>
      <c r="CU382">
        <v>3345</v>
      </c>
      <c r="CV382">
        <v>2622</v>
      </c>
      <c r="CW382">
        <v>2042</v>
      </c>
      <c r="CX382">
        <v>1611</v>
      </c>
      <c r="CY382">
        <v>1240</v>
      </c>
      <c r="CZ382">
        <v>942</v>
      </c>
      <c r="DA382">
        <v>695</v>
      </c>
      <c r="DB382">
        <v>1619</v>
      </c>
    </row>
    <row r="383" spans="1:106" hidden="1" x14ac:dyDescent="0.25">
      <c r="A383" t="s">
        <v>14</v>
      </c>
      <c r="B383" t="s">
        <v>15</v>
      </c>
      <c r="C383">
        <v>2037</v>
      </c>
      <c r="D383" t="s">
        <v>8</v>
      </c>
      <c r="E383">
        <v>8620358</v>
      </c>
      <c r="F383">
        <v>199720</v>
      </c>
      <c r="G383">
        <v>196255</v>
      </c>
      <c r="H383">
        <v>192797</v>
      </c>
      <c r="I383">
        <v>189306</v>
      </c>
      <c r="J383">
        <v>185802</v>
      </c>
      <c r="K383">
        <v>182306</v>
      </c>
      <c r="L383">
        <v>178823</v>
      </c>
      <c r="M383">
        <v>175379</v>
      </c>
      <c r="N383">
        <v>172036</v>
      </c>
      <c r="O383">
        <v>168845</v>
      </c>
      <c r="P383">
        <v>165861</v>
      </c>
      <c r="Q383">
        <v>163073</v>
      </c>
      <c r="R383">
        <v>160266</v>
      </c>
      <c r="S383">
        <v>157492</v>
      </c>
      <c r="T383">
        <v>154910</v>
      </c>
      <c r="U383">
        <v>152483</v>
      </c>
      <c r="V383">
        <v>150183</v>
      </c>
      <c r="W383">
        <v>148025</v>
      </c>
      <c r="X383">
        <v>145994</v>
      </c>
      <c r="Y383">
        <v>144068</v>
      </c>
      <c r="Z383">
        <v>142242</v>
      </c>
      <c r="AA383">
        <v>140376</v>
      </c>
      <c r="AB383">
        <v>138436</v>
      </c>
      <c r="AC383">
        <v>136484</v>
      </c>
      <c r="AD383">
        <v>134495</v>
      </c>
      <c r="AE383">
        <v>132470</v>
      </c>
      <c r="AF383">
        <v>130284</v>
      </c>
      <c r="AG383">
        <v>127852</v>
      </c>
      <c r="AH383">
        <v>125244</v>
      </c>
      <c r="AI383">
        <v>122592</v>
      </c>
      <c r="AJ383">
        <v>119995</v>
      </c>
      <c r="AK383">
        <v>117511</v>
      </c>
      <c r="AL383">
        <v>115057</v>
      </c>
      <c r="AM383">
        <v>112644</v>
      </c>
      <c r="AN383">
        <v>110314</v>
      </c>
      <c r="AO383">
        <v>108133</v>
      </c>
      <c r="AP383">
        <v>106510</v>
      </c>
      <c r="AQ383">
        <v>102087</v>
      </c>
      <c r="AR383">
        <v>99678</v>
      </c>
      <c r="AS383">
        <v>96590</v>
      </c>
      <c r="AT383">
        <v>94162</v>
      </c>
      <c r="AU383">
        <v>92733</v>
      </c>
      <c r="AV383">
        <v>91592</v>
      </c>
      <c r="AW383">
        <v>90870</v>
      </c>
      <c r="AX383">
        <v>90342</v>
      </c>
      <c r="AY383">
        <v>90053</v>
      </c>
      <c r="AZ383">
        <v>89581</v>
      </c>
      <c r="BA383">
        <v>88099</v>
      </c>
      <c r="BB383">
        <v>84300</v>
      </c>
      <c r="BC383">
        <v>81586</v>
      </c>
      <c r="BD383">
        <v>79172</v>
      </c>
      <c r="BE383">
        <v>77553</v>
      </c>
      <c r="BF383">
        <v>75894</v>
      </c>
      <c r="BG383">
        <v>74039</v>
      </c>
      <c r="BH383">
        <v>72930</v>
      </c>
      <c r="BI383">
        <v>71217</v>
      </c>
      <c r="BJ383">
        <v>69935</v>
      </c>
      <c r="BK383">
        <v>67006</v>
      </c>
      <c r="BL383">
        <v>62405</v>
      </c>
      <c r="BM383">
        <v>59173</v>
      </c>
      <c r="BN383">
        <v>56599</v>
      </c>
      <c r="BO383">
        <v>54342</v>
      </c>
      <c r="BP383">
        <v>52698</v>
      </c>
      <c r="BQ383">
        <v>50519</v>
      </c>
      <c r="BR383">
        <v>50016</v>
      </c>
      <c r="BS383">
        <v>50033</v>
      </c>
      <c r="BT383">
        <v>50597</v>
      </c>
      <c r="BU383">
        <v>49589</v>
      </c>
      <c r="BV383">
        <v>46065</v>
      </c>
      <c r="BW383">
        <v>43950</v>
      </c>
      <c r="BX383">
        <v>42976</v>
      </c>
      <c r="BY383">
        <v>43353</v>
      </c>
      <c r="BZ383">
        <v>44444</v>
      </c>
      <c r="CA383">
        <v>43959</v>
      </c>
      <c r="CB383">
        <v>42738</v>
      </c>
      <c r="CC383">
        <v>41341</v>
      </c>
      <c r="CD383">
        <v>40496</v>
      </c>
      <c r="CE383">
        <v>39899</v>
      </c>
      <c r="CF383">
        <v>36996</v>
      </c>
      <c r="CG383">
        <v>35130</v>
      </c>
      <c r="CH383">
        <v>33112</v>
      </c>
      <c r="CI383">
        <v>31007</v>
      </c>
      <c r="CJ383">
        <v>29146</v>
      </c>
      <c r="CK383">
        <v>26416</v>
      </c>
      <c r="CL383">
        <v>24089</v>
      </c>
      <c r="CM383">
        <v>21745</v>
      </c>
      <c r="CN383">
        <v>19748</v>
      </c>
      <c r="CO383">
        <v>18263</v>
      </c>
      <c r="CP383">
        <v>16073</v>
      </c>
      <c r="CQ383">
        <v>14447</v>
      </c>
      <c r="CR383">
        <v>12817</v>
      </c>
      <c r="CS383">
        <v>9864</v>
      </c>
      <c r="CT383">
        <v>8333</v>
      </c>
      <c r="CU383">
        <v>7170</v>
      </c>
      <c r="CV383">
        <v>6046</v>
      </c>
      <c r="CW383">
        <v>4779</v>
      </c>
      <c r="CX383">
        <v>3819</v>
      </c>
      <c r="CY383">
        <v>3126</v>
      </c>
      <c r="CZ383">
        <v>2421</v>
      </c>
      <c r="DA383">
        <v>1903</v>
      </c>
      <c r="DB383">
        <v>5034</v>
      </c>
    </row>
    <row r="384" spans="1:106" hidden="1" x14ac:dyDescent="0.25">
      <c r="A384" t="s">
        <v>14</v>
      </c>
      <c r="B384" t="s">
        <v>15</v>
      </c>
      <c r="C384">
        <v>2037</v>
      </c>
      <c r="D384" t="s">
        <v>9</v>
      </c>
      <c r="E384">
        <v>8645878</v>
      </c>
      <c r="F384">
        <v>209849</v>
      </c>
      <c r="G384">
        <v>206163</v>
      </c>
      <c r="H384">
        <v>202486</v>
      </c>
      <c r="I384">
        <v>198769</v>
      </c>
      <c r="J384">
        <v>195027</v>
      </c>
      <c r="K384">
        <v>191284</v>
      </c>
      <c r="L384">
        <v>187593</v>
      </c>
      <c r="M384">
        <v>183965</v>
      </c>
      <c r="N384">
        <v>180456</v>
      </c>
      <c r="O384">
        <v>177095</v>
      </c>
      <c r="P384">
        <v>173927</v>
      </c>
      <c r="Q384">
        <v>171005</v>
      </c>
      <c r="R384">
        <v>168112</v>
      </c>
      <c r="S384">
        <v>165217</v>
      </c>
      <c r="T384">
        <v>162517</v>
      </c>
      <c r="U384">
        <v>159994</v>
      </c>
      <c r="V384">
        <v>157589</v>
      </c>
      <c r="W384">
        <v>155322</v>
      </c>
      <c r="X384">
        <v>153255</v>
      </c>
      <c r="Y384">
        <v>151293</v>
      </c>
      <c r="Z384">
        <v>149180</v>
      </c>
      <c r="AA384">
        <v>147009</v>
      </c>
      <c r="AB384">
        <v>144790</v>
      </c>
      <c r="AC384">
        <v>142653</v>
      </c>
      <c r="AD384">
        <v>140442</v>
      </c>
      <c r="AE384">
        <v>138142</v>
      </c>
      <c r="AF384">
        <v>135705</v>
      </c>
      <c r="AG384">
        <v>133102</v>
      </c>
      <c r="AH384">
        <v>130335</v>
      </c>
      <c r="AI384">
        <v>127510</v>
      </c>
      <c r="AJ384">
        <v>124780</v>
      </c>
      <c r="AK384">
        <v>122122</v>
      </c>
      <c r="AL384">
        <v>119406</v>
      </c>
      <c r="AM384">
        <v>116751</v>
      </c>
      <c r="AN384">
        <v>114248</v>
      </c>
      <c r="AO384">
        <v>111829</v>
      </c>
      <c r="AP384">
        <v>109963</v>
      </c>
      <c r="AQ384">
        <v>104342</v>
      </c>
      <c r="AR384">
        <v>101546</v>
      </c>
      <c r="AS384">
        <v>97796</v>
      </c>
      <c r="AT384">
        <v>95128</v>
      </c>
      <c r="AU384">
        <v>94302</v>
      </c>
      <c r="AV384">
        <v>92841</v>
      </c>
      <c r="AW384">
        <v>91086</v>
      </c>
      <c r="AX384">
        <v>90173</v>
      </c>
      <c r="AY384">
        <v>89909</v>
      </c>
      <c r="AZ384">
        <v>89582</v>
      </c>
      <c r="BA384">
        <v>88436</v>
      </c>
      <c r="BB384">
        <v>84335</v>
      </c>
      <c r="BC384">
        <v>81124</v>
      </c>
      <c r="BD384">
        <v>78579</v>
      </c>
      <c r="BE384">
        <v>76947</v>
      </c>
      <c r="BF384">
        <v>74918</v>
      </c>
      <c r="BG384">
        <v>72871</v>
      </c>
      <c r="BH384">
        <v>71931</v>
      </c>
      <c r="BI384">
        <v>69459</v>
      </c>
      <c r="BJ384">
        <v>67781</v>
      </c>
      <c r="BK384">
        <v>64350</v>
      </c>
      <c r="BL384">
        <v>60205</v>
      </c>
      <c r="BM384">
        <v>56929</v>
      </c>
      <c r="BN384">
        <v>54343</v>
      </c>
      <c r="BO384">
        <v>51671</v>
      </c>
      <c r="BP384">
        <v>49987</v>
      </c>
      <c r="BQ384">
        <v>47228</v>
      </c>
      <c r="BR384">
        <v>46844</v>
      </c>
      <c r="BS384">
        <v>46222</v>
      </c>
      <c r="BT384">
        <v>46456</v>
      </c>
      <c r="BU384">
        <v>45212</v>
      </c>
      <c r="BV384">
        <v>41586</v>
      </c>
      <c r="BW384">
        <v>39092</v>
      </c>
      <c r="BX384">
        <v>37485</v>
      </c>
      <c r="BY384">
        <v>37495</v>
      </c>
      <c r="BZ384">
        <v>37766</v>
      </c>
      <c r="CA384">
        <v>36935</v>
      </c>
      <c r="CB384">
        <v>35296</v>
      </c>
      <c r="CC384">
        <v>33666</v>
      </c>
      <c r="CD384">
        <v>32075</v>
      </c>
      <c r="CE384">
        <v>31141</v>
      </c>
      <c r="CF384">
        <v>28261</v>
      </c>
      <c r="CG384">
        <v>26521</v>
      </c>
      <c r="CH384">
        <v>24306</v>
      </c>
      <c r="CI384">
        <v>21995</v>
      </c>
      <c r="CJ384">
        <v>20450</v>
      </c>
      <c r="CK384">
        <v>17925</v>
      </c>
      <c r="CL384">
        <v>15901</v>
      </c>
      <c r="CM384">
        <v>13807</v>
      </c>
      <c r="CN384">
        <v>12353</v>
      </c>
      <c r="CO384">
        <v>11073</v>
      </c>
      <c r="CP384">
        <v>9436</v>
      </c>
      <c r="CQ384">
        <v>8192</v>
      </c>
      <c r="CR384">
        <v>7050</v>
      </c>
      <c r="CS384">
        <v>5229</v>
      </c>
      <c r="CT384">
        <v>4228</v>
      </c>
      <c r="CU384">
        <v>3506</v>
      </c>
      <c r="CV384">
        <v>2879</v>
      </c>
      <c r="CW384">
        <v>2231</v>
      </c>
      <c r="CX384">
        <v>1716</v>
      </c>
      <c r="CY384">
        <v>1336</v>
      </c>
      <c r="CZ384">
        <v>1014</v>
      </c>
      <c r="DA384">
        <v>759</v>
      </c>
      <c r="DB384">
        <v>1755</v>
      </c>
    </row>
    <row r="385" spans="1:106" hidden="1" x14ac:dyDescent="0.25">
      <c r="A385" t="s">
        <v>14</v>
      </c>
      <c r="B385" t="s">
        <v>15</v>
      </c>
      <c r="C385">
        <v>2038</v>
      </c>
      <c r="D385" t="s">
        <v>8</v>
      </c>
      <c r="E385">
        <v>8802420</v>
      </c>
      <c r="F385">
        <v>203248</v>
      </c>
      <c r="G385">
        <v>199828</v>
      </c>
      <c r="H385">
        <v>196413</v>
      </c>
      <c r="I385">
        <v>192951</v>
      </c>
      <c r="J385">
        <v>189455</v>
      </c>
      <c r="K385">
        <v>185946</v>
      </c>
      <c r="L385">
        <v>182428</v>
      </c>
      <c r="M385">
        <v>178942</v>
      </c>
      <c r="N385">
        <v>175531</v>
      </c>
      <c r="O385">
        <v>172193</v>
      </c>
      <c r="P385">
        <v>169039</v>
      </c>
      <c r="Q385">
        <v>166075</v>
      </c>
      <c r="R385">
        <v>163268</v>
      </c>
      <c r="S385">
        <v>160496</v>
      </c>
      <c r="T385">
        <v>157758</v>
      </c>
      <c r="U385">
        <v>155194</v>
      </c>
      <c r="V385">
        <v>152781</v>
      </c>
      <c r="W385">
        <v>150550</v>
      </c>
      <c r="X385">
        <v>148447</v>
      </c>
      <c r="Y385">
        <v>146456</v>
      </c>
      <c r="Z385">
        <v>144568</v>
      </c>
      <c r="AA385">
        <v>142660</v>
      </c>
      <c r="AB385">
        <v>140719</v>
      </c>
      <c r="AC385">
        <v>138813</v>
      </c>
      <c r="AD385">
        <v>136905</v>
      </c>
      <c r="AE385">
        <v>134991</v>
      </c>
      <c r="AF385">
        <v>132933</v>
      </c>
      <c r="AG385">
        <v>130656</v>
      </c>
      <c r="AH385">
        <v>128160</v>
      </c>
      <c r="AI385">
        <v>125528</v>
      </c>
      <c r="AJ385">
        <v>122893</v>
      </c>
      <c r="AK385">
        <v>120312</v>
      </c>
      <c r="AL385">
        <v>117806</v>
      </c>
      <c r="AM385">
        <v>115323</v>
      </c>
      <c r="AN385">
        <v>112852</v>
      </c>
      <c r="AO385">
        <v>110529</v>
      </c>
      <c r="AP385">
        <v>108358</v>
      </c>
      <c r="AQ385">
        <v>106697</v>
      </c>
      <c r="AR385">
        <v>102240</v>
      </c>
      <c r="AS385">
        <v>99829</v>
      </c>
      <c r="AT385">
        <v>96750</v>
      </c>
      <c r="AU385">
        <v>94315</v>
      </c>
      <c r="AV385">
        <v>92869</v>
      </c>
      <c r="AW385">
        <v>91706</v>
      </c>
      <c r="AX385">
        <v>90941</v>
      </c>
      <c r="AY385">
        <v>90372</v>
      </c>
      <c r="AZ385">
        <v>90074</v>
      </c>
      <c r="BA385">
        <v>89580</v>
      </c>
      <c r="BB385">
        <v>88072</v>
      </c>
      <c r="BC385">
        <v>84269</v>
      </c>
      <c r="BD385">
        <v>81536</v>
      </c>
      <c r="BE385">
        <v>79103</v>
      </c>
      <c r="BF385">
        <v>77467</v>
      </c>
      <c r="BG385">
        <v>75789</v>
      </c>
      <c r="BH385">
        <v>73933</v>
      </c>
      <c r="BI385">
        <v>72802</v>
      </c>
      <c r="BJ385">
        <v>71066</v>
      </c>
      <c r="BK385">
        <v>69767</v>
      </c>
      <c r="BL385">
        <v>66843</v>
      </c>
      <c r="BM385">
        <v>62259</v>
      </c>
      <c r="BN385">
        <v>58999</v>
      </c>
      <c r="BO385">
        <v>56388</v>
      </c>
      <c r="BP385">
        <v>54105</v>
      </c>
      <c r="BQ385">
        <v>52429</v>
      </c>
      <c r="BR385">
        <v>50226</v>
      </c>
      <c r="BS385">
        <v>49684</v>
      </c>
      <c r="BT385">
        <v>49657</v>
      </c>
      <c r="BU385">
        <v>50169</v>
      </c>
      <c r="BV385">
        <v>49128</v>
      </c>
      <c r="BW385">
        <v>45594</v>
      </c>
      <c r="BX385">
        <v>43444</v>
      </c>
      <c r="BY385">
        <v>42435</v>
      </c>
      <c r="BZ385">
        <v>42759</v>
      </c>
      <c r="CA385">
        <v>43773</v>
      </c>
      <c r="CB385">
        <v>43234</v>
      </c>
      <c r="CC385">
        <v>41970</v>
      </c>
      <c r="CD385">
        <v>40525</v>
      </c>
      <c r="CE385">
        <v>39617</v>
      </c>
      <c r="CF385">
        <v>38944</v>
      </c>
      <c r="CG385">
        <v>36010</v>
      </c>
      <c r="CH385">
        <v>34089</v>
      </c>
      <c r="CI385">
        <v>32037</v>
      </c>
      <c r="CJ385">
        <v>29904</v>
      </c>
      <c r="CK385">
        <v>27990</v>
      </c>
      <c r="CL385">
        <v>25259</v>
      </c>
      <c r="CM385">
        <v>22927</v>
      </c>
      <c r="CN385">
        <v>20587</v>
      </c>
      <c r="CO385">
        <v>18589</v>
      </c>
      <c r="CP385">
        <v>17079</v>
      </c>
      <c r="CQ385">
        <v>14928</v>
      </c>
      <c r="CR385">
        <v>13323</v>
      </c>
      <c r="CS385">
        <v>11723</v>
      </c>
      <c r="CT385">
        <v>8941</v>
      </c>
      <c r="CU385">
        <v>7478</v>
      </c>
      <c r="CV385">
        <v>6371</v>
      </c>
      <c r="CW385">
        <v>5316</v>
      </c>
      <c r="CX385">
        <v>4155</v>
      </c>
      <c r="CY385">
        <v>3275</v>
      </c>
      <c r="CZ385">
        <v>2644</v>
      </c>
      <c r="DA385">
        <v>2019</v>
      </c>
      <c r="DB385">
        <v>5412</v>
      </c>
    </row>
    <row r="386" spans="1:106" hidden="1" x14ac:dyDescent="0.25">
      <c r="A386" t="s">
        <v>14</v>
      </c>
      <c r="B386" t="s">
        <v>15</v>
      </c>
      <c r="C386">
        <v>2038</v>
      </c>
      <c r="D386" t="s">
        <v>9</v>
      </c>
      <c r="E386">
        <v>8832681</v>
      </c>
      <c r="F386">
        <v>213559</v>
      </c>
      <c r="G386">
        <v>209923</v>
      </c>
      <c r="H386">
        <v>206292</v>
      </c>
      <c r="I386">
        <v>202606</v>
      </c>
      <c r="J386">
        <v>198872</v>
      </c>
      <c r="K386">
        <v>195117</v>
      </c>
      <c r="L386">
        <v>191388</v>
      </c>
      <c r="M386">
        <v>187719</v>
      </c>
      <c r="N386">
        <v>184131</v>
      </c>
      <c r="O386">
        <v>180613</v>
      </c>
      <c r="P386">
        <v>177271</v>
      </c>
      <c r="Q386">
        <v>174165</v>
      </c>
      <c r="R386">
        <v>171268</v>
      </c>
      <c r="S386">
        <v>168373</v>
      </c>
      <c r="T386">
        <v>165510</v>
      </c>
      <c r="U386">
        <v>162841</v>
      </c>
      <c r="V386">
        <v>160317</v>
      </c>
      <c r="W386">
        <v>157968</v>
      </c>
      <c r="X386">
        <v>155829</v>
      </c>
      <c r="Y386">
        <v>153800</v>
      </c>
      <c r="Z386">
        <v>151623</v>
      </c>
      <c r="AA386">
        <v>149403</v>
      </c>
      <c r="AB386">
        <v>147184</v>
      </c>
      <c r="AC386">
        <v>145096</v>
      </c>
      <c r="AD386">
        <v>142968</v>
      </c>
      <c r="AE386">
        <v>140783</v>
      </c>
      <c r="AF386">
        <v>138487</v>
      </c>
      <c r="AG386">
        <v>136045</v>
      </c>
      <c r="AH386">
        <v>133395</v>
      </c>
      <c r="AI386">
        <v>130590</v>
      </c>
      <c r="AJ386">
        <v>127819</v>
      </c>
      <c r="AK386">
        <v>125059</v>
      </c>
      <c r="AL386">
        <v>122292</v>
      </c>
      <c r="AM386">
        <v>119561</v>
      </c>
      <c r="AN386">
        <v>116904</v>
      </c>
      <c r="AO386">
        <v>114336</v>
      </c>
      <c r="AP386">
        <v>111888</v>
      </c>
      <c r="AQ386">
        <v>110030</v>
      </c>
      <c r="AR386">
        <v>104404</v>
      </c>
      <c r="AS386">
        <v>101600</v>
      </c>
      <c r="AT386">
        <v>97831</v>
      </c>
      <c r="AU386">
        <v>95134</v>
      </c>
      <c r="AV386">
        <v>94309</v>
      </c>
      <c r="AW386">
        <v>92850</v>
      </c>
      <c r="AX386">
        <v>91039</v>
      </c>
      <c r="AY386">
        <v>90118</v>
      </c>
      <c r="AZ386">
        <v>89853</v>
      </c>
      <c r="BA386">
        <v>89527</v>
      </c>
      <c r="BB386">
        <v>88366</v>
      </c>
      <c r="BC386">
        <v>84207</v>
      </c>
      <c r="BD386">
        <v>80960</v>
      </c>
      <c r="BE386">
        <v>78390</v>
      </c>
      <c r="BF386">
        <v>76734</v>
      </c>
      <c r="BG386">
        <v>74685</v>
      </c>
      <c r="BH386">
        <v>72626</v>
      </c>
      <c r="BI386">
        <v>71654</v>
      </c>
      <c r="BJ386">
        <v>69137</v>
      </c>
      <c r="BK386">
        <v>67425</v>
      </c>
      <c r="BL386">
        <v>63993</v>
      </c>
      <c r="BM386">
        <v>59850</v>
      </c>
      <c r="BN386">
        <v>56576</v>
      </c>
      <c r="BO386">
        <v>53970</v>
      </c>
      <c r="BP386">
        <v>51253</v>
      </c>
      <c r="BQ386">
        <v>49516</v>
      </c>
      <c r="BR386">
        <v>46731</v>
      </c>
      <c r="BS386">
        <v>46278</v>
      </c>
      <c r="BT386">
        <v>45588</v>
      </c>
      <c r="BU386">
        <v>45758</v>
      </c>
      <c r="BV386">
        <v>44475</v>
      </c>
      <c r="BW386">
        <v>40854</v>
      </c>
      <c r="BX386">
        <v>38333</v>
      </c>
      <c r="BY386">
        <v>36693</v>
      </c>
      <c r="BZ386">
        <v>36628</v>
      </c>
      <c r="CA386">
        <v>36803</v>
      </c>
      <c r="CB386">
        <v>35913</v>
      </c>
      <c r="CC386">
        <v>34239</v>
      </c>
      <c r="CD386">
        <v>32559</v>
      </c>
      <c r="CE386">
        <v>30908</v>
      </c>
      <c r="CF386">
        <v>29903</v>
      </c>
      <c r="CG386">
        <v>27029</v>
      </c>
      <c r="CH386">
        <v>25251</v>
      </c>
      <c r="CI386">
        <v>23049</v>
      </c>
      <c r="CJ386">
        <v>20768</v>
      </c>
      <c r="CK386">
        <v>19206</v>
      </c>
      <c r="CL386">
        <v>16742</v>
      </c>
      <c r="CM386">
        <v>14771</v>
      </c>
      <c r="CN386">
        <v>12745</v>
      </c>
      <c r="CO386">
        <v>11326</v>
      </c>
      <c r="CP386">
        <v>10078</v>
      </c>
      <c r="CQ386">
        <v>8525</v>
      </c>
      <c r="CR386">
        <v>7343</v>
      </c>
      <c r="CS386">
        <v>6264</v>
      </c>
      <c r="CT386">
        <v>4601</v>
      </c>
      <c r="CU386">
        <v>3681</v>
      </c>
      <c r="CV386">
        <v>3022</v>
      </c>
      <c r="CW386">
        <v>2455</v>
      </c>
      <c r="CX386">
        <v>1879</v>
      </c>
      <c r="CY386">
        <v>1426</v>
      </c>
      <c r="CZ386">
        <v>1095</v>
      </c>
      <c r="DA386">
        <v>819</v>
      </c>
      <c r="DB386">
        <v>1911</v>
      </c>
    </row>
    <row r="387" spans="1:106" hidden="1" x14ac:dyDescent="0.25">
      <c r="A387" t="s">
        <v>14</v>
      </c>
      <c r="B387" t="s">
        <v>15</v>
      </c>
      <c r="C387">
        <v>2039</v>
      </c>
      <c r="D387" t="s">
        <v>8</v>
      </c>
      <c r="E387">
        <v>8986837</v>
      </c>
      <c r="F387">
        <v>206722</v>
      </c>
      <c r="G387">
        <v>203354</v>
      </c>
      <c r="H387">
        <v>199985</v>
      </c>
      <c r="I387">
        <v>196565</v>
      </c>
      <c r="J387">
        <v>193098</v>
      </c>
      <c r="K387">
        <v>189597</v>
      </c>
      <c r="L387">
        <v>186066</v>
      </c>
      <c r="M387">
        <v>182544</v>
      </c>
      <c r="N387">
        <v>179091</v>
      </c>
      <c r="O387">
        <v>175685</v>
      </c>
      <c r="P387">
        <v>172385</v>
      </c>
      <c r="Q387">
        <v>169252</v>
      </c>
      <c r="R387">
        <v>166269</v>
      </c>
      <c r="S387">
        <v>163496</v>
      </c>
      <c r="T387">
        <v>160760</v>
      </c>
      <c r="U387">
        <v>158039</v>
      </c>
      <c r="V387">
        <v>155490</v>
      </c>
      <c r="W387">
        <v>153145</v>
      </c>
      <c r="X387">
        <v>150969</v>
      </c>
      <c r="Y387">
        <v>148907</v>
      </c>
      <c r="Z387">
        <v>146952</v>
      </c>
      <c r="AA387">
        <v>144983</v>
      </c>
      <c r="AB387">
        <v>143000</v>
      </c>
      <c r="AC387">
        <v>141093</v>
      </c>
      <c r="AD387">
        <v>139230</v>
      </c>
      <c r="AE387">
        <v>137398</v>
      </c>
      <c r="AF387">
        <v>135452</v>
      </c>
      <c r="AG387">
        <v>133303</v>
      </c>
      <c r="AH387">
        <v>130961</v>
      </c>
      <c r="AI387">
        <v>128441</v>
      </c>
      <c r="AJ387">
        <v>125826</v>
      </c>
      <c r="AK387">
        <v>123207</v>
      </c>
      <c r="AL387">
        <v>120605</v>
      </c>
      <c r="AM387">
        <v>118071</v>
      </c>
      <c r="AN387">
        <v>115528</v>
      </c>
      <c r="AO387">
        <v>113063</v>
      </c>
      <c r="AP387">
        <v>110751</v>
      </c>
      <c r="AQ387">
        <v>108544</v>
      </c>
      <c r="AR387">
        <v>106844</v>
      </c>
      <c r="AS387">
        <v>102388</v>
      </c>
      <c r="AT387">
        <v>99986</v>
      </c>
      <c r="AU387">
        <v>96901</v>
      </c>
      <c r="AV387">
        <v>94449</v>
      </c>
      <c r="AW387">
        <v>92982</v>
      </c>
      <c r="AX387">
        <v>91777</v>
      </c>
      <c r="AY387">
        <v>90971</v>
      </c>
      <c r="AZ387">
        <v>90392</v>
      </c>
      <c r="BA387">
        <v>90074</v>
      </c>
      <c r="BB387">
        <v>89554</v>
      </c>
      <c r="BC387">
        <v>88037</v>
      </c>
      <c r="BD387">
        <v>84216</v>
      </c>
      <c r="BE387">
        <v>81464</v>
      </c>
      <c r="BF387">
        <v>79015</v>
      </c>
      <c r="BG387">
        <v>77360</v>
      </c>
      <c r="BH387">
        <v>75680</v>
      </c>
      <c r="BI387">
        <v>73805</v>
      </c>
      <c r="BJ387">
        <v>72648</v>
      </c>
      <c r="BK387">
        <v>70896</v>
      </c>
      <c r="BL387">
        <v>69596</v>
      </c>
      <c r="BM387">
        <v>66684</v>
      </c>
      <c r="BN387">
        <v>62075</v>
      </c>
      <c r="BO387">
        <v>58779</v>
      </c>
      <c r="BP387">
        <v>56143</v>
      </c>
      <c r="BQ387">
        <v>53831</v>
      </c>
      <c r="BR387">
        <v>52127</v>
      </c>
      <c r="BS387">
        <v>49896</v>
      </c>
      <c r="BT387">
        <v>49314</v>
      </c>
      <c r="BU387">
        <v>49242</v>
      </c>
      <c r="BV387">
        <v>49706</v>
      </c>
      <c r="BW387">
        <v>48629</v>
      </c>
      <c r="BX387">
        <v>45074</v>
      </c>
      <c r="BY387">
        <v>42902</v>
      </c>
      <c r="BZ387">
        <v>41859</v>
      </c>
      <c r="CA387">
        <v>42119</v>
      </c>
      <c r="CB387">
        <v>43057</v>
      </c>
      <c r="CC387">
        <v>42465</v>
      </c>
      <c r="CD387">
        <v>41149</v>
      </c>
      <c r="CE387">
        <v>39654</v>
      </c>
      <c r="CF387">
        <v>38677</v>
      </c>
      <c r="CG387">
        <v>37917</v>
      </c>
      <c r="CH387">
        <v>34954</v>
      </c>
      <c r="CI387">
        <v>32993</v>
      </c>
      <c r="CJ387">
        <v>30907</v>
      </c>
      <c r="CK387">
        <v>28729</v>
      </c>
      <c r="CL387">
        <v>26776</v>
      </c>
      <c r="CM387">
        <v>24054</v>
      </c>
      <c r="CN387">
        <v>21717</v>
      </c>
      <c r="CO387">
        <v>19388</v>
      </c>
      <c r="CP387">
        <v>17396</v>
      </c>
      <c r="CQ387">
        <v>15874</v>
      </c>
      <c r="CR387">
        <v>13776</v>
      </c>
      <c r="CS387">
        <v>12195</v>
      </c>
      <c r="CT387">
        <v>10638</v>
      </c>
      <c r="CU387">
        <v>8033</v>
      </c>
      <c r="CV387">
        <v>6654</v>
      </c>
      <c r="CW387">
        <v>5610</v>
      </c>
      <c r="CX387">
        <v>4626</v>
      </c>
      <c r="CY387">
        <v>3568</v>
      </c>
      <c r="CZ387">
        <v>2774</v>
      </c>
      <c r="DA387">
        <v>2208</v>
      </c>
      <c r="DB387">
        <v>5806</v>
      </c>
    </row>
    <row r="388" spans="1:106" hidden="1" x14ac:dyDescent="0.25">
      <c r="A388" t="s">
        <v>14</v>
      </c>
      <c r="B388" t="s">
        <v>15</v>
      </c>
      <c r="C388">
        <v>2039</v>
      </c>
      <c r="D388" t="s">
        <v>9</v>
      </c>
      <c r="E388">
        <v>9022049</v>
      </c>
      <c r="F388">
        <v>217213</v>
      </c>
      <c r="G388">
        <v>213632</v>
      </c>
      <c r="H388">
        <v>210051</v>
      </c>
      <c r="I388">
        <v>206409</v>
      </c>
      <c r="J388">
        <v>202706</v>
      </c>
      <c r="K388">
        <v>198960</v>
      </c>
      <c r="L388">
        <v>195219</v>
      </c>
      <c r="M388">
        <v>191513</v>
      </c>
      <c r="N388">
        <v>187883</v>
      </c>
      <c r="O388">
        <v>184284</v>
      </c>
      <c r="P388">
        <v>180787</v>
      </c>
      <c r="Q388">
        <v>177506</v>
      </c>
      <c r="R388">
        <v>174426</v>
      </c>
      <c r="S388">
        <v>171527</v>
      </c>
      <c r="T388">
        <v>168663</v>
      </c>
      <c r="U388">
        <v>165832</v>
      </c>
      <c r="V388">
        <v>163161</v>
      </c>
      <c r="W388">
        <v>160690</v>
      </c>
      <c r="X388">
        <v>158470</v>
      </c>
      <c r="Y388">
        <v>156370</v>
      </c>
      <c r="Z388">
        <v>154125</v>
      </c>
      <c r="AA388">
        <v>151840</v>
      </c>
      <c r="AB388">
        <v>149572</v>
      </c>
      <c r="AC388">
        <v>147487</v>
      </c>
      <c r="AD388">
        <v>145407</v>
      </c>
      <c r="AE388">
        <v>143305</v>
      </c>
      <c r="AF388">
        <v>141125</v>
      </c>
      <c r="AG388">
        <v>138823</v>
      </c>
      <c r="AH388">
        <v>136334</v>
      </c>
      <c r="AI388">
        <v>133645</v>
      </c>
      <c r="AJ388">
        <v>130894</v>
      </c>
      <c r="AK388">
        <v>128094</v>
      </c>
      <c r="AL388">
        <v>125225</v>
      </c>
      <c r="AM388">
        <v>122443</v>
      </c>
      <c r="AN388">
        <v>119710</v>
      </c>
      <c r="AO388">
        <v>116989</v>
      </c>
      <c r="AP388">
        <v>114391</v>
      </c>
      <c r="AQ388">
        <v>111953</v>
      </c>
      <c r="AR388">
        <v>110081</v>
      </c>
      <c r="AS388">
        <v>104453</v>
      </c>
      <c r="AT388">
        <v>101629</v>
      </c>
      <c r="AU388">
        <v>97836</v>
      </c>
      <c r="AV388">
        <v>95141</v>
      </c>
      <c r="AW388">
        <v>94317</v>
      </c>
      <c r="AX388">
        <v>92801</v>
      </c>
      <c r="AY388">
        <v>90984</v>
      </c>
      <c r="AZ388">
        <v>90064</v>
      </c>
      <c r="BA388">
        <v>89798</v>
      </c>
      <c r="BB388">
        <v>89456</v>
      </c>
      <c r="BC388">
        <v>88231</v>
      </c>
      <c r="BD388">
        <v>84037</v>
      </c>
      <c r="BE388">
        <v>80766</v>
      </c>
      <c r="BF388">
        <v>78174</v>
      </c>
      <c r="BG388">
        <v>76497</v>
      </c>
      <c r="BH388">
        <v>74436</v>
      </c>
      <c r="BI388">
        <v>72350</v>
      </c>
      <c r="BJ388">
        <v>71325</v>
      </c>
      <c r="BK388">
        <v>68776</v>
      </c>
      <c r="BL388">
        <v>67051</v>
      </c>
      <c r="BM388">
        <v>63616</v>
      </c>
      <c r="BN388">
        <v>59479</v>
      </c>
      <c r="BO388">
        <v>56190</v>
      </c>
      <c r="BP388">
        <v>53537</v>
      </c>
      <c r="BQ388">
        <v>50774</v>
      </c>
      <c r="BR388">
        <v>49000</v>
      </c>
      <c r="BS388">
        <v>46171</v>
      </c>
      <c r="BT388">
        <v>45647</v>
      </c>
      <c r="BU388">
        <v>44909</v>
      </c>
      <c r="BV388">
        <v>45020</v>
      </c>
      <c r="BW388">
        <v>43698</v>
      </c>
      <c r="BX388">
        <v>40068</v>
      </c>
      <c r="BY388">
        <v>37530</v>
      </c>
      <c r="BZ388">
        <v>35851</v>
      </c>
      <c r="CA388">
        <v>35702</v>
      </c>
      <c r="CB388">
        <v>35796</v>
      </c>
      <c r="CC388">
        <v>34849</v>
      </c>
      <c r="CD388">
        <v>33125</v>
      </c>
      <c r="CE388">
        <v>31386</v>
      </c>
      <c r="CF388">
        <v>29692</v>
      </c>
      <c r="CG388">
        <v>28612</v>
      </c>
      <c r="CH388">
        <v>25748</v>
      </c>
      <c r="CI388">
        <v>23958</v>
      </c>
      <c r="CJ388">
        <v>21777</v>
      </c>
      <c r="CK388">
        <v>19517</v>
      </c>
      <c r="CL388">
        <v>17950</v>
      </c>
      <c r="CM388">
        <v>15564</v>
      </c>
      <c r="CN388">
        <v>13646</v>
      </c>
      <c r="CO388">
        <v>11698</v>
      </c>
      <c r="CP388">
        <v>10320</v>
      </c>
      <c r="CQ388">
        <v>9114</v>
      </c>
      <c r="CR388">
        <v>7648</v>
      </c>
      <c r="CS388">
        <v>6532</v>
      </c>
      <c r="CT388">
        <v>5518</v>
      </c>
      <c r="CU388">
        <v>4011</v>
      </c>
      <c r="CV388">
        <v>3177</v>
      </c>
      <c r="CW388">
        <v>2580</v>
      </c>
      <c r="CX388">
        <v>2071</v>
      </c>
      <c r="CY388">
        <v>1565</v>
      </c>
      <c r="CZ388">
        <v>1171</v>
      </c>
      <c r="DA388">
        <v>886</v>
      </c>
      <c r="DB388">
        <v>2079</v>
      </c>
    </row>
    <row r="389" spans="1:106" hidden="1" x14ac:dyDescent="0.25">
      <c r="A389" t="s">
        <v>14</v>
      </c>
      <c r="B389" t="s">
        <v>15</v>
      </c>
      <c r="C389">
        <v>2040</v>
      </c>
      <c r="D389" t="s">
        <v>8</v>
      </c>
      <c r="E389">
        <v>9173542</v>
      </c>
      <c r="F389">
        <v>210142</v>
      </c>
      <c r="G389">
        <v>206826</v>
      </c>
      <c r="H389">
        <v>203508</v>
      </c>
      <c r="I389">
        <v>200136</v>
      </c>
      <c r="J389">
        <v>196711</v>
      </c>
      <c r="K389">
        <v>193238</v>
      </c>
      <c r="L389">
        <v>189715</v>
      </c>
      <c r="M389">
        <v>186180</v>
      </c>
      <c r="N389">
        <v>182692</v>
      </c>
      <c r="O389">
        <v>179242</v>
      </c>
      <c r="P389">
        <v>175873</v>
      </c>
      <c r="Q389">
        <v>172595</v>
      </c>
      <c r="R389">
        <v>169443</v>
      </c>
      <c r="S389">
        <v>166494</v>
      </c>
      <c r="T389">
        <v>163756</v>
      </c>
      <c r="U389">
        <v>161039</v>
      </c>
      <c r="V389">
        <v>158332</v>
      </c>
      <c r="W389">
        <v>155849</v>
      </c>
      <c r="X389">
        <v>153561</v>
      </c>
      <c r="Y389">
        <v>151426</v>
      </c>
      <c r="Z389">
        <v>149400</v>
      </c>
      <c r="AA389">
        <v>147363</v>
      </c>
      <c r="AB389">
        <v>145320</v>
      </c>
      <c r="AC389">
        <v>143371</v>
      </c>
      <c r="AD389">
        <v>141507</v>
      </c>
      <c r="AE389">
        <v>139720</v>
      </c>
      <c r="AF389">
        <v>137856</v>
      </c>
      <c r="AG389">
        <v>135819</v>
      </c>
      <c r="AH389">
        <v>133605</v>
      </c>
      <c r="AI389">
        <v>131239</v>
      </c>
      <c r="AJ389">
        <v>128736</v>
      </c>
      <c r="AK389">
        <v>126138</v>
      </c>
      <c r="AL389">
        <v>123498</v>
      </c>
      <c r="AM389">
        <v>120867</v>
      </c>
      <c r="AN389">
        <v>118273</v>
      </c>
      <c r="AO389">
        <v>115738</v>
      </c>
      <c r="AP389">
        <v>113284</v>
      </c>
      <c r="AQ389">
        <v>110936</v>
      </c>
      <c r="AR389">
        <v>108690</v>
      </c>
      <c r="AS389">
        <v>106987</v>
      </c>
      <c r="AT389">
        <v>102543</v>
      </c>
      <c r="AU389">
        <v>100135</v>
      </c>
      <c r="AV389">
        <v>97033</v>
      </c>
      <c r="AW389">
        <v>94560</v>
      </c>
      <c r="AX389">
        <v>93052</v>
      </c>
      <c r="AY389">
        <v>91807</v>
      </c>
      <c r="AZ389">
        <v>90992</v>
      </c>
      <c r="BA389">
        <v>90393</v>
      </c>
      <c r="BB389">
        <v>90047</v>
      </c>
      <c r="BC389">
        <v>89517</v>
      </c>
      <c r="BD389">
        <v>87979</v>
      </c>
      <c r="BE389">
        <v>84140</v>
      </c>
      <c r="BF389">
        <v>81373</v>
      </c>
      <c r="BG389">
        <v>78905</v>
      </c>
      <c r="BH389">
        <v>77249</v>
      </c>
      <c r="BI389">
        <v>75549</v>
      </c>
      <c r="BJ389">
        <v>73649</v>
      </c>
      <c r="BK389">
        <v>72475</v>
      </c>
      <c r="BL389">
        <v>70723</v>
      </c>
      <c r="BM389">
        <v>69429</v>
      </c>
      <c r="BN389">
        <v>66483</v>
      </c>
      <c r="BO389">
        <v>61843</v>
      </c>
      <c r="BP389">
        <v>58524</v>
      </c>
      <c r="BQ389">
        <v>55860</v>
      </c>
      <c r="BR389">
        <v>53523</v>
      </c>
      <c r="BS389">
        <v>51786</v>
      </c>
      <c r="BT389">
        <v>49527</v>
      </c>
      <c r="BU389">
        <v>48906</v>
      </c>
      <c r="BV389">
        <v>48792</v>
      </c>
      <c r="BW389">
        <v>49207</v>
      </c>
      <c r="BX389">
        <v>48079</v>
      </c>
      <c r="BY389">
        <v>44514</v>
      </c>
      <c r="BZ389">
        <v>42323</v>
      </c>
      <c r="CA389">
        <v>41237</v>
      </c>
      <c r="CB389">
        <v>41437</v>
      </c>
      <c r="CC389">
        <v>42298</v>
      </c>
      <c r="CD389">
        <v>41643</v>
      </c>
      <c r="CE389">
        <v>40274</v>
      </c>
      <c r="CF389">
        <v>38723</v>
      </c>
      <c r="CG389">
        <v>37667</v>
      </c>
      <c r="CH389">
        <v>36815</v>
      </c>
      <c r="CI389">
        <v>33841</v>
      </c>
      <c r="CJ389">
        <v>31841</v>
      </c>
      <c r="CK389">
        <v>29705</v>
      </c>
      <c r="CL389">
        <v>27494</v>
      </c>
      <c r="CM389">
        <v>25509</v>
      </c>
      <c r="CN389">
        <v>22797</v>
      </c>
      <c r="CO389">
        <v>20465</v>
      </c>
      <c r="CP389">
        <v>18157</v>
      </c>
      <c r="CQ389">
        <v>16181</v>
      </c>
      <c r="CR389">
        <v>14659</v>
      </c>
      <c r="CS389">
        <v>12620</v>
      </c>
      <c r="CT389">
        <v>11075</v>
      </c>
      <c r="CU389">
        <v>9568</v>
      </c>
      <c r="CV389">
        <v>7155</v>
      </c>
      <c r="CW389">
        <v>5865</v>
      </c>
      <c r="CX389">
        <v>4888</v>
      </c>
      <c r="CY389">
        <v>3980</v>
      </c>
      <c r="CZ389">
        <v>3029</v>
      </c>
      <c r="DA389">
        <v>2321</v>
      </c>
      <c r="DB389">
        <v>6276</v>
      </c>
    </row>
    <row r="390" spans="1:106" hidden="1" x14ac:dyDescent="0.25">
      <c r="A390" t="s">
        <v>14</v>
      </c>
      <c r="B390" t="s">
        <v>15</v>
      </c>
      <c r="C390">
        <v>2040</v>
      </c>
      <c r="D390" t="s">
        <v>9</v>
      </c>
      <c r="E390">
        <v>9213977</v>
      </c>
      <c r="F390">
        <v>220810</v>
      </c>
      <c r="G390">
        <v>217285</v>
      </c>
      <c r="H390">
        <v>213759</v>
      </c>
      <c r="I390">
        <v>210167</v>
      </c>
      <c r="J390">
        <v>206508</v>
      </c>
      <c r="K390">
        <v>202793</v>
      </c>
      <c r="L390">
        <v>199060</v>
      </c>
      <c r="M390">
        <v>195342</v>
      </c>
      <c r="N390">
        <v>191674</v>
      </c>
      <c r="O390">
        <v>188033</v>
      </c>
      <c r="P390">
        <v>184456</v>
      </c>
      <c r="Q390">
        <v>181020</v>
      </c>
      <c r="R390">
        <v>177765</v>
      </c>
      <c r="S390">
        <v>174681</v>
      </c>
      <c r="T390">
        <v>171814</v>
      </c>
      <c r="U390">
        <v>168981</v>
      </c>
      <c r="V390">
        <v>166146</v>
      </c>
      <c r="W390">
        <v>163529</v>
      </c>
      <c r="X390">
        <v>161189</v>
      </c>
      <c r="Y390">
        <v>159010</v>
      </c>
      <c r="Z390">
        <v>156691</v>
      </c>
      <c r="AA390">
        <v>154335</v>
      </c>
      <c r="AB390">
        <v>152005</v>
      </c>
      <c r="AC390">
        <v>149871</v>
      </c>
      <c r="AD390">
        <v>147793</v>
      </c>
      <c r="AE390">
        <v>145739</v>
      </c>
      <c r="AF390">
        <v>143644</v>
      </c>
      <c r="AG390">
        <v>141457</v>
      </c>
      <c r="AH390">
        <v>139108</v>
      </c>
      <c r="AI390">
        <v>136581</v>
      </c>
      <c r="AJ390">
        <v>133948</v>
      </c>
      <c r="AK390">
        <v>131167</v>
      </c>
      <c r="AL390">
        <v>128257</v>
      </c>
      <c r="AM390">
        <v>125373</v>
      </c>
      <c r="AN390">
        <v>122588</v>
      </c>
      <c r="AO390">
        <v>119789</v>
      </c>
      <c r="AP390">
        <v>117040</v>
      </c>
      <c r="AQ390">
        <v>114454</v>
      </c>
      <c r="AR390">
        <v>112003</v>
      </c>
      <c r="AS390">
        <v>110121</v>
      </c>
      <c r="AT390">
        <v>104477</v>
      </c>
      <c r="AU390">
        <v>101628</v>
      </c>
      <c r="AV390">
        <v>97839</v>
      </c>
      <c r="AW390">
        <v>95149</v>
      </c>
      <c r="AX390">
        <v>94267</v>
      </c>
      <c r="AY390">
        <v>92745</v>
      </c>
      <c r="AZ390">
        <v>90930</v>
      </c>
      <c r="BA390">
        <v>90011</v>
      </c>
      <c r="BB390">
        <v>89729</v>
      </c>
      <c r="BC390">
        <v>89320</v>
      </c>
      <c r="BD390">
        <v>88052</v>
      </c>
      <c r="BE390">
        <v>83836</v>
      </c>
      <c r="BF390">
        <v>80545</v>
      </c>
      <c r="BG390">
        <v>77935</v>
      </c>
      <c r="BH390">
        <v>76244</v>
      </c>
      <c r="BI390">
        <v>74155</v>
      </c>
      <c r="BJ390">
        <v>72022</v>
      </c>
      <c r="BK390">
        <v>70959</v>
      </c>
      <c r="BL390">
        <v>68401</v>
      </c>
      <c r="BM390">
        <v>66660</v>
      </c>
      <c r="BN390">
        <v>63226</v>
      </c>
      <c r="BO390">
        <v>59078</v>
      </c>
      <c r="BP390">
        <v>55744</v>
      </c>
      <c r="BQ390">
        <v>53043</v>
      </c>
      <c r="BR390">
        <v>50251</v>
      </c>
      <c r="BS390">
        <v>48419</v>
      </c>
      <c r="BT390">
        <v>45548</v>
      </c>
      <c r="BU390">
        <v>44975</v>
      </c>
      <c r="BV390">
        <v>44191</v>
      </c>
      <c r="BW390">
        <v>44240</v>
      </c>
      <c r="BX390">
        <v>42864</v>
      </c>
      <c r="BY390">
        <v>39236</v>
      </c>
      <c r="BZ390">
        <v>36677</v>
      </c>
      <c r="CA390">
        <v>34954</v>
      </c>
      <c r="CB390">
        <v>34735</v>
      </c>
      <c r="CC390">
        <v>34746</v>
      </c>
      <c r="CD390">
        <v>33728</v>
      </c>
      <c r="CE390">
        <v>31944</v>
      </c>
      <c r="CF390">
        <v>30164</v>
      </c>
      <c r="CG390">
        <v>28423</v>
      </c>
      <c r="CH390">
        <v>27269</v>
      </c>
      <c r="CI390">
        <v>24443</v>
      </c>
      <c r="CJ390">
        <v>22649</v>
      </c>
      <c r="CK390">
        <v>20477</v>
      </c>
      <c r="CL390">
        <v>18253</v>
      </c>
      <c r="CM390">
        <v>16700</v>
      </c>
      <c r="CN390">
        <v>14391</v>
      </c>
      <c r="CO390">
        <v>12535</v>
      </c>
      <c r="CP390">
        <v>10670</v>
      </c>
      <c r="CQ390">
        <v>9343</v>
      </c>
      <c r="CR390">
        <v>8186</v>
      </c>
      <c r="CS390">
        <v>6810</v>
      </c>
      <c r="CT390">
        <v>5762</v>
      </c>
      <c r="CU390">
        <v>4820</v>
      </c>
      <c r="CV390">
        <v>3467</v>
      </c>
      <c r="CW390">
        <v>2718</v>
      </c>
      <c r="CX390">
        <v>2180</v>
      </c>
      <c r="CY390">
        <v>1727</v>
      </c>
      <c r="CZ390">
        <v>1288</v>
      </c>
      <c r="DA390">
        <v>949</v>
      </c>
      <c r="DB390">
        <v>2264</v>
      </c>
    </row>
    <row r="391" spans="1:106" hidden="1" x14ac:dyDescent="0.25">
      <c r="A391" t="s">
        <v>14</v>
      </c>
      <c r="B391" t="s">
        <v>15</v>
      </c>
      <c r="C391">
        <v>2041</v>
      </c>
      <c r="D391" t="s">
        <v>8</v>
      </c>
      <c r="E391">
        <v>9362510</v>
      </c>
      <c r="F391">
        <v>213528</v>
      </c>
      <c r="G391">
        <v>210244</v>
      </c>
      <c r="H391">
        <v>206979</v>
      </c>
      <c r="I391">
        <v>203657</v>
      </c>
      <c r="J391">
        <v>200279</v>
      </c>
      <c r="K391">
        <v>196849</v>
      </c>
      <c r="L391">
        <v>193354</v>
      </c>
      <c r="M391">
        <v>189827</v>
      </c>
      <c r="N391">
        <v>186325</v>
      </c>
      <c r="O391">
        <v>182841</v>
      </c>
      <c r="P391">
        <v>179429</v>
      </c>
      <c r="Q391">
        <v>176081</v>
      </c>
      <c r="R391">
        <v>172784</v>
      </c>
      <c r="S391">
        <v>169666</v>
      </c>
      <c r="T391">
        <v>166752</v>
      </c>
      <c r="U391">
        <v>164032</v>
      </c>
      <c r="V391">
        <v>161327</v>
      </c>
      <c r="W391">
        <v>158689</v>
      </c>
      <c r="X391">
        <v>156263</v>
      </c>
      <c r="Y391">
        <v>154015</v>
      </c>
      <c r="Z391">
        <v>151914</v>
      </c>
      <c r="AA391">
        <v>149808</v>
      </c>
      <c r="AB391">
        <v>147698</v>
      </c>
      <c r="AC391">
        <v>145687</v>
      </c>
      <c r="AD391">
        <v>143782</v>
      </c>
      <c r="AE391">
        <v>141994</v>
      </c>
      <c r="AF391">
        <v>140176</v>
      </c>
      <c r="AG391">
        <v>138220</v>
      </c>
      <c r="AH391">
        <v>136118</v>
      </c>
      <c r="AI391">
        <v>133881</v>
      </c>
      <c r="AJ391">
        <v>131533</v>
      </c>
      <c r="AK391">
        <v>129045</v>
      </c>
      <c r="AL391">
        <v>126426</v>
      </c>
      <c r="AM391">
        <v>123758</v>
      </c>
      <c r="AN391">
        <v>121067</v>
      </c>
      <c r="AO391">
        <v>118479</v>
      </c>
      <c r="AP391">
        <v>115956</v>
      </c>
      <c r="AQ391">
        <v>113466</v>
      </c>
      <c r="AR391">
        <v>111081</v>
      </c>
      <c r="AS391">
        <v>108832</v>
      </c>
      <c r="AT391">
        <v>107137</v>
      </c>
      <c r="AU391">
        <v>102688</v>
      </c>
      <c r="AV391">
        <v>100265</v>
      </c>
      <c r="AW391">
        <v>97142</v>
      </c>
      <c r="AX391">
        <v>94630</v>
      </c>
      <c r="AY391">
        <v>93082</v>
      </c>
      <c r="AZ391">
        <v>91826</v>
      </c>
      <c r="BA391">
        <v>90993</v>
      </c>
      <c r="BB391">
        <v>90367</v>
      </c>
      <c r="BC391">
        <v>90010</v>
      </c>
      <c r="BD391">
        <v>89457</v>
      </c>
      <c r="BE391">
        <v>87897</v>
      </c>
      <c r="BF391">
        <v>84045</v>
      </c>
      <c r="BG391">
        <v>81260</v>
      </c>
      <c r="BH391">
        <v>78792</v>
      </c>
      <c r="BI391">
        <v>77116</v>
      </c>
      <c r="BJ391">
        <v>75391</v>
      </c>
      <c r="BK391">
        <v>73477</v>
      </c>
      <c r="BL391">
        <v>72299</v>
      </c>
      <c r="BM391">
        <v>70554</v>
      </c>
      <c r="BN391">
        <v>69219</v>
      </c>
      <c r="BO391">
        <v>66234</v>
      </c>
      <c r="BP391">
        <v>61577</v>
      </c>
      <c r="BQ391">
        <v>58232</v>
      </c>
      <c r="BR391">
        <v>55544</v>
      </c>
      <c r="BS391">
        <v>53176</v>
      </c>
      <c r="BT391">
        <v>51406</v>
      </c>
      <c r="BU391">
        <v>49120</v>
      </c>
      <c r="BV391">
        <v>48463</v>
      </c>
      <c r="BW391">
        <v>48306</v>
      </c>
      <c r="BX391">
        <v>48654</v>
      </c>
      <c r="BY391">
        <v>47487</v>
      </c>
      <c r="BZ391">
        <v>43919</v>
      </c>
      <c r="CA391">
        <v>41701</v>
      </c>
      <c r="CB391">
        <v>40574</v>
      </c>
      <c r="CC391">
        <v>40714</v>
      </c>
      <c r="CD391">
        <v>41488</v>
      </c>
      <c r="CE391">
        <v>40766</v>
      </c>
      <c r="CF391">
        <v>39339</v>
      </c>
      <c r="CG391">
        <v>37722</v>
      </c>
      <c r="CH391">
        <v>36582</v>
      </c>
      <c r="CI391">
        <v>35654</v>
      </c>
      <c r="CJ391">
        <v>32670</v>
      </c>
      <c r="CK391">
        <v>30613</v>
      </c>
      <c r="CL391">
        <v>28442</v>
      </c>
      <c r="CM391">
        <v>26206</v>
      </c>
      <c r="CN391">
        <v>24188</v>
      </c>
      <c r="CO391">
        <v>21494</v>
      </c>
      <c r="CP391">
        <v>19178</v>
      </c>
      <c r="CQ391">
        <v>16901</v>
      </c>
      <c r="CR391">
        <v>14954</v>
      </c>
      <c r="CS391">
        <v>13439</v>
      </c>
      <c r="CT391">
        <v>11471</v>
      </c>
      <c r="CU391">
        <v>9972</v>
      </c>
      <c r="CV391">
        <v>8532</v>
      </c>
      <c r="CW391">
        <v>6316</v>
      </c>
      <c r="CX391">
        <v>5117</v>
      </c>
      <c r="CY391">
        <v>4210</v>
      </c>
      <c r="CZ391">
        <v>3382</v>
      </c>
      <c r="DA391">
        <v>2537</v>
      </c>
      <c r="DB391">
        <v>6741</v>
      </c>
    </row>
    <row r="392" spans="1:106" hidden="1" x14ac:dyDescent="0.25">
      <c r="A392" t="s">
        <v>14</v>
      </c>
      <c r="B392" t="s">
        <v>15</v>
      </c>
      <c r="C392">
        <v>2041</v>
      </c>
      <c r="D392" t="s">
        <v>9</v>
      </c>
      <c r="E392">
        <v>9408420</v>
      </c>
      <c r="F392">
        <v>224371</v>
      </c>
      <c r="G392">
        <v>220881</v>
      </c>
      <c r="H392">
        <v>217411</v>
      </c>
      <c r="I392">
        <v>213873</v>
      </c>
      <c r="J392">
        <v>210264</v>
      </c>
      <c r="K392">
        <v>206594</v>
      </c>
      <c r="L392">
        <v>202892</v>
      </c>
      <c r="M392">
        <v>199181</v>
      </c>
      <c r="N392">
        <v>195500</v>
      </c>
      <c r="O392">
        <v>191822</v>
      </c>
      <c r="P392">
        <v>188203</v>
      </c>
      <c r="Q392">
        <v>184687</v>
      </c>
      <c r="R392">
        <v>181276</v>
      </c>
      <c r="S392">
        <v>178017</v>
      </c>
      <c r="T392">
        <v>174967</v>
      </c>
      <c r="U392">
        <v>172128</v>
      </c>
      <c r="V392">
        <v>169292</v>
      </c>
      <c r="W392">
        <v>166511</v>
      </c>
      <c r="X392">
        <v>164024</v>
      </c>
      <c r="Y392">
        <v>161728</v>
      </c>
      <c r="Z392">
        <v>159326</v>
      </c>
      <c r="AA392">
        <v>156897</v>
      </c>
      <c r="AB392">
        <v>154496</v>
      </c>
      <c r="AC392">
        <v>152301</v>
      </c>
      <c r="AD392">
        <v>150174</v>
      </c>
      <c r="AE392">
        <v>148123</v>
      </c>
      <c r="AF392">
        <v>146075</v>
      </c>
      <c r="AG392">
        <v>143974</v>
      </c>
      <c r="AH392">
        <v>141740</v>
      </c>
      <c r="AI392">
        <v>139352</v>
      </c>
      <c r="AJ392">
        <v>136879</v>
      </c>
      <c r="AK392">
        <v>134218</v>
      </c>
      <c r="AL392">
        <v>131327</v>
      </c>
      <c r="AM392">
        <v>128402</v>
      </c>
      <c r="AN392">
        <v>125515</v>
      </c>
      <c r="AO392">
        <v>122665</v>
      </c>
      <c r="AP392">
        <v>119838</v>
      </c>
      <c r="AQ392">
        <v>117100</v>
      </c>
      <c r="AR392">
        <v>114501</v>
      </c>
      <c r="AS392">
        <v>112041</v>
      </c>
      <c r="AT392">
        <v>110135</v>
      </c>
      <c r="AU392">
        <v>104472</v>
      </c>
      <c r="AV392">
        <v>101627</v>
      </c>
      <c r="AW392">
        <v>97843</v>
      </c>
      <c r="AX392">
        <v>95099</v>
      </c>
      <c r="AY392">
        <v>94208</v>
      </c>
      <c r="AZ392">
        <v>92688</v>
      </c>
      <c r="BA392">
        <v>90876</v>
      </c>
      <c r="BB392">
        <v>89943</v>
      </c>
      <c r="BC392">
        <v>89596</v>
      </c>
      <c r="BD392">
        <v>89141</v>
      </c>
      <c r="BE392">
        <v>87842</v>
      </c>
      <c r="BF392">
        <v>83607</v>
      </c>
      <c r="BG392">
        <v>80300</v>
      </c>
      <c r="BH392">
        <v>77679</v>
      </c>
      <c r="BI392">
        <v>75959</v>
      </c>
      <c r="BJ392">
        <v>73822</v>
      </c>
      <c r="BK392">
        <v>71656</v>
      </c>
      <c r="BL392">
        <v>70574</v>
      </c>
      <c r="BM392">
        <v>68004</v>
      </c>
      <c r="BN392">
        <v>66252</v>
      </c>
      <c r="BO392">
        <v>62800</v>
      </c>
      <c r="BP392">
        <v>58613</v>
      </c>
      <c r="BQ392">
        <v>55236</v>
      </c>
      <c r="BR392">
        <v>52502</v>
      </c>
      <c r="BS392">
        <v>49662</v>
      </c>
      <c r="BT392">
        <v>47772</v>
      </c>
      <c r="BU392">
        <v>44883</v>
      </c>
      <c r="BV392">
        <v>44262</v>
      </c>
      <c r="BW392">
        <v>43434</v>
      </c>
      <c r="BX392">
        <v>43403</v>
      </c>
      <c r="BY392">
        <v>41984</v>
      </c>
      <c r="BZ392">
        <v>38354</v>
      </c>
      <c r="CA392">
        <v>35768</v>
      </c>
      <c r="CB392">
        <v>34014</v>
      </c>
      <c r="CC392">
        <v>33726</v>
      </c>
      <c r="CD392">
        <v>33641</v>
      </c>
      <c r="CE392">
        <v>32538</v>
      </c>
      <c r="CF392">
        <v>30713</v>
      </c>
      <c r="CG392">
        <v>28888</v>
      </c>
      <c r="CH392">
        <v>27103</v>
      </c>
      <c r="CI392">
        <v>25900</v>
      </c>
      <c r="CJ392">
        <v>23121</v>
      </c>
      <c r="CK392">
        <v>21312</v>
      </c>
      <c r="CL392">
        <v>19166</v>
      </c>
      <c r="CM392">
        <v>16994</v>
      </c>
      <c r="CN392">
        <v>15453</v>
      </c>
      <c r="CO392">
        <v>13231</v>
      </c>
      <c r="CP392">
        <v>11445</v>
      </c>
      <c r="CQ392">
        <v>9671</v>
      </c>
      <c r="CR392">
        <v>8400</v>
      </c>
      <c r="CS392">
        <v>7297</v>
      </c>
      <c r="CT392">
        <v>6015</v>
      </c>
      <c r="CU392">
        <v>5038</v>
      </c>
      <c r="CV392">
        <v>4173</v>
      </c>
      <c r="CW392">
        <v>2970</v>
      </c>
      <c r="CX392">
        <v>2300</v>
      </c>
      <c r="CY392">
        <v>1822</v>
      </c>
      <c r="CZ392">
        <v>1423</v>
      </c>
      <c r="DA392">
        <v>1047</v>
      </c>
      <c r="DB392">
        <v>2457</v>
      </c>
    </row>
    <row r="393" spans="1:106" hidden="1" x14ac:dyDescent="0.25">
      <c r="A393" t="s">
        <v>14</v>
      </c>
      <c r="B393" t="s">
        <v>15</v>
      </c>
      <c r="C393">
        <v>2042</v>
      </c>
      <c r="D393" t="s">
        <v>8</v>
      </c>
      <c r="E393">
        <v>9553762</v>
      </c>
      <c r="F393">
        <v>216887</v>
      </c>
      <c r="G393">
        <v>213629</v>
      </c>
      <c r="H393">
        <v>210396</v>
      </c>
      <c r="I393">
        <v>207127</v>
      </c>
      <c r="J393">
        <v>203801</v>
      </c>
      <c r="K393">
        <v>200417</v>
      </c>
      <c r="L393">
        <v>196963</v>
      </c>
      <c r="M393">
        <v>193465</v>
      </c>
      <c r="N393">
        <v>189970</v>
      </c>
      <c r="O393">
        <v>186472</v>
      </c>
      <c r="P393">
        <v>183025</v>
      </c>
      <c r="Q393">
        <v>179635</v>
      </c>
      <c r="R393">
        <v>176268</v>
      </c>
      <c r="S393">
        <v>173004</v>
      </c>
      <c r="T393">
        <v>169923</v>
      </c>
      <c r="U393">
        <v>167026</v>
      </c>
      <c r="V393">
        <v>164319</v>
      </c>
      <c r="W393">
        <v>161682</v>
      </c>
      <c r="X393">
        <v>159099</v>
      </c>
      <c r="Y393">
        <v>156715</v>
      </c>
      <c r="Z393">
        <v>154501</v>
      </c>
      <c r="AA393">
        <v>152320</v>
      </c>
      <c r="AB393">
        <v>150141</v>
      </c>
      <c r="AC393">
        <v>148063</v>
      </c>
      <c r="AD393">
        <v>146097</v>
      </c>
      <c r="AE393">
        <v>144268</v>
      </c>
      <c r="AF393">
        <v>142448</v>
      </c>
      <c r="AG393">
        <v>140539</v>
      </c>
      <c r="AH393">
        <v>138519</v>
      </c>
      <c r="AI393">
        <v>136392</v>
      </c>
      <c r="AJ393">
        <v>134173</v>
      </c>
      <c r="AK393">
        <v>131840</v>
      </c>
      <c r="AL393">
        <v>129331</v>
      </c>
      <c r="AM393">
        <v>126684</v>
      </c>
      <c r="AN393">
        <v>123956</v>
      </c>
      <c r="AO393">
        <v>121272</v>
      </c>
      <c r="AP393">
        <v>118696</v>
      </c>
      <c r="AQ393">
        <v>116137</v>
      </c>
      <c r="AR393">
        <v>113610</v>
      </c>
      <c r="AS393">
        <v>111220</v>
      </c>
      <c r="AT393">
        <v>108981</v>
      </c>
      <c r="AU393">
        <v>107278</v>
      </c>
      <c r="AV393">
        <v>102816</v>
      </c>
      <c r="AW393">
        <v>100371</v>
      </c>
      <c r="AX393">
        <v>97210</v>
      </c>
      <c r="AY393">
        <v>94657</v>
      </c>
      <c r="AZ393">
        <v>93100</v>
      </c>
      <c r="BA393">
        <v>91827</v>
      </c>
      <c r="BB393">
        <v>90967</v>
      </c>
      <c r="BC393">
        <v>90332</v>
      </c>
      <c r="BD393">
        <v>89951</v>
      </c>
      <c r="BE393">
        <v>89374</v>
      </c>
      <c r="BF393">
        <v>87796</v>
      </c>
      <c r="BG393">
        <v>83928</v>
      </c>
      <c r="BH393">
        <v>81143</v>
      </c>
      <c r="BI393">
        <v>78657</v>
      </c>
      <c r="BJ393">
        <v>76955</v>
      </c>
      <c r="BK393">
        <v>75215</v>
      </c>
      <c r="BL393">
        <v>73300</v>
      </c>
      <c r="BM393">
        <v>72126</v>
      </c>
      <c r="BN393">
        <v>70343</v>
      </c>
      <c r="BO393">
        <v>68961</v>
      </c>
      <c r="BP393">
        <v>65948</v>
      </c>
      <c r="BQ393">
        <v>61271</v>
      </c>
      <c r="BR393">
        <v>57905</v>
      </c>
      <c r="BS393">
        <v>55186</v>
      </c>
      <c r="BT393">
        <v>52788</v>
      </c>
      <c r="BU393">
        <v>50985</v>
      </c>
      <c r="BV393">
        <v>48678</v>
      </c>
      <c r="BW393">
        <v>47985</v>
      </c>
      <c r="BX393">
        <v>47769</v>
      </c>
      <c r="BY393">
        <v>48061</v>
      </c>
      <c r="BZ393">
        <v>46859</v>
      </c>
      <c r="CA393">
        <v>43279</v>
      </c>
      <c r="CB393">
        <v>41036</v>
      </c>
      <c r="CC393">
        <v>39872</v>
      </c>
      <c r="CD393">
        <v>39942</v>
      </c>
      <c r="CE393">
        <v>40624</v>
      </c>
      <c r="CF393">
        <v>39829</v>
      </c>
      <c r="CG393">
        <v>38331</v>
      </c>
      <c r="CH393">
        <v>36647</v>
      </c>
      <c r="CI393">
        <v>35440</v>
      </c>
      <c r="CJ393">
        <v>34433</v>
      </c>
      <c r="CK393">
        <v>31423</v>
      </c>
      <c r="CL393">
        <v>29323</v>
      </c>
      <c r="CM393">
        <v>27122</v>
      </c>
      <c r="CN393">
        <v>24862</v>
      </c>
      <c r="CO393">
        <v>22819</v>
      </c>
      <c r="CP393">
        <v>20155</v>
      </c>
      <c r="CQ393">
        <v>17865</v>
      </c>
      <c r="CR393">
        <v>15632</v>
      </c>
      <c r="CS393">
        <v>13722</v>
      </c>
      <c r="CT393">
        <v>12228</v>
      </c>
      <c r="CU393">
        <v>10339</v>
      </c>
      <c r="CV393">
        <v>8902</v>
      </c>
      <c r="CW393">
        <v>7542</v>
      </c>
      <c r="CX393">
        <v>5518</v>
      </c>
      <c r="CY393">
        <v>4413</v>
      </c>
      <c r="CZ393">
        <v>3584</v>
      </c>
      <c r="DA393">
        <v>2839</v>
      </c>
      <c r="DB393">
        <v>7288</v>
      </c>
    </row>
    <row r="394" spans="1:106" hidden="1" x14ac:dyDescent="0.25">
      <c r="A394" t="s">
        <v>14</v>
      </c>
      <c r="B394" t="s">
        <v>15</v>
      </c>
      <c r="C394">
        <v>2042</v>
      </c>
      <c r="D394" t="s">
        <v>9</v>
      </c>
      <c r="E394">
        <v>9605390</v>
      </c>
      <c r="F394">
        <v>227902</v>
      </c>
      <c r="G394">
        <v>224440</v>
      </c>
      <c r="H394">
        <v>221006</v>
      </c>
      <c r="I394">
        <v>217524</v>
      </c>
      <c r="J394">
        <v>213970</v>
      </c>
      <c r="K394">
        <v>210348</v>
      </c>
      <c r="L394">
        <v>206691</v>
      </c>
      <c r="M394">
        <v>203010</v>
      </c>
      <c r="N394">
        <v>199338</v>
      </c>
      <c r="O394">
        <v>195648</v>
      </c>
      <c r="P394">
        <v>191990</v>
      </c>
      <c r="Q394">
        <v>188433</v>
      </c>
      <c r="R394">
        <v>184941</v>
      </c>
      <c r="S394">
        <v>181526</v>
      </c>
      <c r="T394">
        <v>178300</v>
      </c>
      <c r="U394">
        <v>175279</v>
      </c>
      <c r="V394">
        <v>172437</v>
      </c>
      <c r="W394">
        <v>169653</v>
      </c>
      <c r="X394">
        <v>167003</v>
      </c>
      <c r="Y394">
        <v>164562</v>
      </c>
      <c r="Z394">
        <v>162040</v>
      </c>
      <c r="AA394">
        <v>159529</v>
      </c>
      <c r="AB394">
        <v>157054</v>
      </c>
      <c r="AC394">
        <v>154788</v>
      </c>
      <c r="AD394">
        <v>152601</v>
      </c>
      <c r="AE394">
        <v>150502</v>
      </c>
      <c r="AF394">
        <v>148456</v>
      </c>
      <c r="AG394">
        <v>146404</v>
      </c>
      <c r="AH394">
        <v>144256</v>
      </c>
      <c r="AI394">
        <v>141982</v>
      </c>
      <c r="AJ394">
        <v>139649</v>
      </c>
      <c r="AK394">
        <v>137148</v>
      </c>
      <c r="AL394">
        <v>134376</v>
      </c>
      <c r="AM394">
        <v>131471</v>
      </c>
      <c r="AN394">
        <v>128542</v>
      </c>
      <c r="AO394">
        <v>125589</v>
      </c>
      <c r="AP394">
        <v>122711</v>
      </c>
      <c r="AQ394">
        <v>119895</v>
      </c>
      <c r="AR394">
        <v>117145</v>
      </c>
      <c r="AS394">
        <v>114538</v>
      </c>
      <c r="AT394">
        <v>112055</v>
      </c>
      <c r="AU394">
        <v>110120</v>
      </c>
      <c r="AV394">
        <v>104466</v>
      </c>
      <c r="AW394">
        <v>101626</v>
      </c>
      <c r="AX394">
        <v>97790</v>
      </c>
      <c r="AY394">
        <v>95040</v>
      </c>
      <c r="AZ394">
        <v>94150</v>
      </c>
      <c r="BA394">
        <v>92632</v>
      </c>
      <c r="BB394">
        <v>90809</v>
      </c>
      <c r="BC394">
        <v>89811</v>
      </c>
      <c r="BD394">
        <v>89417</v>
      </c>
      <c r="BE394">
        <v>88930</v>
      </c>
      <c r="BF394">
        <v>87603</v>
      </c>
      <c r="BG394">
        <v>83355</v>
      </c>
      <c r="BH394">
        <v>80039</v>
      </c>
      <c r="BI394">
        <v>77392</v>
      </c>
      <c r="BJ394">
        <v>75621</v>
      </c>
      <c r="BK394">
        <v>73451</v>
      </c>
      <c r="BL394">
        <v>71272</v>
      </c>
      <c r="BM394">
        <v>70170</v>
      </c>
      <c r="BN394">
        <v>67593</v>
      </c>
      <c r="BO394">
        <v>65810</v>
      </c>
      <c r="BP394">
        <v>62311</v>
      </c>
      <c r="BQ394">
        <v>58085</v>
      </c>
      <c r="BR394">
        <v>54677</v>
      </c>
      <c r="BS394">
        <v>51891</v>
      </c>
      <c r="BT394">
        <v>49004</v>
      </c>
      <c r="BU394">
        <v>47079</v>
      </c>
      <c r="BV394">
        <v>44178</v>
      </c>
      <c r="BW394">
        <v>43510</v>
      </c>
      <c r="BX394">
        <v>42620</v>
      </c>
      <c r="BY394">
        <v>42520</v>
      </c>
      <c r="BZ394">
        <v>41048</v>
      </c>
      <c r="CA394">
        <v>37412</v>
      </c>
      <c r="CB394">
        <v>34816</v>
      </c>
      <c r="CC394">
        <v>33034</v>
      </c>
      <c r="CD394">
        <v>32664</v>
      </c>
      <c r="CE394">
        <v>32468</v>
      </c>
      <c r="CF394">
        <v>31298</v>
      </c>
      <c r="CG394">
        <v>29428</v>
      </c>
      <c r="CH394">
        <v>27560</v>
      </c>
      <c r="CI394">
        <v>25758</v>
      </c>
      <c r="CJ394">
        <v>24513</v>
      </c>
      <c r="CK394">
        <v>21770</v>
      </c>
      <c r="CL394">
        <v>19960</v>
      </c>
      <c r="CM394">
        <v>17857</v>
      </c>
      <c r="CN394">
        <v>15738</v>
      </c>
      <c r="CO394">
        <v>14219</v>
      </c>
      <c r="CP394">
        <v>12093</v>
      </c>
      <c r="CQ394">
        <v>10384</v>
      </c>
      <c r="CR394">
        <v>8706</v>
      </c>
      <c r="CS394">
        <v>7497</v>
      </c>
      <c r="CT394">
        <v>6453</v>
      </c>
      <c r="CU394">
        <v>5266</v>
      </c>
      <c r="CV394">
        <v>4368</v>
      </c>
      <c r="CW394">
        <v>3581</v>
      </c>
      <c r="CX394">
        <v>2520</v>
      </c>
      <c r="CY394">
        <v>1925</v>
      </c>
      <c r="CZ394">
        <v>1505</v>
      </c>
      <c r="DA394">
        <v>1160</v>
      </c>
      <c r="DB394">
        <v>2685</v>
      </c>
    </row>
    <row r="395" spans="1:106" hidden="1" x14ac:dyDescent="0.25">
      <c r="A395" t="s">
        <v>14</v>
      </c>
      <c r="B395" t="s">
        <v>15</v>
      </c>
      <c r="C395">
        <v>2043</v>
      </c>
      <c r="D395" t="s">
        <v>8</v>
      </c>
      <c r="E395">
        <v>9747254</v>
      </c>
      <c r="F395">
        <v>220214</v>
      </c>
      <c r="G395">
        <v>216986</v>
      </c>
      <c r="H395">
        <v>213780</v>
      </c>
      <c r="I395">
        <v>210543</v>
      </c>
      <c r="J395">
        <v>207269</v>
      </c>
      <c r="K395">
        <v>203936</v>
      </c>
      <c r="L395">
        <v>200529</v>
      </c>
      <c r="M395">
        <v>197073</v>
      </c>
      <c r="N395">
        <v>193606</v>
      </c>
      <c r="O395">
        <v>190115</v>
      </c>
      <c r="P395">
        <v>186656</v>
      </c>
      <c r="Q395">
        <v>183231</v>
      </c>
      <c r="R395">
        <v>179820</v>
      </c>
      <c r="S395">
        <v>176488</v>
      </c>
      <c r="T395">
        <v>173260</v>
      </c>
      <c r="U395">
        <v>170196</v>
      </c>
      <c r="V395">
        <v>167311</v>
      </c>
      <c r="W395">
        <v>164672</v>
      </c>
      <c r="X395">
        <v>162091</v>
      </c>
      <c r="Y395">
        <v>159549</v>
      </c>
      <c r="Z395">
        <v>157199</v>
      </c>
      <c r="AA395">
        <v>154906</v>
      </c>
      <c r="AB395">
        <v>152653</v>
      </c>
      <c r="AC395">
        <v>150503</v>
      </c>
      <c r="AD395">
        <v>148470</v>
      </c>
      <c r="AE395">
        <v>146580</v>
      </c>
      <c r="AF395">
        <v>144719</v>
      </c>
      <c r="AG395">
        <v>142810</v>
      </c>
      <c r="AH395">
        <v>140836</v>
      </c>
      <c r="AI395">
        <v>138791</v>
      </c>
      <c r="AJ395">
        <v>136683</v>
      </c>
      <c r="AK395">
        <v>134480</v>
      </c>
      <c r="AL395">
        <v>132125</v>
      </c>
      <c r="AM395">
        <v>129589</v>
      </c>
      <c r="AN395">
        <v>126881</v>
      </c>
      <c r="AO395">
        <v>124160</v>
      </c>
      <c r="AP395">
        <v>121487</v>
      </c>
      <c r="AQ395">
        <v>118875</v>
      </c>
      <c r="AR395">
        <v>116279</v>
      </c>
      <c r="AS395">
        <v>113748</v>
      </c>
      <c r="AT395">
        <v>111368</v>
      </c>
      <c r="AU395">
        <v>109122</v>
      </c>
      <c r="AV395">
        <v>107401</v>
      </c>
      <c r="AW395">
        <v>102920</v>
      </c>
      <c r="AX395">
        <v>100436</v>
      </c>
      <c r="AY395">
        <v>97235</v>
      </c>
      <c r="AZ395">
        <v>94674</v>
      </c>
      <c r="BA395">
        <v>93099</v>
      </c>
      <c r="BB395">
        <v>91800</v>
      </c>
      <c r="BC395">
        <v>90930</v>
      </c>
      <c r="BD395">
        <v>90274</v>
      </c>
      <c r="BE395">
        <v>89869</v>
      </c>
      <c r="BF395">
        <v>89272</v>
      </c>
      <c r="BG395">
        <v>87672</v>
      </c>
      <c r="BH395">
        <v>83807</v>
      </c>
      <c r="BI395">
        <v>81005</v>
      </c>
      <c r="BJ395">
        <v>78494</v>
      </c>
      <c r="BK395">
        <v>76776</v>
      </c>
      <c r="BL395">
        <v>75034</v>
      </c>
      <c r="BM395">
        <v>73126</v>
      </c>
      <c r="BN395">
        <v>71911</v>
      </c>
      <c r="BO395">
        <v>70082</v>
      </c>
      <c r="BP395">
        <v>68665</v>
      </c>
      <c r="BQ395">
        <v>65623</v>
      </c>
      <c r="BR395">
        <v>60928</v>
      </c>
      <c r="BS395">
        <v>57533</v>
      </c>
      <c r="BT395">
        <v>54785</v>
      </c>
      <c r="BU395">
        <v>52359</v>
      </c>
      <c r="BV395">
        <v>50530</v>
      </c>
      <c r="BW395">
        <v>48202</v>
      </c>
      <c r="BX395">
        <v>47456</v>
      </c>
      <c r="BY395">
        <v>47193</v>
      </c>
      <c r="BZ395">
        <v>47432</v>
      </c>
      <c r="CA395">
        <v>46181</v>
      </c>
      <c r="CB395">
        <v>42595</v>
      </c>
      <c r="CC395">
        <v>40332</v>
      </c>
      <c r="CD395">
        <v>39124</v>
      </c>
      <c r="CE395">
        <v>39118</v>
      </c>
      <c r="CF395">
        <v>39699</v>
      </c>
      <c r="CG395">
        <v>38820</v>
      </c>
      <c r="CH395">
        <v>37249</v>
      </c>
      <c r="CI395">
        <v>35513</v>
      </c>
      <c r="CJ395">
        <v>34238</v>
      </c>
      <c r="CK395">
        <v>33132</v>
      </c>
      <c r="CL395">
        <v>30113</v>
      </c>
      <c r="CM395">
        <v>27976</v>
      </c>
      <c r="CN395">
        <v>25743</v>
      </c>
      <c r="CO395">
        <v>23469</v>
      </c>
      <c r="CP395">
        <v>21409</v>
      </c>
      <c r="CQ395">
        <v>18787</v>
      </c>
      <c r="CR395">
        <v>16536</v>
      </c>
      <c r="CS395">
        <v>14355</v>
      </c>
      <c r="CT395">
        <v>12496</v>
      </c>
      <c r="CU395">
        <v>11033</v>
      </c>
      <c r="CV395">
        <v>9239</v>
      </c>
      <c r="CW395">
        <v>7876</v>
      </c>
      <c r="CX395">
        <v>6599</v>
      </c>
      <c r="CY395">
        <v>4767</v>
      </c>
      <c r="CZ395">
        <v>3762</v>
      </c>
      <c r="DA395">
        <v>3013</v>
      </c>
      <c r="DB395">
        <v>7968</v>
      </c>
    </row>
    <row r="396" spans="1:106" hidden="1" x14ac:dyDescent="0.25">
      <c r="A396" t="s">
        <v>14</v>
      </c>
      <c r="B396" t="s">
        <v>15</v>
      </c>
      <c r="C396">
        <v>2043</v>
      </c>
      <c r="D396" t="s">
        <v>9</v>
      </c>
      <c r="E396">
        <v>9804847</v>
      </c>
      <c r="F396">
        <v>231399</v>
      </c>
      <c r="G396">
        <v>227970</v>
      </c>
      <c r="H396">
        <v>224565</v>
      </c>
      <c r="I396">
        <v>221120</v>
      </c>
      <c r="J396">
        <v>217620</v>
      </c>
      <c r="K396">
        <v>214053</v>
      </c>
      <c r="L396">
        <v>210445</v>
      </c>
      <c r="M396">
        <v>206809</v>
      </c>
      <c r="N396">
        <v>203167</v>
      </c>
      <c r="O396">
        <v>199484</v>
      </c>
      <c r="P396">
        <v>195813</v>
      </c>
      <c r="Q396">
        <v>192219</v>
      </c>
      <c r="R396">
        <v>188685</v>
      </c>
      <c r="S396">
        <v>185189</v>
      </c>
      <c r="T396">
        <v>181806</v>
      </c>
      <c r="U396">
        <v>178609</v>
      </c>
      <c r="V396">
        <v>175584</v>
      </c>
      <c r="W396">
        <v>172795</v>
      </c>
      <c r="X396">
        <v>170143</v>
      </c>
      <c r="Y396">
        <v>167540</v>
      </c>
      <c r="Z396">
        <v>164870</v>
      </c>
      <c r="AA396">
        <v>162238</v>
      </c>
      <c r="AB396">
        <v>159682</v>
      </c>
      <c r="AC396">
        <v>157345</v>
      </c>
      <c r="AD396">
        <v>155086</v>
      </c>
      <c r="AE396">
        <v>152926</v>
      </c>
      <c r="AF396">
        <v>150833</v>
      </c>
      <c r="AG396">
        <v>148784</v>
      </c>
      <c r="AH396">
        <v>146683</v>
      </c>
      <c r="AI396">
        <v>144496</v>
      </c>
      <c r="AJ396">
        <v>142278</v>
      </c>
      <c r="AK396">
        <v>139916</v>
      </c>
      <c r="AL396">
        <v>137306</v>
      </c>
      <c r="AM396">
        <v>134518</v>
      </c>
      <c r="AN396">
        <v>131609</v>
      </c>
      <c r="AO396">
        <v>128614</v>
      </c>
      <c r="AP396">
        <v>125632</v>
      </c>
      <c r="AQ396">
        <v>122765</v>
      </c>
      <c r="AR396">
        <v>119937</v>
      </c>
      <c r="AS396">
        <v>117177</v>
      </c>
      <c r="AT396">
        <v>114548</v>
      </c>
      <c r="AU396">
        <v>112039</v>
      </c>
      <c r="AV396">
        <v>110105</v>
      </c>
      <c r="AW396">
        <v>104460</v>
      </c>
      <c r="AX396">
        <v>101567</v>
      </c>
      <c r="AY396">
        <v>97728</v>
      </c>
      <c r="AZ396">
        <v>94982</v>
      </c>
      <c r="BA396">
        <v>94093</v>
      </c>
      <c r="BB396">
        <v>92561</v>
      </c>
      <c r="BC396">
        <v>90677</v>
      </c>
      <c r="BD396">
        <v>89636</v>
      </c>
      <c r="BE396">
        <v>89209</v>
      </c>
      <c r="BF396">
        <v>88690</v>
      </c>
      <c r="BG396">
        <v>87341</v>
      </c>
      <c r="BH396">
        <v>83086</v>
      </c>
      <c r="BI396">
        <v>79746</v>
      </c>
      <c r="BJ396">
        <v>77052</v>
      </c>
      <c r="BK396">
        <v>75245</v>
      </c>
      <c r="BL396">
        <v>73061</v>
      </c>
      <c r="BM396">
        <v>70869</v>
      </c>
      <c r="BN396">
        <v>69748</v>
      </c>
      <c r="BO396">
        <v>67147</v>
      </c>
      <c r="BP396">
        <v>65301</v>
      </c>
      <c r="BQ396">
        <v>61755</v>
      </c>
      <c r="BR396">
        <v>57504</v>
      </c>
      <c r="BS396">
        <v>54048</v>
      </c>
      <c r="BT396">
        <v>51209</v>
      </c>
      <c r="BU396">
        <v>48300</v>
      </c>
      <c r="BV396">
        <v>46345</v>
      </c>
      <c r="BW396">
        <v>43434</v>
      </c>
      <c r="BX396">
        <v>42702</v>
      </c>
      <c r="BY396">
        <v>41759</v>
      </c>
      <c r="BZ396">
        <v>41581</v>
      </c>
      <c r="CA396">
        <v>40050</v>
      </c>
      <c r="CB396">
        <v>36426</v>
      </c>
      <c r="CC396">
        <v>33823</v>
      </c>
      <c r="CD396">
        <v>32005</v>
      </c>
      <c r="CE396">
        <v>31537</v>
      </c>
      <c r="CF396">
        <v>31243</v>
      </c>
      <c r="CG396">
        <v>30003</v>
      </c>
      <c r="CH396">
        <v>28089</v>
      </c>
      <c r="CI396">
        <v>26206</v>
      </c>
      <c r="CJ396">
        <v>24394</v>
      </c>
      <c r="CK396">
        <v>23095</v>
      </c>
      <c r="CL396">
        <v>20403</v>
      </c>
      <c r="CM396">
        <v>18612</v>
      </c>
      <c r="CN396">
        <v>16550</v>
      </c>
      <c r="CO396">
        <v>14494</v>
      </c>
      <c r="CP396">
        <v>13008</v>
      </c>
      <c r="CQ396">
        <v>10983</v>
      </c>
      <c r="CR396">
        <v>9358</v>
      </c>
      <c r="CS396">
        <v>7780</v>
      </c>
      <c r="CT396">
        <v>6638</v>
      </c>
      <c r="CU396">
        <v>5658</v>
      </c>
      <c r="CV396">
        <v>4571</v>
      </c>
      <c r="CW396">
        <v>3754</v>
      </c>
      <c r="CX396">
        <v>3042</v>
      </c>
      <c r="CY396">
        <v>2113</v>
      </c>
      <c r="CZ396">
        <v>1593</v>
      </c>
      <c r="DA396">
        <v>1228</v>
      </c>
      <c r="DB396">
        <v>2953</v>
      </c>
    </row>
    <row r="397" spans="1:106" hidden="1" x14ac:dyDescent="0.25">
      <c r="A397" t="s">
        <v>14</v>
      </c>
      <c r="B397" t="s">
        <v>15</v>
      </c>
      <c r="C397">
        <v>2044</v>
      </c>
      <c r="D397" t="s">
        <v>8</v>
      </c>
      <c r="E397">
        <v>9942984</v>
      </c>
      <c r="F397">
        <v>223521</v>
      </c>
      <c r="G397">
        <v>220313</v>
      </c>
      <c r="H397">
        <v>217137</v>
      </c>
      <c r="I397">
        <v>213926</v>
      </c>
      <c r="J397">
        <v>210683</v>
      </c>
      <c r="K397">
        <v>207404</v>
      </c>
      <c r="L397">
        <v>204048</v>
      </c>
      <c r="M397">
        <v>200637</v>
      </c>
      <c r="N397">
        <v>197213</v>
      </c>
      <c r="O397">
        <v>193750</v>
      </c>
      <c r="P397">
        <v>190298</v>
      </c>
      <c r="Q397">
        <v>186860</v>
      </c>
      <c r="R397">
        <v>183413</v>
      </c>
      <c r="S397">
        <v>180038</v>
      </c>
      <c r="T397">
        <v>176741</v>
      </c>
      <c r="U397">
        <v>173531</v>
      </c>
      <c r="V397">
        <v>170478</v>
      </c>
      <c r="W397">
        <v>167662</v>
      </c>
      <c r="X397">
        <v>165078</v>
      </c>
      <c r="Y397">
        <v>162540</v>
      </c>
      <c r="Z397">
        <v>160032</v>
      </c>
      <c r="AA397">
        <v>157601</v>
      </c>
      <c r="AB397">
        <v>155236</v>
      </c>
      <c r="AC397">
        <v>153013</v>
      </c>
      <c r="AD397">
        <v>150909</v>
      </c>
      <c r="AE397">
        <v>148952</v>
      </c>
      <c r="AF397">
        <v>147030</v>
      </c>
      <c r="AG397">
        <v>145080</v>
      </c>
      <c r="AH397">
        <v>143105</v>
      </c>
      <c r="AI397">
        <v>141107</v>
      </c>
      <c r="AJ397">
        <v>139081</v>
      </c>
      <c r="AK397">
        <v>136988</v>
      </c>
      <c r="AL397">
        <v>134763</v>
      </c>
      <c r="AM397">
        <v>132380</v>
      </c>
      <c r="AN397">
        <v>129784</v>
      </c>
      <c r="AO397">
        <v>127083</v>
      </c>
      <c r="AP397">
        <v>124374</v>
      </c>
      <c r="AQ397">
        <v>121665</v>
      </c>
      <c r="AR397">
        <v>119016</v>
      </c>
      <c r="AS397">
        <v>116415</v>
      </c>
      <c r="AT397">
        <v>113894</v>
      </c>
      <c r="AU397">
        <v>111507</v>
      </c>
      <c r="AV397">
        <v>109245</v>
      </c>
      <c r="AW397">
        <v>107501</v>
      </c>
      <c r="AX397">
        <v>102982</v>
      </c>
      <c r="AY397">
        <v>100458</v>
      </c>
      <c r="AZ397">
        <v>97249</v>
      </c>
      <c r="BA397">
        <v>94672</v>
      </c>
      <c r="BB397">
        <v>93071</v>
      </c>
      <c r="BC397">
        <v>91764</v>
      </c>
      <c r="BD397">
        <v>90873</v>
      </c>
      <c r="BE397">
        <v>90192</v>
      </c>
      <c r="BF397">
        <v>89768</v>
      </c>
      <c r="BG397">
        <v>89146</v>
      </c>
      <c r="BH397">
        <v>87544</v>
      </c>
      <c r="BI397">
        <v>83664</v>
      </c>
      <c r="BJ397">
        <v>80837</v>
      </c>
      <c r="BK397">
        <v>78313</v>
      </c>
      <c r="BL397">
        <v>76593</v>
      </c>
      <c r="BM397">
        <v>74857</v>
      </c>
      <c r="BN397">
        <v>72911</v>
      </c>
      <c r="BO397">
        <v>71648</v>
      </c>
      <c r="BP397">
        <v>69785</v>
      </c>
      <c r="BQ397">
        <v>68328</v>
      </c>
      <c r="BR397">
        <v>65257</v>
      </c>
      <c r="BS397">
        <v>60539</v>
      </c>
      <c r="BT397">
        <v>57117</v>
      </c>
      <c r="BU397">
        <v>54343</v>
      </c>
      <c r="BV397">
        <v>51895</v>
      </c>
      <c r="BW397">
        <v>50040</v>
      </c>
      <c r="BX397">
        <v>47676</v>
      </c>
      <c r="BY397">
        <v>46889</v>
      </c>
      <c r="BZ397">
        <v>46579</v>
      </c>
      <c r="CA397">
        <v>46753</v>
      </c>
      <c r="CB397">
        <v>45459</v>
      </c>
      <c r="CC397">
        <v>41871</v>
      </c>
      <c r="CD397">
        <v>39582</v>
      </c>
      <c r="CE397">
        <v>38324</v>
      </c>
      <c r="CF397">
        <v>38237</v>
      </c>
      <c r="CG397">
        <v>38703</v>
      </c>
      <c r="CH397">
        <v>37735</v>
      </c>
      <c r="CI397">
        <v>36109</v>
      </c>
      <c r="CJ397">
        <v>34322</v>
      </c>
      <c r="CK397">
        <v>32956</v>
      </c>
      <c r="CL397">
        <v>31763</v>
      </c>
      <c r="CM397">
        <v>28742</v>
      </c>
      <c r="CN397">
        <v>26568</v>
      </c>
      <c r="CO397">
        <v>24314</v>
      </c>
      <c r="CP397">
        <v>22032</v>
      </c>
      <c r="CQ397">
        <v>19970</v>
      </c>
      <c r="CR397">
        <v>17402</v>
      </c>
      <c r="CS397">
        <v>15199</v>
      </c>
      <c r="CT397">
        <v>13086</v>
      </c>
      <c r="CU397">
        <v>11287</v>
      </c>
      <c r="CV397">
        <v>9868</v>
      </c>
      <c r="CW397">
        <v>8183</v>
      </c>
      <c r="CX397">
        <v>6898</v>
      </c>
      <c r="CY397">
        <v>5710</v>
      </c>
      <c r="CZ397">
        <v>4069</v>
      </c>
      <c r="DA397">
        <v>3168</v>
      </c>
      <c r="DB397">
        <v>8652</v>
      </c>
    </row>
    <row r="398" spans="1:106" hidden="1" x14ac:dyDescent="0.25">
      <c r="A398" t="s">
        <v>14</v>
      </c>
      <c r="B398" t="s">
        <v>15</v>
      </c>
      <c r="C398">
        <v>2044</v>
      </c>
      <c r="D398" t="s">
        <v>9</v>
      </c>
      <c r="E398">
        <v>10006789</v>
      </c>
      <c r="F398">
        <v>234878</v>
      </c>
      <c r="G398">
        <v>231467</v>
      </c>
      <c r="H398">
        <v>228093</v>
      </c>
      <c r="I398">
        <v>224677</v>
      </c>
      <c r="J398">
        <v>221214</v>
      </c>
      <c r="K398">
        <v>217701</v>
      </c>
      <c r="L398">
        <v>214147</v>
      </c>
      <c r="M398">
        <v>210561</v>
      </c>
      <c r="N398">
        <v>206964</v>
      </c>
      <c r="O398">
        <v>203311</v>
      </c>
      <c r="P398">
        <v>199649</v>
      </c>
      <c r="Q398">
        <v>196040</v>
      </c>
      <c r="R398">
        <v>192468</v>
      </c>
      <c r="S398">
        <v>188930</v>
      </c>
      <c r="T398">
        <v>185466</v>
      </c>
      <c r="U398">
        <v>182113</v>
      </c>
      <c r="V398">
        <v>178912</v>
      </c>
      <c r="W398">
        <v>175939</v>
      </c>
      <c r="X398">
        <v>173282</v>
      </c>
      <c r="Y398">
        <v>170680</v>
      </c>
      <c r="Z398">
        <v>167844</v>
      </c>
      <c r="AA398">
        <v>165064</v>
      </c>
      <c r="AB398">
        <v>162389</v>
      </c>
      <c r="AC398">
        <v>159971</v>
      </c>
      <c r="AD398">
        <v>157640</v>
      </c>
      <c r="AE398">
        <v>155409</v>
      </c>
      <c r="AF398">
        <v>153256</v>
      </c>
      <c r="AG398">
        <v>151159</v>
      </c>
      <c r="AH398">
        <v>149062</v>
      </c>
      <c r="AI398">
        <v>146922</v>
      </c>
      <c r="AJ398">
        <v>144790</v>
      </c>
      <c r="AK398">
        <v>142544</v>
      </c>
      <c r="AL398">
        <v>140072</v>
      </c>
      <c r="AM398">
        <v>137445</v>
      </c>
      <c r="AN398">
        <v>134653</v>
      </c>
      <c r="AO398">
        <v>131679</v>
      </c>
      <c r="AP398">
        <v>128656</v>
      </c>
      <c r="AQ398">
        <v>125684</v>
      </c>
      <c r="AR398">
        <v>122805</v>
      </c>
      <c r="AS398">
        <v>119969</v>
      </c>
      <c r="AT398">
        <v>117186</v>
      </c>
      <c r="AU398">
        <v>114530</v>
      </c>
      <c r="AV398">
        <v>112023</v>
      </c>
      <c r="AW398">
        <v>110091</v>
      </c>
      <c r="AX398">
        <v>104397</v>
      </c>
      <c r="AY398">
        <v>101499</v>
      </c>
      <c r="AZ398">
        <v>97665</v>
      </c>
      <c r="BA398">
        <v>94924</v>
      </c>
      <c r="BB398">
        <v>94021</v>
      </c>
      <c r="BC398">
        <v>92428</v>
      </c>
      <c r="BD398">
        <v>90502</v>
      </c>
      <c r="BE398">
        <v>89429</v>
      </c>
      <c r="BF398">
        <v>88972</v>
      </c>
      <c r="BG398">
        <v>88429</v>
      </c>
      <c r="BH398">
        <v>87061</v>
      </c>
      <c r="BI398">
        <v>82785</v>
      </c>
      <c r="BJ398">
        <v>79398</v>
      </c>
      <c r="BK398">
        <v>76671</v>
      </c>
      <c r="BL398">
        <v>74849</v>
      </c>
      <c r="BM398">
        <v>72652</v>
      </c>
      <c r="BN398">
        <v>70449</v>
      </c>
      <c r="BO398">
        <v>69293</v>
      </c>
      <c r="BP398">
        <v>66633</v>
      </c>
      <c r="BQ398">
        <v>64725</v>
      </c>
      <c r="BR398">
        <v>61142</v>
      </c>
      <c r="BS398">
        <v>56848</v>
      </c>
      <c r="BT398">
        <v>53344</v>
      </c>
      <c r="BU398">
        <v>50480</v>
      </c>
      <c r="BV398">
        <v>47555</v>
      </c>
      <c r="BW398">
        <v>45573</v>
      </c>
      <c r="BX398">
        <v>42635</v>
      </c>
      <c r="BY398">
        <v>41849</v>
      </c>
      <c r="BZ398">
        <v>40847</v>
      </c>
      <c r="CA398">
        <v>40580</v>
      </c>
      <c r="CB398">
        <v>39005</v>
      </c>
      <c r="CC398">
        <v>35397</v>
      </c>
      <c r="CD398">
        <v>32779</v>
      </c>
      <c r="CE398">
        <v>30911</v>
      </c>
      <c r="CF398">
        <v>30362</v>
      </c>
      <c r="CG398">
        <v>29965</v>
      </c>
      <c r="CH398">
        <v>28654</v>
      </c>
      <c r="CI398">
        <v>26723</v>
      </c>
      <c r="CJ398">
        <v>24833</v>
      </c>
      <c r="CK398">
        <v>22997</v>
      </c>
      <c r="CL398">
        <v>21659</v>
      </c>
      <c r="CM398">
        <v>19039</v>
      </c>
      <c r="CN398">
        <v>17264</v>
      </c>
      <c r="CO398">
        <v>15255</v>
      </c>
      <c r="CP398">
        <v>13270</v>
      </c>
      <c r="CQ398">
        <v>11825</v>
      </c>
      <c r="CR398">
        <v>9907</v>
      </c>
      <c r="CS398">
        <v>8372</v>
      </c>
      <c r="CT398">
        <v>6899</v>
      </c>
      <c r="CU398">
        <v>5829</v>
      </c>
      <c r="CV398">
        <v>4918</v>
      </c>
      <c r="CW398">
        <v>3934</v>
      </c>
      <c r="CX398">
        <v>3195</v>
      </c>
      <c r="CY398">
        <v>2557</v>
      </c>
      <c r="CZ398">
        <v>1752</v>
      </c>
      <c r="DA398">
        <v>1303</v>
      </c>
      <c r="DB398">
        <v>3215</v>
      </c>
    </row>
    <row r="399" spans="1:106" hidden="1" x14ac:dyDescent="0.25">
      <c r="A399" t="s">
        <v>14</v>
      </c>
      <c r="B399" t="s">
        <v>15</v>
      </c>
      <c r="C399">
        <v>2045</v>
      </c>
      <c r="D399" t="s">
        <v>8</v>
      </c>
      <c r="E399">
        <v>10140940</v>
      </c>
      <c r="F399">
        <v>226826</v>
      </c>
      <c r="G399">
        <v>223618</v>
      </c>
      <c r="H399">
        <v>220460</v>
      </c>
      <c r="I399">
        <v>217280</v>
      </c>
      <c r="J399">
        <v>214065</v>
      </c>
      <c r="K399">
        <v>210817</v>
      </c>
      <c r="L399">
        <v>207514</v>
      </c>
      <c r="M399">
        <v>204156</v>
      </c>
      <c r="N399">
        <v>200776</v>
      </c>
      <c r="O399">
        <v>197354</v>
      </c>
      <c r="P399">
        <v>193931</v>
      </c>
      <c r="Q399">
        <v>190501</v>
      </c>
      <c r="R399">
        <v>187041</v>
      </c>
      <c r="S399">
        <v>183629</v>
      </c>
      <c r="T399">
        <v>180289</v>
      </c>
      <c r="U399">
        <v>177010</v>
      </c>
      <c r="V399">
        <v>173810</v>
      </c>
      <c r="W399">
        <v>170825</v>
      </c>
      <c r="X399">
        <v>168066</v>
      </c>
      <c r="Y399">
        <v>165524</v>
      </c>
      <c r="Z399">
        <v>163018</v>
      </c>
      <c r="AA399">
        <v>160430</v>
      </c>
      <c r="AB399">
        <v>157929</v>
      </c>
      <c r="AC399">
        <v>155594</v>
      </c>
      <c r="AD399">
        <v>153416</v>
      </c>
      <c r="AE399">
        <v>151387</v>
      </c>
      <c r="AF399">
        <v>149399</v>
      </c>
      <c r="AG399">
        <v>147387</v>
      </c>
      <c r="AH399">
        <v>145372</v>
      </c>
      <c r="AI399">
        <v>143373</v>
      </c>
      <c r="AJ399">
        <v>141394</v>
      </c>
      <c r="AK399">
        <v>139384</v>
      </c>
      <c r="AL399">
        <v>137269</v>
      </c>
      <c r="AM399">
        <v>135016</v>
      </c>
      <c r="AN399">
        <v>132574</v>
      </c>
      <c r="AO399">
        <v>129983</v>
      </c>
      <c r="AP399">
        <v>127295</v>
      </c>
      <c r="AQ399">
        <v>124550</v>
      </c>
      <c r="AR399">
        <v>121803</v>
      </c>
      <c r="AS399">
        <v>119150</v>
      </c>
      <c r="AT399">
        <v>116559</v>
      </c>
      <c r="AU399">
        <v>114032</v>
      </c>
      <c r="AV399">
        <v>111628</v>
      </c>
      <c r="AW399">
        <v>109343</v>
      </c>
      <c r="AX399">
        <v>107557</v>
      </c>
      <c r="AY399">
        <v>103001</v>
      </c>
      <c r="AZ399">
        <v>100469</v>
      </c>
      <c r="BA399">
        <v>97245</v>
      </c>
      <c r="BB399">
        <v>94642</v>
      </c>
      <c r="BC399">
        <v>93034</v>
      </c>
      <c r="BD399">
        <v>91706</v>
      </c>
      <c r="BE399">
        <v>90792</v>
      </c>
      <c r="BF399">
        <v>90092</v>
      </c>
      <c r="BG399">
        <v>89644</v>
      </c>
      <c r="BH399">
        <v>89017</v>
      </c>
      <c r="BI399">
        <v>87394</v>
      </c>
      <c r="BJ399">
        <v>83490</v>
      </c>
      <c r="BK399">
        <v>80650</v>
      </c>
      <c r="BL399">
        <v>78128</v>
      </c>
      <c r="BM399">
        <v>76414</v>
      </c>
      <c r="BN399">
        <v>74638</v>
      </c>
      <c r="BO399">
        <v>72647</v>
      </c>
      <c r="BP399">
        <v>71345</v>
      </c>
      <c r="BQ399">
        <v>69445</v>
      </c>
      <c r="BR399">
        <v>67951</v>
      </c>
      <c r="BS399">
        <v>64842</v>
      </c>
      <c r="BT399">
        <v>60105</v>
      </c>
      <c r="BU399">
        <v>56659</v>
      </c>
      <c r="BV399">
        <v>53866</v>
      </c>
      <c r="BW399">
        <v>51397</v>
      </c>
      <c r="BX399">
        <v>49499</v>
      </c>
      <c r="BY399">
        <v>47111</v>
      </c>
      <c r="BZ399">
        <v>46286</v>
      </c>
      <c r="CA399">
        <v>45918</v>
      </c>
      <c r="CB399">
        <v>46028</v>
      </c>
      <c r="CC399">
        <v>44694</v>
      </c>
      <c r="CD399">
        <v>41098</v>
      </c>
      <c r="CE399">
        <v>38781</v>
      </c>
      <c r="CF399">
        <v>37469</v>
      </c>
      <c r="CG399">
        <v>37288</v>
      </c>
      <c r="CH399">
        <v>37634</v>
      </c>
      <c r="CI399">
        <v>36592</v>
      </c>
      <c r="CJ399">
        <v>34909</v>
      </c>
      <c r="CK399">
        <v>33050</v>
      </c>
      <c r="CL399">
        <v>31608</v>
      </c>
      <c r="CM399">
        <v>30330</v>
      </c>
      <c r="CN399">
        <v>27310</v>
      </c>
      <c r="CO399">
        <v>25107</v>
      </c>
      <c r="CP399">
        <v>22841</v>
      </c>
      <c r="CQ399">
        <v>20565</v>
      </c>
      <c r="CR399">
        <v>18511</v>
      </c>
      <c r="CS399">
        <v>16008</v>
      </c>
      <c r="CT399">
        <v>13867</v>
      </c>
      <c r="CU399">
        <v>11833</v>
      </c>
      <c r="CV399">
        <v>10109</v>
      </c>
      <c r="CW399">
        <v>8750</v>
      </c>
      <c r="CX399">
        <v>7176</v>
      </c>
      <c r="CY399">
        <v>5977</v>
      </c>
      <c r="CZ399">
        <v>4883</v>
      </c>
      <c r="DA399">
        <v>3432</v>
      </c>
      <c r="DB399">
        <v>9329</v>
      </c>
    </row>
    <row r="400" spans="1:106" hidden="1" x14ac:dyDescent="0.25">
      <c r="A400" t="s">
        <v>14</v>
      </c>
      <c r="B400" t="s">
        <v>15</v>
      </c>
      <c r="C400">
        <v>2045</v>
      </c>
      <c r="D400" t="s">
        <v>9</v>
      </c>
      <c r="E400">
        <v>10211189</v>
      </c>
      <c r="F400">
        <v>238351</v>
      </c>
      <c r="G400">
        <v>234944</v>
      </c>
      <c r="H400">
        <v>231588</v>
      </c>
      <c r="I400">
        <v>228205</v>
      </c>
      <c r="J400">
        <v>224769</v>
      </c>
      <c r="K400">
        <v>221294</v>
      </c>
      <c r="L400">
        <v>217794</v>
      </c>
      <c r="M400">
        <v>214263</v>
      </c>
      <c r="N400">
        <v>210715</v>
      </c>
      <c r="O400">
        <v>207107</v>
      </c>
      <c r="P400">
        <v>203474</v>
      </c>
      <c r="Q400">
        <v>199873</v>
      </c>
      <c r="R400">
        <v>196289</v>
      </c>
      <c r="S400">
        <v>192712</v>
      </c>
      <c r="T400">
        <v>189204</v>
      </c>
      <c r="U400">
        <v>185769</v>
      </c>
      <c r="V400">
        <v>182412</v>
      </c>
      <c r="W400">
        <v>179263</v>
      </c>
      <c r="X400">
        <v>176422</v>
      </c>
      <c r="Y400">
        <v>173818</v>
      </c>
      <c r="Z400">
        <v>170978</v>
      </c>
      <c r="AA400">
        <v>168033</v>
      </c>
      <c r="AB400">
        <v>165210</v>
      </c>
      <c r="AC400">
        <v>162674</v>
      </c>
      <c r="AD400">
        <v>160263</v>
      </c>
      <c r="AE400">
        <v>157959</v>
      </c>
      <c r="AF400">
        <v>155737</v>
      </c>
      <c r="AG400">
        <v>153579</v>
      </c>
      <c r="AH400">
        <v>151436</v>
      </c>
      <c r="AI400">
        <v>149299</v>
      </c>
      <c r="AJ400">
        <v>147215</v>
      </c>
      <c r="AK400">
        <v>145055</v>
      </c>
      <c r="AL400">
        <v>142698</v>
      </c>
      <c r="AM400">
        <v>140210</v>
      </c>
      <c r="AN400">
        <v>137579</v>
      </c>
      <c r="AO400">
        <v>134721</v>
      </c>
      <c r="AP400">
        <v>131717</v>
      </c>
      <c r="AQ400">
        <v>128705</v>
      </c>
      <c r="AR400">
        <v>125722</v>
      </c>
      <c r="AS400">
        <v>122834</v>
      </c>
      <c r="AT400">
        <v>119975</v>
      </c>
      <c r="AU400">
        <v>117166</v>
      </c>
      <c r="AV400">
        <v>114512</v>
      </c>
      <c r="AW400">
        <v>112007</v>
      </c>
      <c r="AX400">
        <v>110017</v>
      </c>
      <c r="AY400">
        <v>104326</v>
      </c>
      <c r="AZ400">
        <v>101431</v>
      </c>
      <c r="BA400">
        <v>97605</v>
      </c>
      <c r="BB400">
        <v>94853</v>
      </c>
      <c r="BC400">
        <v>93886</v>
      </c>
      <c r="BD400">
        <v>92249</v>
      </c>
      <c r="BE400">
        <v>90295</v>
      </c>
      <c r="BF400">
        <v>89195</v>
      </c>
      <c r="BG400">
        <v>88712</v>
      </c>
      <c r="BH400">
        <v>88147</v>
      </c>
      <c r="BI400">
        <v>86746</v>
      </c>
      <c r="BJ400">
        <v>82427</v>
      </c>
      <c r="BK400">
        <v>79011</v>
      </c>
      <c r="BL400">
        <v>76274</v>
      </c>
      <c r="BM400">
        <v>74435</v>
      </c>
      <c r="BN400">
        <v>72226</v>
      </c>
      <c r="BO400">
        <v>69994</v>
      </c>
      <c r="BP400">
        <v>68769</v>
      </c>
      <c r="BQ400">
        <v>66052</v>
      </c>
      <c r="BR400">
        <v>64089</v>
      </c>
      <c r="BS400">
        <v>60451</v>
      </c>
      <c r="BT400">
        <v>56115</v>
      </c>
      <c r="BU400">
        <v>52592</v>
      </c>
      <c r="BV400">
        <v>49709</v>
      </c>
      <c r="BW400">
        <v>46770</v>
      </c>
      <c r="BX400">
        <v>44744</v>
      </c>
      <c r="BY400">
        <v>41791</v>
      </c>
      <c r="BZ400">
        <v>40941</v>
      </c>
      <c r="CA400">
        <v>39871</v>
      </c>
      <c r="CB400">
        <v>39531</v>
      </c>
      <c r="CC400">
        <v>37913</v>
      </c>
      <c r="CD400">
        <v>34315</v>
      </c>
      <c r="CE400">
        <v>31671</v>
      </c>
      <c r="CF400">
        <v>29770</v>
      </c>
      <c r="CG400">
        <v>29133</v>
      </c>
      <c r="CH400">
        <v>28631</v>
      </c>
      <c r="CI400">
        <v>27275</v>
      </c>
      <c r="CJ400">
        <v>25338</v>
      </c>
      <c r="CK400">
        <v>23426</v>
      </c>
      <c r="CL400">
        <v>21584</v>
      </c>
      <c r="CM400">
        <v>20223</v>
      </c>
      <c r="CN400">
        <v>17674</v>
      </c>
      <c r="CO400">
        <v>15926</v>
      </c>
      <c r="CP400">
        <v>13981</v>
      </c>
      <c r="CQ400">
        <v>12075</v>
      </c>
      <c r="CR400">
        <v>10679</v>
      </c>
      <c r="CS400">
        <v>8874</v>
      </c>
      <c r="CT400">
        <v>7433</v>
      </c>
      <c r="CU400">
        <v>6068</v>
      </c>
      <c r="CV400">
        <v>5076</v>
      </c>
      <c r="CW400">
        <v>4238</v>
      </c>
      <c r="CX400">
        <v>3352</v>
      </c>
      <c r="CY400">
        <v>2689</v>
      </c>
      <c r="CZ400">
        <v>2124</v>
      </c>
      <c r="DA400">
        <v>1435</v>
      </c>
      <c r="DB400">
        <v>3482</v>
      </c>
    </row>
    <row r="401" spans="1:106" hidden="1" x14ac:dyDescent="0.25">
      <c r="A401" t="s">
        <v>14</v>
      </c>
      <c r="B401" t="s">
        <v>15</v>
      </c>
      <c r="C401">
        <v>2046</v>
      </c>
      <c r="D401" t="s">
        <v>8</v>
      </c>
      <c r="E401">
        <v>10341160</v>
      </c>
      <c r="F401">
        <v>230146</v>
      </c>
      <c r="G401">
        <v>226921</v>
      </c>
      <c r="H401">
        <v>223765</v>
      </c>
      <c r="I401">
        <v>220603</v>
      </c>
      <c r="J401">
        <v>217419</v>
      </c>
      <c r="K401">
        <v>214199</v>
      </c>
      <c r="L401">
        <v>210927</v>
      </c>
      <c r="M401">
        <v>207620</v>
      </c>
      <c r="N401">
        <v>204293</v>
      </c>
      <c r="O401">
        <v>200917</v>
      </c>
      <c r="P401">
        <v>197534</v>
      </c>
      <c r="Q401">
        <v>194132</v>
      </c>
      <c r="R401">
        <v>190680</v>
      </c>
      <c r="S401">
        <v>187254</v>
      </c>
      <c r="T401">
        <v>183878</v>
      </c>
      <c r="U401">
        <v>180556</v>
      </c>
      <c r="V401">
        <v>177286</v>
      </c>
      <c r="W401">
        <v>174155</v>
      </c>
      <c r="X401">
        <v>171227</v>
      </c>
      <c r="Y401">
        <v>168510</v>
      </c>
      <c r="Z401">
        <v>165999</v>
      </c>
      <c r="AA401">
        <v>163414</v>
      </c>
      <c r="AB401">
        <v>160756</v>
      </c>
      <c r="AC401">
        <v>158284</v>
      </c>
      <c r="AD401">
        <v>155993</v>
      </c>
      <c r="AE401">
        <v>153891</v>
      </c>
      <c r="AF401">
        <v>151832</v>
      </c>
      <c r="AG401">
        <v>149754</v>
      </c>
      <c r="AH401">
        <v>147677</v>
      </c>
      <c r="AI401">
        <v>145638</v>
      </c>
      <c r="AJ401">
        <v>143658</v>
      </c>
      <c r="AK401">
        <v>141696</v>
      </c>
      <c r="AL401">
        <v>139663</v>
      </c>
      <c r="AM401">
        <v>137521</v>
      </c>
      <c r="AN401">
        <v>135208</v>
      </c>
      <c r="AO401">
        <v>132771</v>
      </c>
      <c r="AP401">
        <v>130193</v>
      </c>
      <c r="AQ401">
        <v>127470</v>
      </c>
      <c r="AR401">
        <v>124687</v>
      </c>
      <c r="AS401">
        <v>121936</v>
      </c>
      <c r="AT401">
        <v>119292</v>
      </c>
      <c r="AU401">
        <v>116695</v>
      </c>
      <c r="AV401">
        <v>114151</v>
      </c>
      <c r="AW401">
        <v>111725</v>
      </c>
      <c r="AX401">
        <v>109400</v>
      </c>
      <c r="AY401">
        <v>107572</v>
      </c>
      <c r="AZ401">
        <v>103009</v>
      </c>
      <c r="BA401">
        <v>100461</v>
      </c>
      <c r="BB401">
        <v>97212</v>
      </c>
      <c r="BC401">
        <v>94604</v>
      </c>
      <c r="BD401">
        <v>92975</v>
      </c>
      <c r="BE401">
        <v>91625</v>
      </c>
      <c r="BF401">
        <v>90692</v>
      </c>
      <c r="BG401">
        <v>89968</v>
      </c>
      <c r="BH401">
        <v>89514</v>
      </c>
      <c r="BI401">
        <v>88865</v>
      </c>
      <c r="BJ401">
        <v>87214</v>
      </c>
      <c r="BK401">
        <v>83299</v>
      </c>
      <c r="BL401">
        <v>80461</v>
      </c>
      <c r="BM401">
        <v>77946</v>
      </c>
      <c r="BN401">
        <v>76191</v>
      </c>
      <c r="BO401">
        <v>74370</v>
      </c>
      <c r="BP401">
        <v>72343</v>
      </c>
      <c r="BQ401">
        <v>71000</v>
      </c>
      <c r="BR401">
        <v>69064</v>
      </c>
      <c r="BS401">
        <v>67521</v>
      </c>
      <c r="BT401">
        <v>64378</v>
      </c>
      <c r="BU401">
        <v>59626</v>
      </c>
      <c r="BV401">
        <v>56165</v>
      </c>
      <c r="BW401">
        <v>53351</v>
      </c>
      <c r="BX401">
        <v>50846</v>
      </c>
      <c r="BY401">
        <v>48918</v>
      </c>
      <c r="BZ401">
        <v>46509</v>
      </c>
      <c r="CA401">
        <v>45634</v>
      </c>
      <c r="CB401">
        <v>45213</v>
      </c>
      <c r="CC401">
        <v>45261</v>
      </c>
      <c r="CD401">
        <v>43878</v>
      </c>
      <c r="CE401">
        <v>40275</v>
      </c>
      <c r="CF401">
        <v>37924</v>
      </c>
      <c r="CG401">
        <v>36548</v>
      </c>
      <c r="CH401">
        <v>36267</v>
      </c>
      <c r="CI401">
        <v>36504</v>
      </c>
      <c r="CJ401">
        <v>35389</v>
      </c>
      <c r="CK401">
        <v>33628</v>
      </c>
      <c r="CL401">
        <v>31711</v>
      </c>
      <c r="CM401">
        <v>30197</v>
      </c>
      <c r="CN401">
        <v>28834</v>
      </c>
      <c r="CO401">
        <v>25822</v>
      </c>
      <c r="CP401">
        <v>23600</v>
      </c>
      <c r="CQ401">
        <v>21334</v>
      </c>
      <c r="CR401">
        <v>19077</v>
      </c>
      <c r="CS401">
        <v>17041</v>
      </c>
      <c r="CT401">
        <v>14619</v>
      </c>
      <c r="CU401">
        <v>12552</v>
      </c>
      <c r="CV401">
        <v>10609</v>
      </c>
      <c r="CW401">
        <v>8974</v>
      </c>
      <c r="CX401">
        <v>7683</v>
      </c>
      <c r="CY401">
        <v>6225</v>
      </c>
      <c r="CZ401">
        <v>5117</v>
      </c>
      <c r="DA401">
        <v>4125</v>
      </c>
      <c r="DB401">
        <v>10094</v>
      </c>
    </row>
    <row r="402" spans="1:106" hidden="1" x14ac:dyDescent="0.25">
      <c r="A402" t="s">
        <v>14</v>
      </c>
      <c r="B402" t="s">
        <v>15</v>
      </c>
      <c r="C402">
        <v>2046</v>
      </c>
      <c r="D402" t="s">
        <v>9</v>
      </c>
      <c r="E402">
        <v>10418054</v>
      </c>
      <c r="F402">
        <v>241843</v>
      </c>
      <c r="G402">
        <v>238416</v>
      </c>
      <c r="H402">
        <v>235064</v>
      </c>
      <c r="I402">
        <v>231698</v>
      </c>
      <c r="J402">
        <v>228297</v>
      </c>
      <c r="K402">
        <v>224849</v>
      </c>
      <c r="L402">
        <v>221385</v>
      </c>
      <c r="M402">
        <v>217908</v>
      </c>
      <c r="N402">
        <v>214415</v>
      </c>
      <c r="O402">
        <v>210857</v>
      </c>
      <c r="P402">
        <v>207268</v>
      </c>
      <c r="Q402">
        <v>203698</v>
      </c>
      <c r="R402">
        <v>200120</v>
      </c>
      <c r="S402">
        <v>196530</v>
      </c>
      <c r="T402">
        <v>192983</v>
      </c>
      <c r="U402">
        <v>189505</v>
      </c>
      <c r="V402">
        <v>186065</v>
      </c>
      <c r="W402">
        <v>182758</v>
      </c>
      <c r="X402">
        <v>179742</v>
      </c>
      <c r="Y402">
        <v>176957</v>
      </c>
      <c r="Z402">
        <v>174112</v>
      </c>
      <c r="AA402">
        <v>171162</v>
      </c>
      <c r="AB402">
        <v>168175</v>
      </c>
      <c r="AC402">
        <v>165493</v>
      </c>
      <c r="AD402">
        <v>162964</v>
      </c>
      <c r="AE402">
        <v>160578</v>
      </c>
      <c r="AF402">
        <v>158284</v>
      </c>
      <c r="AG402">
        <v>156057</v>
      </c>
      <c r="AH402">
        <v>153853</v>
      </c>
      <c r="AI402">
        <v>151672</v>
      </c>
      <c r="AJ402">
        <v>149589</v>
      </c>
      <c r="AK402">
        <v>147478</v>
      </c>
      <c r="AL402">
        <v>145207</v>
      </c>
      <c r="AM402">
        <v>142835</v>
      </c>
      <c r="AN402">
        <v>140342</v>
      </c>
      <c r="AO402">
        <v>137645</v>
      </c>
      <c r="AP402">
        <v>134757</v>
      </c>
      <c r="AQ402">
        <v>131765</v>
      </c>
      <c r="AR402">
        <v>128740</v>
      </c>
      <c r="AS402">
        <v>125748</v>
      </c>
      <c r="AT402">
        <v>122837</v>
      </c>
      <c r="AU402">
        <v>119950</v>
      </c>
      <c r="AV402">
        <v>117144</v>
      </c>
      <c r="AW402">
        <v>114493</v>
      </c>
      <c r="AX402">
        <v>111933</v>
      </c>
      <c r="AY402">
        <v>109935</v>
      </c>
      <c r="AZ402">
        <v>104253</v>
      </c>
      <c r="BA402">
        <v>101364</v>
      </c>
      <c r="BB402">
        <v>97529</v>
      </c>
      <c r="BC402">
        <v>94718</v>
      </c>
      <c r="BD402">
        <v>93705</v>
      </c>
      <c r="BE402">
        <v>92040</v>
      </c>
      <c r="BF402">
        <v>90060</v>
      </c>
      <c r="BG402">
        <v>88938</v>
      </c>
      <c r="BH402">
        <v>88434</v>
      </c>
      <c r="BI402">
        <v>87833</v>
      </c>
      <c r="BJ402">
        <v>86374</v>
      </c>
      <c r="BK402">
        <v>82029</v>
      </c>
      <c r="BL402">
        <v>78605</v>
      </c>
      <c r="BM402">
        <v>75856</v>
      </c>
      <c r="BN402">
        <v>74003</v>
      </c>
      <c r="BO402">
        <v>71764</v>
      </c>
      <c r="BP402">
        <v>69472</v>
      </c>
      <c r="BQ402">
        <v>68176</v>
      </c>
      <c r="BR402">
        <v>65411</v>
      </c>
      <c r="BS402">
        <v>63370</v>
      </c>
      <c r="BT402">
        <v>59679</v>
      </c>
      <c r="BU402">
        <v>55331</v>
      </c>
      <c r="BV402">
        <v>51796</v>
      </c>
      <c r="BW402">
        <v>48896</v>
      </c>
      <c r="BX402">
        <v>45926</v>
      </c>
      <c r="BY402">
        <v>43866</v>
      </c>
      <c r="BZ402">
        <v>40893</v>
      </c>
      <c r="CA402">
        <v>39973</v>
      </c>
      <c r="CB402">
        <v>38849</v>
      </c>
      <c r="CC402">
        <v>38434</v>
      </c>
      <c r="CD402">
        <v>36766</v>
      </c>
      <c r="CE402">
        <v>33167</v>
      </c>
      <c r="CF402">
        <v>30512</v>
      </c>
      <c r="CG402">
        <v>28575</v>
      </c>
      <c r="CH402">
        <v>27849</v>
      </c>
      <c r="CI402">
        <v>27270</v>
      </c>
      <c r="CJ402">
        <v>25877</v>
      </c>
      <c r="CK402">
        <v>23918</v>
      </c>
      <c r="CL402">
        <v>22000</v>
      </c>
      <c r="CM402">
        <v>20168</v>
      </c>
      <c r="CN402">
        <v>18787</v>
      </c>
      <c r="CO402">
        <v>16318</v>
      </c>
      <c r="CP402">
        <v>14609</v>
      </c>
      <c r="CQ402">
        <v>12734</v>
      </c>
      <c r="CR402">
        <v>10915</v>
      </c>
      <c r="CS402">
        <v>9575</v>
      </c>
      <c r="CT402">
        <v>7888</v>
      </c>
      <c r="CU402">
        <v>6546</v>
      </c>
      <c r="CV402">
        <v>5292</v>
      </c>
      <c r="CW402">
        <v>4381</v>
      </c>
      <c r="CX402">
        <v>3617</v>
      </c>
      <c r="CY402">
        <v>2826</v>
      </c>
      <c r="CZ402">
        <v>2237</v>
      </c>
      <c r="DA402">
        <v>1744</v>
      </c>
      <c r="DB402">
        <v>3800</v>
      </c>
    </row>
    <row r="403" spans="1:106" hidden="1" x14ac:dyDescent="0.25">
      <c r="A403" t="s">
        <v>14</v>
      </c>
      <c r="B403" t="s">
        <v>15</v>
      </c>
      <c r="C403">
        <v>2047</v>
      </c>
      <c r="D403" t="s">
        <v>8</v>
      </c>
      <c r="E403">
        <v>10543677</v>
      </c>
      <c r="F403">
        <v>233500</v>
      </c>
      <c r="G403">
        <v>230240</v>
      </c>
      <c r="H403">
        <v>227067</v>
      </c>
      <c r="I403">
        <v>223907</v>
      </c>
      <c r="J403">
        <v>220741</v>
      </c>
      <c r="K403">
        <v>217551</v>
      </c>
      <c r="L403">
        <v>214307</v>
      </c>
      <c r="M403">
        <v>211032</v>
      </c>
      <c r="N403">
        <v>207756</v>
      </c>
      <c r="O403">
        <v>204433</v>
      </c>
      <c r="P403">
        <v>201095</v>
      </c>
      <c r="Q403">
        <v>197734</v>
      </c>
      <c r="R403">
        <v>194310</v>
      </c>
      <c r="S403">
        <v>190892</v>
      </c>
      <c r="T403">
        <v>187502</v>
      </c>
      <c r="U403">
        <v>184143</v>
      </c>
      <c r="V403">
        <v>180829</v>
      </c>
      <c r="W403">
        <v>177628</v>
      </c>
      <c r="X403">
        <v>174554</v>
      </c>
      <c r="Y403">
        <v>171669</v>
      </c>
      <c r="Z403">
        <v>168981</v>
      </c>
      <c r="AA403">
        <v>166393</v>
      </c>
      <c r="AB403">
        <v>163738</v>
      </c>
      <c r="AC403">
        <v>161108</v>
      </c>
      <c r="AD403">
        <v>158680</v>
      </c>
      <c r="AE403">
        <v>156465</v>
      </c>
      <c r="AF403">
        <v>154332</v>
      </c>
      <c r="AG403">
        <v>152184</v>
      </c>
      <c r="AH403">
        <v>150041</v>
      </c>
      <c r="AI403">
        <v>147942</v>
      </c>
      <c r="AJ403">
        <v>145922</v>
      </c>
      <c r="AK403">
        <v>143959</v>
      </c>
      <c r="AL403">
        <v>141973</v>
      </c>
      <c r="AM403">
        <v>139914</v>
      </c>
      <c r="AN403">
        <v>137712</v>
      </c>
      <c r="AO403">
        <v>135404</v>
      </c>
      <c r="AP403">
        <v>132980</v>
      </c>
      <c r="AQ403">
        <v>130367</v>
      </c>
      <c r="AR403">
        <v>127605</v>
      </c>
      <c r="AS403">
        <v>124817</v>
      </c>
      <c r="AT403">
        <v>122077</v>
      </c>
      <c r="AU403">
        <v>119426</v>
      </c>
      <c r="AV403">
        <v>116813</v>
      </c>
      <c r="AW403">
        <v>114247</v>
      </c>
      <c r="AX403">
        <v>111780</v>
      </c>
      <c r="AY403">
        <v>109413</v>
      </c>
      <c r="AZ403">
        <v>107574</v>
      </c>
      <c r="BA403">
        <v>102998</v>
      </c>
      <c r="BB403">
        <v>100425</v>
      </c>
      <c r="BC403">
        <v>97170</v>
      </c>
      <c r="BD403">
        <v>94543</v>
      </c>
      <c r="BE403">
        <v>92893</v>
      </c>
      <c r="BF403">
        <v>91524</v>
      </c>
      <c r="BG403">
        <v>90568</v>
      </c>
      <c r="BH403">
        <v>89841</v>
      </c>
      <c r="BI403">
        <v>89363</v>
      </c>
      <c r="BJ403">
        <v>88683</v>
      </c>
      <c r="BK403">
        <v>87013</v>
      </c>
      <c r="BL403">
        <v>83103</v>
      </c>
      <c r="BM403">
        <v>80273</v>
      </c>
      <c r="BN403">
        <v>77720</v>
      </c>
      <c r="BO403">
        <v>75920</v>
      </c>
      <c r="BP403">
        <v>74061</v>
      </c>
      <c r="BQ403">
        <v>71998</v>
      </c>
      <c r="BR403">
        <v>70615</v>
      </c>
      <c r="BS403">
        <v>68632</v>
      </c>
      <c r="BT403">
        <v>67041</v>
      </c>
      <c r="BU403">
        <v>63868</v>
      </c>
      <c r="BV403">
        <v>59110</v>
      </c>
      <c r="BW403">
        <v>55634</v>
      </c>
      <c r="BX403">
        <v>52785</v>
      </c>
      <c r="BY403">
        <v>50253</v>
      </c>
      <c r="BZ403">
        <v>48298</v>
      </c>
      <c r="CA403">
        <v>45860</v>
      </c>
      <c r="CB403">
        <v>44939</v>
      </c>
      <c r="CC403">
        <v>44466</v>
      </c>
      <c r="CD403">
        <v>44442</v>
      </c>
      <c r="CE403">
        <v>43007</v>
      </c>
      <c r="CF403">
        <v>39393</v>
      </c>
      <c r="CG403">
        <v>36999</v>
      </c>
      <c r="CH403">
        <v>35555</v>
      </c>
      <c r="CI403">
        <v>35190</v>
      </c>
      <c r="CJ403">
        <v>35317</v>
      </c>
      <c r="CK403">
        <v>34104</v>
      </c>
      <c r="CL403">
        <v>32280</v>
      </c>
      <c r="CM403">
        <v>30310</v>
      </c>
      <c r="CN403">
        <v>28722</v>
      </c>
      <c r="CO403">
        <v>27279</v>
      </c>
      <c r="CP403">
        <v>24288</v>
      </c>
      <c r="CQ403">
        <v>22059</v>
      </c>
      <c r="CR403">
        <v>19804</v>
      </c>
      <c r="CS403">
        <v>17577</v>
      </c>
      <c r="CT403">
        <v>15575</v>
      </c>
      <c r="CU403">
        <v>13245</v>
      </c>
      <c r="CV403">
        <v>11266</v>
      </c>
      <c r="CW403">
        <v>9429</v>
      </c>
      <c r="CX403">
        <v>7889</v>
      </c>
      <c r="CY403">
        <v>6673</v>
      </c>
      <c r="CZ403">
        <v>5338</v>
      </c>
      <c r="DA403">
        <v>4330</v>
      </c>
      <c r="DB403">
        <v>11272</v>
      </c>
    </row>
    <row r="404" spans="1:106" hidden="1" x14ac:dyDescent="0.25">
      <c r="A404" t="s">
        <v>14</v>
      </c>
      <c r="B404" t="s">
        <v>15</v>
      </c>
      <c r="C404">
        <v>2047</v>
      </c>
      <c r="D404" t="s">
        <v>9</v>
      </c>
      <c r="E404">
        <v>10627433</v>
      </c>
      <c r="F404">
        <v>245370</v>
      </c>
      <c r="G404">
        <v>241906</v>
      </c>
      <c r="H404">
        <v>238535</v>
      </c>
      <c r="I404">
        <v>235174</v>
      </c>
      <c r="J404">
        <v>231790</v>
      </c>
      <c r="K404">
        <v>228375</v>
      </c>
      <c r="L404">
        <v>224939</v>
      </c>
      <c r="M404">
        <v>221497</v>
      </c>
      <c r="N404">
        <v>218059</v>
      </c>
      <c r="O404">
        <v>214555</v>
      </c>
      <c r="P404">
        <v>211017</v>
      </c>
      <c r="Q404">
        <v>207491</v>
      </c>
      <c r="R404">
        <v>203943</v>
      </c>
      <c r="S404">
        <v>200359</v>
      </c>
      <c r="T404">
        <v>196799</v>
      </c>
      <c r="U404">
        <v>193280</v>
      </c>
      <c r="V404">
        <v>189796</v>
      </c>
      <c r="W404">
        <v>186407</v>
      </c>
      <c r="X404">
        <v>183233</v>
      </c>
      <c r="Y404">
        <v>180276</v>
      </c>
      <c r="Z404">
        <v>177246</v>
      </c>
      <c r="AA404">
        <v>174291</v>
      </c>
      <c r="AB404">
        <v>171299</v>
      </c>
      <c r="AC404">
        <v>168455</v>
      </c>
      <c r="AD404">
        <v>165778</v>
      </c>
      <c r="AE404">
        <v>163275</v>
      </c>
      <c r="AF404">
        <v>160900</v>
      </c>
      <c r="AG404">
        <v>158602</v>
      </c>
      <c r="AH404">
        <v>156329</v>
      </c>
      <c r="AI404">
        <v>154086</v>
      </c>
      <c r="AJ404">
        <v>151960</v>
      </c>
      <c r="AK404">
        <v>149851</v>
      </c>
      <c r="AL404">
        <v>147629</v>
      </c>
      <c r="AM404">
        <v>145343</v>
      </c>
      <c r="AN404">
        <v>142966</v>
      </c>
      <c r="AO404">
        <v>140406</v>
      </c>
      <c r="AP404">
        <v>137679</v>
      </c>
      <c r="AQ404">
        <v>134802</v>
      </c>
      <c r="AR404">
        <v>131797</v>
      </c>
      <c r="AS404">
        <v>128763</v>
      </c>
      <c r="AT404">
        <v>125749</v>
      </c>
      <c r="AU404">
        <v>122811</v>
      </c>
      <c r="AV404">
        <v>119926</v>
      </c>
      <c r="AW404">
        <v>117122</v>
      </c>
      <c r="AX404">
        <v>114415</v>
      </c>
      <c r="AY404">
        <v>111849</v>
      </c>
      <c r="AZ404">
        <v>109853</v>
      </c>
      <c r="BA404">
        <v>104181</v>
      </c>
      <c r="BB404">
        <v>101281</v>
      </c>
      <c r="BC404">
        <v>97390</v>
      </c>
      <c r="BD404">
        <v>94538</v>
      </c>
      <c r="BE404">
        <v>93494</v>
      </c>
      <c r="BF404">
        <v>91802</v>
      </c>
      <c r="BG404">
        <v>89803</v>
      </c>
      <c r="BH404">
        <v>88663</v>
      </c>
      <c r="BI404">
        <v>88122</v>
      </c>
      <c r="BJ404">
        <v>87462</v>
      </c>
      <c r="BK404">
        <v>85962</v>
      </c>
      <c r="BL404">
        <v>81613</v>
      </c>
      <c r="BM404">
        <v>78179</v>
      </c>
      <c r="BN404">
        <v>75421</v>
      </c>
      <c r="BO404">
        <v>73534</v>
      </c>
      <c r="BP404">
        <v>71236</v>
      </c>
      <c r="BQ404">
        <v>68880</v>
      </c>
      <c r="BR404">
        <v>67522</v>
      </c>
      <c r="BS404">
        <v>64685</v>
      </c>
      <c r="BT404">
        <v>62568</v>
      </c>
      <c r="BU404">
        <v>58852</v>
      </c>
      <c r="BV404">
        <v>54502</v>
      </c>
      <c r="BW404">
        <v>50958</v>
      </c>
      <c r="BX404">
        <v>48023</v>
      </c>
      <c r="BY404">
        <v>45035</v>
      </c>
      <c r="BZ404">
        <v>42934</v>
      </c>
      <c r="CA404">
        <v>39934</v>
      </c>
      <c r="CB404">
        <v>38957</v>
      </c>
      <c r="CC404">
        <v>37782</v>
      </c>
      <c r="CD404">
        <v>37283</v>
      </c>
      <c r="CE404">
        <v>35547</v>
      </c>
      <c r="CF404">
        <v>31966</v>
      </c>
      <c r="CG404">
        <v>29300</v>
      </c>
      <c r="CH404">
        <v>27328</v>
      </c>
      <c r="CI404">
        <v>26537</v>
      </c>
      <c r="CJ404">
        <v>25886</v>
      </c>
      <c r="CK404">
        <v>24443</v>
      </c>
      <c r="CL404">
        <v>22477</v>
      </c>
      <c r="CM404">
        <v>20574</v>
      </c>
      <c r="CN404">
        <v>18752</v>
      </c>
      <c r="CO404">
        <v>17361</v>
      </c>
      <c r="CP404">
        <v>14981</v>
      </c>
      <c r="CQ404">
        <v>13319</v>
      </c>
      <c r="CR404">
        <v>11523</v>
      </c>
      <c r="CS404">
        <v>9798</v>
      </c>
      <c r="CT404">
        <v>8521</v>
      </c>
      <c r="CU404">
        <v>6956</v>
      </c>
      <c r="CV404">
        <v>5717</v>
      </c>
      <c r="CW404">
        <v>4575</v>
      </c>
      <c r="CX404">
        <v>3745</v>
      </c>
      <c r="CY404">
        <v>3055</v>
      </c>
      <c r="CZ404">
        <v>2356</v>
      </c>
      <c r="DA404">
        <v>1841</v>
      </c>
      <c r="DB404">
        <v>4296</v>
      </c>
    </row>
    <row r="405" spans="1:106" hidden="1" x14ac:dyDescent="0.25">
      <c r="A405" t="s">
        <v>14</v>
      </c>
      <c r="B405" t="s">
        <v>15</v>
      </c>
      <c r="C405">
        <v>2048</v>
      </c>
      <c r="D405" t="s">
        <v>8</v>
      </c>
      <c r="E405">
        <v>10748564</v>
      </c>
      <c r="F405">
        <v>236903</v>
      </c>
      <c r="G405">
        <v>233592</v>
      </c>
      <c r="H405">
        <v>230385</v>
      </c>
      <c r="I405">
        <v>227208</v>
      </c>
      <c r="J405">
        <v>224043</v>
      </c>
      <c r="K405">
        <v>220872</v>
      </c>
      <c r="L405">
        <v>217660</v>
      </c>
      <c r="M405">
        <v>214412</v>
      </c>
      <c r="N405">
        <v>211168</v>
      </c>
      <c r="O405">
        <v>207895</v>
      </c>
      <c r="P405">
        <v>204610</v>
      </c>
      <c r="Q405">
        <v>201293</v>
      </c>
      <c r="R405">
        <v>197911</v>
      </c>
      <c r="S405">
        <v>194520</v>
      </c>
      <c r="T405">
        <v>191139</v>
      </c>
      <c r="U405">
        <v>187765</v>
      </c>
      <c r="V405">
        <v>184413</v>
      </c>
      <c r="W405">
        <v>181167</v>
      </c>
      <c r="X405">
        <v>178024</v>
      </c>
      <c r="Y405">
        <v>174994</v>
      </c>
      <c r="Z405">
        <v>172136</v>
      </c>
      <c r="AA405">
        <v>169372</v>
      </c>
      <c r="AB405">
        <v>166714</v>
      </c>
      <c r="AC405">
        <v>164087</v>
      </c>
      <c r="AD405">
        <v>161501</v>
      </c>
      <c r="AE405">
        <v>159150</v>
      </c>
      <c r="AF405">
        <v>156904</v>
      </c>
      <c r="AG405">
        <v>154682</v>
      </c>
      <c r="AH405">
        <v>152469</v>
      </c>
      <c r="AI405">
        <v>150302</v>
      </c>
      <c r="AJ405">
        <v>148222</v>
      </c>
      <c r="AK405">
        <v>146219</v>
      </c>
      <c r="AL405">
        <v>144235</v>
      </c>
      <c r="AM405">
        <v>142223</v>
      </c>
      <c r="AN405">
        <v>140103</v>
      </c>
      <c r="AO405">
        <v>137907</v>
      </c>
      <c r="AP405">
        <v>135612</v>
      </c>
      <c r="AQ405">
        <v>133153</v>
      </c>
      <c r="AR405">
        <v>130500</v>
      </c>
      <c r="AS405">
        <v>127734</v>
      </c>
      <c r="AT405">
        <v>124957</v>
      </c>
      <c r="AU405">
        <v>122211</v>
      </c>
      <c r="AV405">
        <v>119543</v>
      </c>
      <c r="AW405">
        <v>116907</v>
      </c>
      <c r="AX405">
        <v>114299</v>
      </c>
      <c r="AY405">
        <v>111791</v>
      </c>
      <c r="AZ405">
        <v>109415</v>
      </c>
      <c r="BA405">
        <v>107556</v>
      </c>
      <c r="BB405">
        <v>102959</v>
      </c>
      <c r="BC405">
        <v>100379</v>
      </c>
      <c r="BD405">
        <v>97108</v>
      </c>
      <c r="BE405">
        <v>94459</v>
      </c>
      <c r="BF405">
        <v>92791</v>
      </c>
      <c r="BG405">
        <v>91401</v>
      </c>
      <c r="BH405">
        <v>90441</v>
      </c>
      <c r="BI405">
        <v>89692</v>
      </c>
      <c r="BJ405">
        <v>89184</v>
      </c>
      <c r="BK405">
        <v>88481</v>
      </c>
      <c r="BL405">
        <v>86808</v>
      </c>
      <c r="BM405">
        <v>82910</v>
      </c>
      <c r="BN405">
        <v>80042</v>
      </c>
      <c r="BO405">
        <v>77445</v>
      </c>
      <c r="BP405">
        <v>75608</v>
      </c>
      <c r="BQ405">
        <v>73712</v>
      </c>
      <c r="BR405">
        <v>71611</v>
      </c>
      <c r="BS405">
        <v>70176</v>
      </c>
      <c r="BT405">
        <v>68147</v>
      </c>
      <c r="BU405">
        <v>66514</v>
      </c>
      <c r="BV405">
        <v>63320</v>
      </c>
      <c r="BW405">
        <v>58556</v>
      </c>
      <c r="BX405">
        <v>55048</v>
      </c>
      <c r="BY405">
        <v>52174</v>
      </c>
      <c r="BZ405">
        <v>49621</v>
      </c>
      <c r="CA405">
        <v>47630</v>
      </c>
      <c r="CB405">
        <v>45168</v>
      </c>
      <c r="CC405">
        <v>44204</v>
      </c>
      <c r="CD405">
        <v>43670</v>
      </c>
      <c r="CE405">
        <v>43569</v>
      </c>
      <c r="CF405">
        <v>42074</v>
      </c>
      <c r="CG405">
        <v>38440</v>
      </c>
      <c r="CH405">
        <v>36005</v>
      </c>
      <c r="CI405">
        <v>34509</v>
      </c>
      <c r="CJ405">
        <v>34056</v>
      </c>
      <c r="CK405">
        <v>34048</v>
      </c>
      <c r="CL405">
        <v>32752</v>
      </c>
      <c r="CM405">
        <v>30869</v>
      </c>
      <c r="CN405">
        <v>28845</v>
      </c>
      <c r="CO405">
        <v>27189</v>
      </c>
      <c r="CP405">
        <v>25674</v>
      </c>
      <c r="CQ405">
        <v>22716</v>
      </c>
      <c r="CR405">
        <v>20493</v>
      </c>
      <c r="CS405">
        <v>18263</v>
      </c>
      <c r="CT405">
        <v>16079</v>
      </c>
      <c r="CU405">
        <v>14124</v>
      </c>
      <c r="CV405">
        <v>11900</v>
      </c>
      <c r="CW405">
        <v>10024</v>
      </c>
      <c r="CX405">
        <v>8300</v>
      </c>
      <c r="CY405">
        <v>6863</v>
      </c>
      <c r="CZ405">
        <v>5731</v>
      </c>
      <c r="DA405">
        <v>4524</v>
      </c>
      <c r="DB405">
        <v>12380</v>
      </c>
    </row>
    <row r="406" spans="1:106" hidden="1" x14ac:dyDescent="0.25">
      <c r="A406" t="s">
        <v>14</v>
      </c>
      <c r="B406" t="s">
        <v>15</v>
      </c>
      <c r="C406">
        <v>2048</v>
      </c>
      <c r="D406" t="s">
        <v>9</v>
      </c>
      <c r="E406">
        <v>10839366</v>
      </c>
      <c r="F406">
        <v>248949</v>
      </c>
      <c r="G406">
        <v>245432</v>
      </c>
      <c r="H406">
        <v>242024</v>
      </c>
      <c r="I406">
        <v>238643</v>
      </c>
      <c r="J406">
        <v>235263</v>
      </c>
      <c r="K406">
        <v>231867</v>
      </c>
      <c r="L406">
        <v>228463</v>
      </c>
      <c r="M406">
        <v>225051</v>
      </c>
      <c r="N406">
        <v>221647</v>
      </c>
      <c r="O406">
        <v>218198</v>
      </c>
      <c r="P406">
        <v>214713</v>
      </c>
      <c r="Q406">
        <v>211237</v>
      </c>
      <c r="R406">
        <v>207733</v>
      </c>
      <c r="S406">
        <v>204179</v>
      </c>
      <c r="T406">
        <v>200624</v>
      </c>
      <c r="U406">
        <v>197092</v>
      </c>
      <c r="V406">
        <v>193568</v>
      </c>
      <c r="W406">
        <v>190134</v>
      </c>
      <c r="X406">
        <v>186879</v>
      </c>
      <c r="Y406">
        <v>183767</v>
      </c>
      <c r="Z406">
        <v>180561</v>
      </c>
      <c r="AA406">
        <v>177420</v>
      </c>
      <c r="AB406">
        <v>174422</v>
      </c>
      <c r="AC406">
        <v>171577</v>
      </c>
      <c r="AD406">
        <v>168737</v>
      </c>
      <c r="AE406">
        <v>166087</v>
      </c>
      <c r="AF406">
        <v>163594</v>
      </c>
      <c r="AG406">
        <v>161215</v>
      </c>
      <c r="AH406">
        <v>158872</v>
      </c>
      <c r="AI406">
        <v>156560</v>
      </c>
      <c r="AJ406">
        <v>154374</v>
      </c>
      <c r="AK406">
        <v>152221</v>
      </c>
      <c r="AL406">
        <v>150002</v>
      </c>
      <c r="AM406">
        <v>147763</v>
      </c>
      <c r="AN406">
        <v>145473</v>
      </c>
      <c r="AO406">
        <v>143028</v>
      </c>
      <c r="AP406">
        <v>140438</v>
      </c>
      <c r="AQ406">
        <v>137721</v>
      </c>
      <c r="AR406">
        <v>134832</v>
      </c>
      <c r="AS406">
        <v>131818</v>
      </c>
      <c r="AT406">
        <v>128761</v>
      </c>
      <c r="AU406">
        <v>125720</v>
      </c>
      <c r="AV406">
        <v>122784</v>
      </c>
      <c r="AW406">
        <v>119902</v>
      </c>
      <c r="AX406">
        <v>117042</v>
      </c>
      <c r="AY406">
        <v>114330</v>
      </c>
      <c r="AZ406">
        <v>111765</v>
      </c>
      <c r="BA406">
        <v>109771</v>
      </c>
      <c r="BB406">
        <v>104094</v>
      </c>
      <c r="BC406">
        <v>101134</v>
      </c>
      <c r="BD406">
        <v>97205</v>
      </c>
      <c r="BE406">
        <v>94327</v>
      </c>
      <c r="BF406">
        <v>93255</v>
      </c>
      <c r="BG406">
        <v>91542</v>
      </c>
      <c r="BH406">
        <v>89528</v>
      </c>
      <c r="BI406">
        <v>88356</v>
      </c>
      <c r="BJ406">
        <v>87755</v>
      </c>
      <c r="BK406">
        <v>87050</v>
      </c>
      <c r="BL406">
        <v>85529</v>
      </c>
      <c r="BM406">
        <v>81174</v>
      </c>
      <c r="BN406">
        <v>77735</v>
      </c>
      <c r="BO406">
        <v>74949</v>
      </c>
      <c r="BP406">
        <v>72999</v>
      </c>
      <c r="BQ406">
        <v>70636</v>
      </c>
      <c r="BR406">
        <v>68228</v>
      </c>
      <c r="BS406">
        <v>66779</v>
      </c>
      <c r="BT406">
        <v>63874</v>
      </c>
      <c r="BU406">
        <v>61709</v>
      </c>
      <c r="BV406">
        <v>57980</v>
      </c>
      <c r="BW406">
        <v>53629</v>
      </c>
      <c r="BX406">
        <v>50057</v>
      </c>
      <c r="BY406">
        <v>47099</v>
      </c>
      <c r="BZ406">
        <v>44086</v>
      </c>
      <c r="CA406">
        <v>41937</v>
      </c>
      <c r="CB406">
        <v>38929</v>
      </c>
      <c r="CC406">
        <v>37898</v>
      </c>
      <c r="CD406">
        <v>36660</v>
      </c>
      <c r="CE406">
        <v>36059</v>
      </c>
      <c r="CF406">
        <v>34272</v>
      </c>
      <c r="CG406">
        <v>30708</v>
      </c>
      <c r="CH406">
        <v>28034</v>
      </c>
      <c r="CI406">
        <v>26052</v>
      </c>
      <c r="CJ406">
        <v>25205</v>
      </c>
      <c r="CK406">
        <v>24467</v>
      </c>
      <c r="CL406">
        <v>22987</v>
      </c>
      <c r="CM406">
        <v>21035</v>
      </c>
      <c r="CN406">
        <v>19144</v>
      </c>
      <c r="CO406">
        <v>17344</v>
      </c>
      <c r="CP406">
        <v>15952</v>
      </c>
      <c r="CQ406">
        <v>13672</v>
      </c>
      <c r="CR406">
        <v>12066</v>
      </c>
      <c r="CS406">
        <v>10355</v>
      </c>
      <c r="CT406">
        <v>8731</v>
      </c>
      <c r="CU406">
        <v>7524</v>
      </c>
      <c r="CV406">
        <v>6083</v>
      </c>
      <c r="CW406">
        <v>4950</v>
      </c>
      <c r="CX406">
        <v>3917</v>
      </c>
      <c r="CY406">
        <v>3168</v>
      </c>
      <c r="CZ406">
        <v>2552</v>
      </c>
      <c r="DA406">
        <v>1942</v>
      </c>
      <c r="DB406">
        <v>4761</v>
      </c>
    </row>
    <row r="407" spans="1:106" hidden="1" x14ac:dyDescent="0.25">
      <c r="A407" t="s">
        <v>14</v>
      </c>
      <c r="B407" t="s">
        <v>15</v>
      </c>
      <c r="C407">
        <v>2049</v>
      </c>
      <c r="D407" t="s">
        <v>8</v>
      </c>
      <c r="E407">
        <v>10955878</v>
      </c>
      <c r="F407">
        <v>240372</v>
      </c>
      <c r="G407">
        <v>236993</v>
      </c>
      <c r="H407">
        <v>233736</v>
      </c>
      <c r="I407">
        <v>230525</v>
      </c>
      <c r="J407">
        <v>227342</v>
      </c>
      <c r="K407">
        <v>224173</v>
      </c>
      <c r="L407">
        <v>220979</v>
      </c>
      <c r="M407">
        <v>217763</v>
      </c>
      <c r="N407">
        <v>214547</v>
      </c>
      <c r="O407">
        <v>211306</v>
      </c>
      <c r="P407">
        <v>208072</v>
      </c>
      <c r="Q407">
        <v>204807</v>
      </c>
      <c r="R407">
        <v>201469</v>
      </c>
      <c r="S407">
        <v>198119</v>
      </c>
      <c r="T407">
        <v>194764</v>
      </c>
      <c r="U407">
        <v>191399</v>
      </c>
      <c r="V407">
        <v>188031</v>
      </c>
      <c r="W407">
        <v>184749</v>
      </c>
      <c r="X407">
        <v>181560</v>
      </c>
      <c r="Y407">
        <v>178461</v>
      </c>
      <c r="Z407">
        <v>175457</v>
      </c>
      <c r="AA407">
        <v>172524</v>
      </c>
      <c r="AB407">
        <v>169690</v>
      </c>
      <c r="AC407">
        <v>167058</v>
      </c>
      <c r="AD407">
        <v>164476</v>
      </c>
      <c r="AE407">
        <v>161967</v>
      </c>
      <c r="AF407">
        <v>159585</v>
      </c>
      <c r="AG407">
        <v>157250</v>
      </c>
      <c r="AH407">
        <v>154963</v>
      </c>
      <c r="AI407">
        <v>152727</v>
      </c>
      <c r="AJ407">
        <v>150581</v>
      </c>
      <c r="AK407">
        <v>148519</v>
      </c>
      <c r="AL407">
        <v>146493</v>
      </c>
      <c r="AM407">
        <v>144482</v>
      </c>
      <c r="AN407">
        <v>142410</v>
      </c>
      <c r="AO407">
        <v>140295</v>
      </c>
      <c r="AP407">
        <v>138113</v>
      </c>
      <c r="AQ407">
        <v>135784</v>
      </c>
      <c r="AR407">
        <v>133285</v>
      </c>
      <c r="AS407">
        <v>130628</v>
      </c>
      <c r="AT407">
        <v>127872</v>
      </c>
      <c r="AU407">
        <v>125089</v>
      </c>
      <c r="AV407">
        <v>122324</v>
      </c>
      <c r="AW407">
        <v>119635</v>
      </c>
      <c r="AX407">
        <v>116958</v>
      </c>
      <c r="AY407">
        <v>114309</v>
      </c>
      <c r="AZ407">
        <v>111791</v>
      </c>
      <c r="BA407">
        <v>109395</v>
      </c>
      <c r="BB407">
        <v>107510</v>
      </c>
      <c r="BC407">
        <v>102910</v>
      </c>
      <c r="BD407">
        <v>100312</v>
      </c>
      <c r="BE407">
        <v>97020</v>
      </c>
      <c r="BF407">
        <v>94356</v>
      </c>
      <c r="BG407">
        <v>92666</v>
      </c>
      <c r="BH407">
        <v>91273</v>
      </c>
      <c r="BI407">
        <v>90293</v>
      </c>
      <c r="BJ407">
        <v>89514</v>
      </c>
      <c r="BK407">
        <v>88983</v>
      </c>
      <c r="BL407">
        <v>88274</v>
      </c>
      <c r="BM407">
        <v>86606</v>
      </c>
      <c r="BN407">
        <v>82672</v>
      </c>
      <c r="BO407">
        <v>79761</v>
      </c>
      <c r="BP407">
        <v>77130</v>
      </c>
      <c r="BQ407">
        <v>75254</v>
      </c>
      <c r="BR407">
        <v>73318</v>
      </c>
      <c r="BS407">
        <v>71170</v>
      </c>
      <c r="BT407">
        <v>69686</v>
      </c>
      <c r="BU407">
        <v>67615</v>
      </c>
      <c r="BV407">
        <v>65945</v>
      </c>
      <c r="BW407">
        <v>62730</v>
      </c>
      <c r="BX407">
        <v>57944</v>
      </c>
      <c r="BY407">
        <v>54417</v>
      </c>
      <c r="BZ407">
        <v>51524</v>
      </c>
      <c r="CA407">
        <v>48942</v>
      </c>
      <c r="CB407">
        <v>46918</v>
      </c>
      <c r="CC407">
        <v>44437</v>
      </c>
      <c r="CD407">
        <v>43420</v>
      </c>
      <c r="CE407">
        <v>42820</v>
      </c>
      <c r="CF407">
        <v>42633</v>
      </c>
      <c r="CG407">
        <v>41067</v>
      </c>
      <c r="CH407">
        <v>37417</v>
      </c>
      <c r="CI407">
        <v>34955</v>
      </c>
      <c r="CJ407">
        <v>33408</v>
      </c>
      <c r="CK407">
        <v>32845</v>
      </c>
      <c r="CL407">
        <v>32711</v>
      </c>
      <c r="CM407">
        <v>31335</v>
      </c>
      <c r="CN407">
        <v>29392</v>
      </c>
      <c r="CO407">
        <v>27322</v>
      </c>
      <c r="CP407">
        <v>25605</v>
      </c>
      <c r="CQ407">
        <v>24029</v>
      </c>
      <c r="CR407">
        <v>21118</v>
      </c>
      <c r="CS407">
        <v>18912</v>
      </c>
      <c r="CT407">
        <v>16720</v>
      </c>
      <c r="CU407">
        <v>14596</v>
      </c>
      <c r="CV407">
        <v>12703</v>
      </c>
      <c r="CW407">
        <v>10600</v>
      </c>
      <c r="CX407">
        <v>8835</v>
      </c>
      <c r="CY407">
        <v>7231</v>
      </c>
      <c r="CZ407">
        <v>5904</v>
      </c>
      <c r="DA407">
        <v>4864</v>
      </c>
      <c r="DB407">
        <v>13429</v>
      </c>
    </row>
    <row r="408" spans="1:106" hidden="1" x14ac:dyDescent="0.25">
      <c r="A408" t="s">
        <v>14</v>
      </c>
      <c r="B408" t="s">
        <v>15</v>
      </c>
      <c r="C408">
        <v>2049</v>
      </c>
      <c r="D408" t="s">
        <v>9</v>
      </c>
      <c r="E408">
        <v>11053922</v>
      </c>
      <c r="F408">
        <v>252598</v>
      </c>
      <c r="G408">
        <v>249010</v>
      </c>
      <c r="H408">
        <v>245549</v>
      </c>
      <c r="I408">
        <v>242132</v>
      </c>
      <c r="J408">
        <v>238732</v>
      </c>
      <c r="K408">
        <v>235338</v>
      </c>
      <c r="L408">
        <v>231955</v>
      </c>
      <c r="M408">
        <v>228573</v>
      </c>
      <c r="N408">
        <v>225199</v>
      </c>
      <c r="O408">
        <v>221785</v>
      </c>
      <c r="P408">
        <v>218355</v>
      </c>
      <c r="Q408">
        <v>214932</v>
      </c>
      <c r="R408">
        <v>211478</v>
      </c>
      <c r="S408">
        <v>207967</v>
      </c>
      <c r="T408">
        <v>204442</v>
      </c>
      <c r="U408">
        <v>200916</v>
      </c>
      <c r="V408">
        <v>197377</v>
      </c>
      <c r="W408">
        <v>193901</v>
      </c>
      <c r="X408">
        <v>190602</v>
      </c>
      <c r="Y408">
        <v>187411</v>
      </c>
      <c r="Z408">
        <v>184046</v>
      </c>
      <c r="AA408">
        <v>180728</v>
      </c>
      <c r="AB408">
        <v>177547</v>
      </c>
      <c r="AC408">
        <v>174696</v>
      </c>
      <c r="AD408">
        <v>171853</v>
      </c>
      <c r="AE408">
        <v>169040</v>
      </c>
      <c r="AF408">
        <v>166403</v>
      </c>
      <c r="AG408">
        <v>163906</v>
      </c>
      <c r="AH408">
        <v>161482</v>
      </c>
      <c r="AI408">
        <v>159100</v>
      </c>
      <c r="AJ408">
        <v>156846</v>
      </c>
      <c r="AK408">
        <v>154633</v>
      </c>
      <c r="AL408">
        <v>152369</v>
      </c>
      <c r="AM408">
        <v>150134</v>
      </c>
      <c r="AN408">
        <v>147892</v>
      </c>
      <c r="AO408">
        <v>145533</v>
      </c>
      <c r="AP408">
        <v>143059</v>
      </c>
      <c r="AQ408">
        <v>140479</v>
      </c>
      <c r="AR408">
        <v>137748</v>
      </c>
      <c r="AS408">
        <v>134851</v>
      </c>
      <c r="AT408">
        <v>131814</v>
      </c>
      <c r="AU408">
        <v>128729</v>
      </c>
      <c r="AV408">
        <v>125690</v>
      </c>
      <c r="AW408">
        <v>122756</v>
      </c>
      <c r="AX408">
        <v>119819</v>
      </c>
      <c r="AY408">
        <v>116954</v>
      </c>
      <c r="AZ408">
        <v>114243</v>
      </c>
      <c r="BA408">
        <v>111682</v>
      </c>
      <c r="BB408">
        <v>109674</v>
      </c>
      <c r="BC408">
        <v>103942</v>
      </c>
      <c r="BD408">
        <v>100942</v>
      </c>
      <c r="BE408">
        <v>96989</v>
      </c>
      <c r="BF408">
        <v>94088</v>
      </c>
      <c r="BG408">
        <v>92993</v>
      </c>
      <c r="BH408">
        <v>91265</v>
      </c>
      <c r="BI408">
        <v>89222</v>
      </c>
      <c r="BJ408">
        <v>87993</v>
      </c>
      <c r="BK408">
        <v>87346</v>
      </c>
      <c r="BL408">
        <v>86616</v>
      </c>
      <c r="BM408">
        <v>85074</v>
      </c>
      <c r="BN408">
        <v>80718</v>
      </c>
      <c r="BO408">
        <v>77252</v>
      </c>
      <c r="BP408">
        <v>74409</v>
      </c>
      <c r="BQ408">
        <v>72392</v>
      </c>
      <c r="BR408">
        <v>69973</v>
      </c>
      <c r="BS408">
        <v>67486</v>
      </c>
      <c r="BT408">
        <v>65950</v>
      </c>
      <c r="BU408">
        <v>63006</v>
      </c>
      <c r="BV408">
        <v>60802</v>
      </c>
      <c r="BW408">
        <v>57060</v>
      </c>
      <c r="BX408">
        <v>52689</v>
      </c>
      <c r="BY408">
        <v>49103</v>
      </c>
      <c r="BZ408">
        <v>46116</v>
      </c>
      <c r="CA408">
        <v>43073</v>
      </c>
      <c r="CB408">
        <v>40893</v>
      </c>
      <c r="CC408">
        <v>37881</v>
      </c>
      <c r="CD408">
        <v>36782</v>
      </c>
      <c r="CE408">
        <v>35468</v>
      </c>
      <c r="CF408">
        <v>34778</v>
      </c>
      <c r="CG408">
        <v>32936</v>
      </c>
      <c r="CH408">
        <v>29394</v>
      </c>
      <c r="CI408">
        <v>26739</v>
      </c>
      <c r="CJ408">
        <v>24757</v>
      </c>
      <c r="CK408">
        <v>23839</v>
      </c>
      <c r="CL408">
        <v>23026</v>
      </c>
      <c r="CM408">
        <v>21529</v>
      </c>
      <c r="CN408">
        <v>19588</v>
      </c>
      <c r="CO408">
        <v>17721</v>
      </c>
      <c r="CP408">
        <v>15953</v>
      </c>
      <c r="CQ408">
        <v>14571</v>
      </c>
      <c r="CR408">
        <v>12398</v>
      </c>
      <c r="CS408">
        <v>10856</v>
      </c>
      <c r="CT408">
        <v>9238</v>
      </c>
      <c r="CU408">
        <v>7719</v>
      </c>
      <c r="CV408">
        <v>6589</v>
      </c>
      <c r="CW408">
        <v>5275</v>
      </c>
      <c r="CX408">
        <v>4245</v>
      </c>
      <c r="CY408">
        <v>3321</v>
      </c>
      <c r="CZ408">
        <v>2652</v>
      </c>
      <c r="DA408">
        <v>2107</v>
      </c>
      <c r="DB408">
        <v>5210</v>
      </c>
    </row>
    <row r="409" spans="1:106" hidden="1" x14ac:dyDescent="0.25">
      <c r="A409" t="s">
        <v>14</v>
      </c>
      <c r="B409" t="s">
        <v>15</v>
      </c>
      <c r="C409">
        <v>2050</v>
      </c>
      <c r="D409" t="s">
        <v>8</v>
      </c>
      <c r="E409">
        <v>11165791</v>
      </c>
      <c r="F409">
        <v>243922</v>
      </c>
      <c r="G409">
        <v>240458</v>
      </c>
      <c r="H409">
        <v>237134</v>
      </c>
      <c r="I409">
        <v>233874</v>
      </c>
      <c r="J409">
        <v>230659</v>
      </c>
      <c r="K409">
        <v>227473</v>
      </c>
      <c r="L409">
        <v>224280</v>
      </c>
      <c r="M409">
        <v>221083</v>
      </c>
      <c r="N409">
        <v>217898</v>
      </c>
      <c r="O409">
        <v>214685</v>
      </c>
      <c r="P409">
        <v>211483</v>
      </c>
      <c r="Q409">
        <v>208270</v>
      </c>
      <c r="R409">
        <v>204983</v>
      </c>
      <c r="S409">
        <v>201678</v>
      </c>
      <c r="T409">
        <v>198364</v>
      </c>
      <c r="U409">
        <v>195025</v>
      </c>
      <c r="V409">
        <v>191665</v>
      </c>
      <c r="W409">
        <v>188366</v>
      </c>
      <c r="X409">
        <v>185140</v>
      </c>
      <c r="Y409">
        <v>181996</v>
      </c>
      <c r="Z409">
        <v>178923</v>
      </c>
      <c r="AA409">
        <v>175843</v>
      </c>
      <c r="AB409">
        <v>172840</v>
      </c>
      <c r="AC409">
        <v>170033</v>
      </c>
      <c r="AD409">
        <v>167444</v>
      </c>
      <c r="AE409">
        <v>164939</v>
      </c>
      <c r="AF409">
        <v>162401</v>
      </c>
      <c r="AG409">
        <v>159930</v>
      </c>
      <c r="AH409">
        <v>157529</v>
      </c>
      <c r="AI409">
        <v>155220</v>
      </c>
      <c r="AJ409">
        <v>153004</v>
      </c>
      <c r="AK409">
        <v>150876</v>
      </c>
      <c r="AL409">
        <v>148790</v>
      </c>
      <c r="AM409">
        <v>146739</v>
      </c>
      <c r="AN409">
        <v>144668</v>
      </c>
      <c r="AO409">
        <v>142601</v>
      </c>
      <c r="AP409">
        <v>140501</v>
      </c>
      <c r="AQ409">
        <v>138284</v>
      </c>
      <c r="AR409">
        <v>135914</v>
      </c>
      <c r="AS409">
        <v>133411</v>
      </c>
      <c r="AT409">
        <v>130765</v>
      </c>
      <c r="AU409">
        <v>128002</v>
      </c>
      <c r="AV409">
        <v>125201</v>
      </c>
      <c r="AW409">
        <v>122416</v>
      </c>
      <c r="AX409">
        <v>119684</v>
      </c>
      <c r="AY409">
        <v>116966</v>
      </c>
      <c r="AZ409">
        <v>114306</v>
      </c>
      <c r="BA409">
        <v>111769</v>
      </c>
      <c r="BB409">
        <v>109349</v>
      </c>
      <c r="BC409">
        <v>107455</v>
      </c>
      <c r="BD409">
        <v>102839</v>
      </c>
      <c r="BE409">
        <v>100221</v>
      </c>
      <c r="BF409">
        <v>96914</v>
      </c>
      <c r="BG409">
        <v>94230</v>
      </c>
      <c r="BH409">
        <v>92538</v>
      </c>
      <c r="BI409">
        <v>91126</v>
      </c>
      <c r="BJ409">
        <v>90117</v>
      </c>
      <c r="BK409">
        <v>89315</v>
      </c>
      <c r="BL409">
        <v>88778</v>
      </c>
      <c r="BM409">
        <v>88070</v>
      </c>
      <c r="BN409">
        <v>86358</v>
      </c>
      <c r="BO409">
        <v>82383</v>
      </c>
      <c r="BP409">
        <v>79439</v>
      </c>
      <c r="BQ409">
        <v>76772</v>
      </c>
      <c r="BR409">
        <v>74858</v>
      </c>
      <c r="BS409">
        <v>72872</v>
      </c>
      <c r="BT409">
        <v>70676</v>
      </c>
      <c r="BU409">
        <v>69146</v>
      </c>
      <c r="BV409">
        <v>67043</v>
      </c>
      <c r="BW409">
        <v>65337</v>
      </c>
      <c r="BX409">
        <v>62080</v>
      </c>
      <c r="BY409">
        <v>57286</v>
      </c>
      <c r="BZ409">
        <v>53745</v>
      </c>
      <c r="CA409">
        <v>50825</v>
      </c>
      <c r="CB409">
        <v>48217</v>
      </c>
      <c r="CC409">
        <v>46166</v>
      </c>
      <c r="CD409">
        <v>43656</v>
      </c>
      <c r="CE409">
        <v>42583</v>
      </c>
      <c r="CF409">
        <v>41909</v>
      </c>
      <c r="CG409">
        <v>41622</v>
      </c>
      <c r="CH409">
        <v>39984</v>
      </c>
      <c r="CI409">
        <v>36336</v>
      </c>
      <c r="CJ409">
        <v>33850</v>
      </c>
      <c r="CK409">
        <v>32232</v>
      </c>
      <c r="CL409">
        <v>31569</v>
      </c>
      <c r="CM409">
        <v>31311</v>
      </c>
      <c r="CN409">
        <v>29851</v>
      </c>
      <c r="CO409">
        <v>27854</v>
      </c>
      <c r="CP409">
        <v>25746</v>
      </c>
      <c r="CQ409">
        <v>23981</v>
      </c>
      <c r="CR409">
        <v>22355</v>
      </c>
      <c r="CS409">
        <v>19505</v>
      </c>
      <c r="CT409">
        <v>17331</v>
      </c>
      <c r="CU409">
        <v>15192</v>
      </c>
      <c r="CV409">
        <v>13141</v>
      </c>
      <c r="CW409">
        <v>11327</v>
      </c>
      <c r="CX409">
        <v>9354</v>
      </c>
      <c r="CY409">
        <v>7708</v>
      </c>
      <c r="CZ409">
        <v>6230</v>
      </c>
      <c r="DA409">
        <v>5019</v>
      </c>
      <c r="DB409">
        <v>14555</v>
      </c>
    </row>
    <row r="410" spans="1:106" hidden="1" x14ac:dyDescent="0.25">
      <c r="A410" t="s">
        <v>14</v>
      </c>
      <c r="B410" t="s">
        <v>15</v>
      </c>
      <c r="C410">
        <v>2050</v>
      </c>
      <c r="D410" t="s">
        <v>9</v>
      </c>
      <c r="E410">
        <v>11271198</v>
      </c>
      <c r="F410">
        <v>256333</v>
      </c>
      <c r="G410">
        <v>252656</v>
      </c>
      <c r="H410">
        <v>249125</v>
      </c>
      <c r="I410">
        <v>245655</v>
      </c>
      <c r="J410">
        <v>242220</v>
      </c>
      <c r="K410">
        <v>238807</v>
      </c>
      <c r="L410">
        <v>235426</v>
      </c>
      <c r="M410">
        <v>232062</v>
      </c>
      <c r="N410">
        <v>228722</v>
      </c>
      <c r="O410">
        <v>225338</v>
      </c>
      <c r="P410">
        <v>221944</v>
      </c>
      <c r="Q410">
        <v>218576</v>
      </c>
      <c r="R410">
        <v>215174</v>
      </c>
      <c r="S410">
        <v>211713</v>
      </c>
      <c r="T410">
        <v>208230</v>
      </c>
      <c r="U410">
        <v>204732</v>
      </c>
      <c r="V410">
        <v>201198</v>
      </c>
      <c r="W410">
        <v>197708</v>
      </c>
      <c r="X410">
        <v>194367</v>
      </c>
      <c r="Y410">
        <v>191134</v>
      </c>
      <c r="Z410">
        <v>187687</v>
      </c>
      <c r="AA410">
        <v>184211</v>
      </c>
      <c r="AB410">
        <v>180852</v>
      </c>
      <c r="AC410">
        <v>177820</v>
      </c>
      <c r="AD410">
        <v>174971</v>
      </c>
      <c r="AE410">
        <v>172156</v>
      </c>
      <c r="AF410">
        <v>169355</v>
      </c>
      <c r="AG410">
        <v>166713</v>
      </c>
      <c r="AH410">
        <v>164170</v>
      </c>
      <c r="AI410">
        <v>161708</v>
      </c>
      <c r="AJ410">
        <v>159382</v>
      </c>
      <c r="AK410">
        <v>157101</v>
      </c>
      <c r="AL410">
        <v>154777</v>
      </c>
      <c r="AM410">
        <v>152498</v>
      </c>
      <c r="AN410">
        <v>150259</v>
      </c>
      <c r="AO410">
        <v>147948</v>
      </c>
      <c r="AP410">
        <v>145560</v>
      </c>
      <c r="AQ410">
        <v>143096</v>
      </c>
      <c r="AR410">
        <v>140503</v>
      </c>
      <c r="AS410">
        <v>137763</v>
      </c>
      <c r="AT410">
        <v>134842</v>
      </c>
      <c r="AU410">
        <v>131778</v>
      </c>
      <c r="AV410">
        <v>128696</v>
      </c>
      <c r="AW410">
        <v>125659</v>
      </c>
      <c r="AX410">
        <v>122670</v>
      </c>
      <c r="AY410">
        <v>119727</v>
      </c>
      <c r="AZ410">
        <v>116864</v>
      </c>
      <c r="BA410">
        <v>114158</v>
      </c>
      <c r="BB410">
        <v>111583</v>
      </c>
      <c r="BC410">
        <v>109510</v>
      </c>
      <c r="BD410">
        <v>103744</v>
      </c>
      <c r="BE410">
        <v>100718</v>
      </c>
      <c r="BF410">
        <v>96745</v>
      </c>
      <c r="BG410">
        <v>93826</v>
      </c>
      <c r="BH410">
        <v>92714</v>
      </c>
      <c r="BI410">
        <v>90955</v>
      </c>
      <c r="BJ410">
        <v>88859</v>
      </c>
      <c r="BK410">
        <v>87588</v>
      </c>
      <c r="BL410">
        <v>86917</v>
      </c>
      <c r="BM410">
        <v>86160</v>
      </c>
      <c r="BN410">
        <v>84599</v>
      </c>
      <c r="BO410">
        <v>80221</v>
      </c>
      <c r="BP410">
        <v>76703</v>
      </c>
      <c r="BQ410">
        <v>73797</v>
      </c>
      <c r="BR410">
        <v>71719</v>
      </c>
      <c r="BS410">
        <v>69220</v>
      </c>
      <c r="BT410">
        <v>66657</v>
      </c>
      <c r="BU410">
        <v>65062</v>
      </c>
      <c r="BV410">
        <v>62088</v>
      </c>
      <c r="BW410">
        <v>59846</v>
      </c>
      <c r="BX410">
        <v>56070</v>
      </c>
      <c r="BY410">
        <v>51696</v>
      </c>
      <c r="BZ410">
        <v>48088</v>
      </c>
      <c r="CA410">
        <v>45067</v>
      </c>
      <c r="CB410">
        <v>42012</v>
      </c>
      <c r="CC410">
        <v>39804</v>
      </c>
      <c r="CD410">
        <v>36778</v>
      </c>
      <c r="CE410">
        <v>35598</v>
      </c>
      <c r="CF410">
        <v>34220</v>
      </c>
      <c r="CG410">
        <v>33434</v>
      </c>
      <c r="CH410">
        <v>31538</v>
      </c>
      <c r="CI410">
        <v>28050</v>
      </c>
      <c r="CJ410">
        <v>25424</v>
      </c>
      <c r="CK410">
        <v>23428</v>
      </c>
      <c r="CL410">
        <v>22450</v>
      </c>
      <c r="CM410">
        <v>21581</v>
      </c>
      <c r="CN410">
        <v>20065</v>
      </c>
      <c r="CO410">
        <v>18148</v>
      </c>
      <c r="CP410">
        <v>16314</v>
      </c>
      <c r="CQ410">
        <v>14586</v>
      </c>
      <c r="CR410">
        <v>13226</v>
      </c>
      <c r="CS410">
        <v>11166</v>
      </c>
      <c r="CT410">
        <v>9696</v>
      </c>
      <c r="CU410">
        <v>8178</v>
      </c>
      <c r="CV410">
        <v>6768</v>
      </c>
      <c r="CW410">
        <v>5722</v>
      </c>
      <c r="CX410">
        <v>4532</v>
      </c>
      <c r="CY410">
        <v>3606</v>
      </c>
      <c r="CZ410">
        <v>2786</v>
      </c>
      <c r="DA410">
        <v>2194</v>
      </c>
      <c r="DB410">
        <v>5698</v>
      </c>
    </row>
    <row r="411" spans="1:106" hidden="1" x14ac:dyDescent="0.25">
      <c r="A411" t="s">
        <v>16</v>
      </c>
      <c r="B411" t="s">
        <v>17</v>
      </c>
      <c r="C411">
        <v>2000</v>
      </c>
      <c r="D411" t="s">
        <v>8</v>
      </c>
      <c r="E411">
        <v>17305259</v>
      </c>
      <c r="F411">
        <v>383093</v>
      </c>
      <c r="G411">
        <v>368806</v>
      </c>
      <c r="H411">
        <v>360204</v>
      </c>
      <c r="I411">
        <v>358209</v>
      </c>
      <c r="J411">
        <v>360619</v>
      </c>
      <c r="K411">
        <v>359265</v>
      </c>
      <c r="L411">
        <v>357403</v>
      </c>
      <c r="M411">
        <v>357848</v>
      </c>
      <c r="N411">
        <v>354569</v>
      </c>
      <c r="O411">
        <v>350368</v>
      </c>
      <c r="P411">
        <v>340417</v>
      </c>
      <c r="Q411">
        <v>320005</v>
      </c>
      <c r="R411">
        <v>310116</v>
      </c>
      <c r="S411">
        <v>301276</v>
      </c>
      <c r="T411">
        <v>295467</v>
      </c>
      <c r="U411">
        <v>291563</v>
      </c>
      <c r="V411">
        <v>288925</v>
      </c>
      <c r="W411">
        <v>296089</v>
      </c>
      <c r="X411">
        <v>303016</v>
      </c>
      <c r="Y411">
        <v>309624</v>
      </c>
      <c r="Z411">
        <v>312618</v>
      </c>
      <c r="AA411">
        <v>304100</v>
      </c>
      <c r="AB411">
        <v>304946</v>
      </c>
      <c r="AC411">
        <v>309306</v>
      </c>
      <c r="AD411">
        <v>312679</v>
      </c>
      <c r="AE411">
        <v>316726</v>
      </c>
      <c r="AF411">
        <v>310048</v>
      </c>
      <c r="AG411">
        <v>313325</v>
      </c>
      <c r="AH411">
        <v>313413</v>
      </c>
      <c r="AI411">
        <v>315641</v>
      </c>
      <c r="AJ411">
        <v>315733</v>
      </c>
      <c r="AK411">
        <v>297727</v>
      </c>
      <c r="AL411">
        <v>290890</v>
      </c>
      <c r="AM411">
        <v>284101</v>
      </c>
      <c r="AN411">
        <v>283966</v>
      </c>
      <c r="AO411">
        <v>288533</v>
      </c>
      <c r="AP411">
        <v>282081</v>
      </c>
      <c r="AQ411">
        <v>272961</v>
      </c>
      <c r="AR411">
        <v>262093</v>
      </c>
      <c r="AS411">
        <v>256946</v>
      </c>
      <c r="AT411">
        <v>253812</v>
      </c>
      <c r="AU411">
        <v>234514</v>
      </c>
      <c r="AV411">
        <v>226798</v>
      </c>
      <c r="AW411">
        <v>217505</v>
      </c>
      <c r="AX411">
        <v>208467</v>
      </c>
      <c r="AY411">
        <v>202857</v>
      </c>
      <c r="AZ411">
        <v>188835</v>
      </c>
      <c r="BA411">
        <v>178599</v>
      </c>
      <c r="BB411">
        <v>167987</v>
      </c>
      <c r="BC411">
        <v>163169</v>
      </c>
      <c r="BD411">
        <v>161329</v>
      </c>
      <c r="BE411">
        <v>148783</v>
      </c>
      <c r="BF411">
        <v>142150</v>
      </c>
      <c r="BG411">
        <v>134212</v>
      </c>
      <c r="BH411">
        <v>121825</v>
      </c>
      <c r="BI411">
        <v>114560</v>
      </c>
      <c r="BJ411">
        <v>108684</v>
      </c>
      <c r="BK411">
        <v>103742</v>
      </c>
      <c r="BL411">
        <v>94963</v>
      </c>
      <c r="BM411">
        <v>90513</v>
      </c>
      <c r="BN411">
        <v>89224</v>
      </c>
      <c r="BO411">
        <v>84112</v>
      </c>
      <c r="BP411">
        <v>80849</v>
      </c>
      <c r="BQ411">
        <v>77628</v>
      </c>
      <c r="BR411">
        <v>75708</v>
      </c>
      <c r="BS411">
        <v>74380</v>
      </c>
      <c r="BT411">
        <v>68305</v>
      </c>
      <c r="BU411">
        <v>65849</v>
      </c>
      <c r="BV411">
        <v>63223</v>
      </c>
      <c r="BW411">
        <v>62663</v>
      </c>
      <c r="BX411">
        <v>62117</v>
      </c>
      <c r="BY411">
        <v>58130</v>
      </c>
      <c r="BZ411">
        <v>54531</v>
      </c>
      <c r="CA411">
        <v>51263</v>
      </c>
      <c r="CB411">
        <v>48626</v>
      </c>
      <c r="CC411">
        <v>46223</v>
      </c>
      <c r="CD411">
        <v>41950</v>
      </c>
      <c r="CE411">
        <v>38021</v>
      </c>
      <c r="CF411">
        <v>35395</v>
      </c>
      <c r="CG411">
        <v>32667</v>
      </c>
      <c r="CH411">
        <v>29775</v>
      </c>
      <c r="CI411">
        <v>24960</v>
      </c>
      <c r="CJ411">
        <v>22182</v>
      </c>
      <c r="CK411">
        <v>19541</v>
      </c>
      <c r="CL411">
        <v>17630</v>
      </c>
      <c r="CM411">
        <v>16416</v>
      </c>
      <c r="CN411">
        <v>15001</v>
      </c>
      <c r="CO411">
        <v>13303</v>
      </c>
      <c r="CP411">
        <v>11372</v>
      </c>
      <c r="CQ411">
        <v>9820</v>
      </c>
      <c r="CR411">
        <v>7919</v>
      </c>
      <c r="CS411">
        <v>6382</v>
      </c>
      <c r="CT411">
        <v>5177</v>
      </c>
      <c r="CU411">
        <v>4138</v>
      </c>
      <c r="CV411">
        <v>3350</v>
      </c>
      <c r="CW411">
        <v>2603</v>
      </c>
      <c r="CX411">
        <v>1880</v>
      </c>
      <c r="CY411">
        <v>1421</v>
      </c>
      <c r="CZ411">
        <v>1047</v>
      </c>
      <c r="DA411">
        <v>790</v>
      </c>
      <c r="DB411">
        <v>1669</v>
      </c>
    </row>
    <row r="412" spans="1:106" hidden="1" x14ac:dyDescent="0.25">
      <c r="A412" t="s">
        <v>16</v>
      </c>
      <c r="B412" t="s">
        <v>17</v>
      </c>
      <c r="C412">
        <v>2000</v>
      </c>
      <c r="D412" t="s">
        <v>9</v>
      </c>
      <c r="E412">
        <v>18316462</v>
      </c>
      <c r="F412">
        <v>400998</v>
      </c>
      <c r="G412">
        <v>384497</v>
      </c>
      <c r="H412">
        <v>376210</v>
      </c>
      <c r="I412">
        <v>374645</v>
      </c>
      <c r="J412">
        <v>377342</v>
      </c>
      <c r="K412">
        <v>376192</v>
      </c>
      <c r="L412">
        <v>373646</v>
      </c>
      <c r="M412">
        <v>373756</v>
      </c>
      <c r="N412">
        <v>369903</v>
      </c>
      <c r="O412">
        <v>366153</v>
      </c>
      <c r="P412">
        <v>355854</v>
      </c>
      <c r="Q412">
        <v>335015</v>
      </c>
      <c r="R412">
        <v>324018</v>
      </c>
      <c r="S412">
        <v>313899</v>
      </c>
      <c r="T412">
        <v>310740</v>
      </c>
      <c r="U412">
        <v>310386</v>
      </c>
      <c r="V412">
        <v>316562</v>
      </c>
      <c r="W412">
        <v>337645</v>
      </c>
      <c r="X412">
        <v>353709</v>
      </c>
      <c r="Y412">
        <v>367888</v>
      </c>
      <c r="Z412">
        <v>379648</v>
      </c>
      <c r="AA412">
        <v>373698</v>
      </c>
      <c r="AB412">
        <v>375884</v>
      </c>
      <c r="AC412">
        <v>376515</v>
      </c>
      <c r="AD412">
        <v>378042</v>
      </c>
      <c r="AE412">
        <v>381214</v>
      </c>
      <c r="AF412">
        <v>365984</v>
      </c>
      <c r="AG412">
        <v>366672</v>
      </c>
      <c r="AH412">
        <v>362323</v>
      </c>
      <c r="AI412">
        <v>362609</v>
      </c>
      <c r="AJ412">
        <v>366895</v>
      </c>
      <c r="AK412">
        <v>342068</v>
      </c>
      <c r="AL412">
        <v>331758</v>
      </c>
      <c r="AM412">
        <v>321178</v>
      </c>
      <c r="AN412">
        <v>321029</v>
      </c>
      <c r="AO412">
        <v>324554</v>
      </c>
      <c r="AP412">
        <v>310072</v>
      </c>
      <c r="AQ412">
        <v>295321</v>
      </c>
      <c r="AR412">
        <v>284382</v>
      </c>
      <c r="AS412">
        <v>274723</v>
      </c>
      <c r="AT412">
        <v>273065</v>
      </c>
      <c r="AU412">
        <v>247247</v>
      </c>
      <c r="AV412">
        <v>237217</v>
      </c>
      <c r="AW412">
        <v>224180</v>
      </c>
      <c r="AX412">
        <v>213179</v>
      </c>
      <c r="AY412">
        <v>208282</v>
      </c>
      <c r="AZ412">
        <v>189962</v>
      </c>
      <c r="BA412">
        <v>176388</v>
      </c>
      <c r="BB412">
        <v>165712</v>
      </c>
      <c r="BC412">
        <v>159864</v>
      </c>
      <c r="BD412">
        <v>157035</v>
      </c>
      <c r="BE412">
        <v>142529</v>
      </c>
      <c r="BF412">
        <v>135035</v>
      </c>
      <c r="BG412">
        <v>126660</v>
      </c>
      <c r="BH412">
        <v>114106</v>
      </c>
      <c r="BI412">
        <v>106892</v>
      </c>
      <c r="BJ412">
        <v>98850</v>
      </c>
      <c r="BK412">
        <v>92117</v>
      </c>
      <c r="BL412">
        <v>85046</v>
      </c>
      <c r="BM412">
        <v>80914</v>
      </c>
      <c r="BN412">
        <v>79057</v>
      </c>
      <c r="BO412">
        <v>73556</v>
      </c>
      <c r="BP412">
        <v>69975</v>
      </c>
      <c r="BQ412">
        <v>65952</v>
      </c>
      <c r="BR412">
        <v>63012</v>
      </c>
      <c r="BS412">
        <v>61859</v>
      </c>
      <c r="BT412">
        <v>55924</v>
      </c>
      <c r="BU412">
        <v>52625</v>
      </c>
      <c r="BV412">
        <v>50683</v>
      </c>
      <c r="BW412">
        <v>49742</v>
      </c>
      <c r="BX412">
        <v>48518</v>
      </c>
      <c r="BY412">
        <v>44539</v>
      </c>
      <c r="BZ412">
        <v>41447</v>
      </c>
      <c r="CA412">
        <v>38375</v>
      </c>
      <c r="CB412">
        <v>35559</v>
      </c>
      <c r="CC412">
        <v>33028</v>
      </c>
      <c r="CD412">
        <v>30622</v>
      </c>
      <c r="CE412">
        <v>27733</v>
      </c>
      <c r="CF412">
        <v>24886</v>
      </c>
      <c r="CG412">
        <v>21598</v>
      </c>
      <c r="CH412">
        <v>19226</v>
      </c>
      <c r="CI412">
        <v>15646</v>
      </c>
      <c r="CJ412">
        <v>13534</v>
      </c>
      <c r="CK412">
        <v>11354</v>
      </c>
      <c r="CL412">
        <v>9943</v>
      </c>
      <c r="CM412">
        <v>8858</v>
      </c>
      <c r="CN412">
        <v>7717</v>
      </c>
      <c r="CO412">
        <v>6631</v>
      </c>
      <c r="CP412">
        <v>5527</v>
      </c>
      <c r="CQ412">
        <v>4656</v>
      </c>
      <c r="CR412">
        <v>3744</v>
      </c>
      <c r="CS412">
        <v>2949</v>
      </c>
      <c r="CT412">
        <v>2400</v>
      </c>
      <c r="CU412">
        <v>1891</v>
      </c>
      <c r="CV412">
        <v>1479</v>
      </c>
      <c r="CW412">
        <v>1124</v>
      </c>
      <c r="CX412">
        <v>807</v>
      </c>
      <c r="CY412">
        <v>638</v>
      </c>
      <c r="CZ412">
        <v>458</v>
      </c>
      <c r="DA412">
        <v>355</v>
      </c>
      <c r="DB412">
        <v>928</v>
      </c>
    </row>
    <row r="413" spans="1:106" hidden="1" x14ac:dyDescent="0.25">
      <c r="A413" t="s">
        <v>16</v>
      </c>
      <c r="B413" t="s">
        <v>17</v>
      </c>
      <c r="C413">
        <v>2001</v>
      </c>
      <c r="D413" t="s">
        <v>8</v>
      </c>
      <c r="E413">
        <v>17932090</v>
      </c>
      <c r="F413">
        <v>407776</v>
      </c>
      <c r="G413">
        <v>386089</v>
      </c>
      <c r="H413">
        <v>371626</v>
      </c>
      <c r="I413">
        <v>363072</v>
      </c>
      <c r="J413">
        <v>361062</v>
      </c>
      <c r="K413">
        <v>363649</v>
      </c>
      <c r="L413">
        <v>362437</v>
      </c>
      <c r="M413">
        <v>360721</v>
      </c>
      <c r="N413">
        <v>361412</v>
      </c>
      <c r="O413">
        <v>358444</v>
      </c>
      <c r="P413">
        <v>354707</v>
      </c>
      <c r="Q413">
        <v>345064</v>
      </c>
      <c r="R413">
        <v>325059</v>
      </c>
      <c r="S413">
        <v>315630</v>
      </c>
      <c r="T413">
        <v>307195</v>
      </c>
      <c r="U413">
        <v>301857</v>
      </c>
      <c r="V413">
        <v>298609</v>
      </c>
      <c r="W413">
        <v>296873</v>
      </c>
      <c r="X413">
        <v>304994</v>
      </c>
      <c r="Y413">
        <v>312210</v>
      </c>
      <c r="Z413">
        <v>318922</v>
      </c>
      <c r="AA413">
        <v>320856</v>
      </c>
      <c r="AB413">
        <v>311149</v>
      </c>
      <c r="AC413">
        <v>312343</v>
      </c>
      <c r="AD413">
        <v>317246</v>
      </c>
      <c r="AE413">
        <v>321007</v>
      </c>
      <c r="AF413">
        <v>325073</v>
      </c>
      <c r="AG413">
        <v>318021</v>
      </c>
      <c r="AH413">
        <v>320589</v>
      </c>
      <c r="AI413">
        <v>320295</v>
      </c>
      <c r="AJ413">
        <v>322168</v>
      </c>
      <c r="AK413">
        <v>321713</v>
      </c>
      <c r="AL413">
        <v>303134</v>
      </c>
      <c r="AM413">
        <v>295599</v>
      </c>
      <c r="AN413">
        <v>288281</v>
      </c>
      <c r="AO413">
        <v>287912</v>
      </c>
      <c r="AP413">
        <v>292072</v>
      </c>
      <c r="AQ413">
        <v>285207</v>
      </c>
      <c r="AR413">
        <v>275955</v>
      </c>
      <c r="AS413">
        <v>264888</v>
      </c>
      <c r="AT413">
        <v>259365</v>
      </c>
      <c r="AU413">
        <v>255933</v>
      </c>
      <c r="AV413">
        <v>236508</v>
      </c>
      <c r="AW413">
        <v>228649</v>
      </c>
      <c r="AX413">
        <v>219190</v>
      </c>
      <c r="AY413">
        <v>209945</v>
      </c>
      <c r="AZ413">
        <v>204263</v>
      </c>
      <c r="BA413">
        <v>190159</v>
      </c>
      <c r="BB413">
        <v>179766</v>
      </c>
      <c r="BC413">
        <v>169108</v>
      </c>
      <c r="BD413">
        <v>164263</v>
      </c>
      <c r="BE413">
        <v>162350</v>
      </c>
      <c r="BF413">
        <v>149768</v>
      </c>
      <c r="BG413">
        <v>143061</v>
      </c>
      <c r="BH413">
        <v>135135</v>
      </c>
      <c r="BI413">
        <v>122755</v>
      </c>
      <c r="BJ413">
        <v>115401</v>
      </c>
      <c r="BK413">
        <v>109466</v>
      </c>
      <c r="BL413">
        <v>104504</v>
      </c>
      <c r="BM413">
        <v>95705</v>
      </c>
      <c r="BN413">
        <v>91190</v>
      </c>
      <c r="BO413">
        <v>89846</v>
      </c>
      <c r="BP413">
        <v>84643</v>
      </c>
      <c r="BQ413">
        <v>81234</v>
      </c>
      <c r="BR413">
        <v>77921</v>
      </c>
      <c r="BS413">
        <v>75875</v>
      </c>
      <c r="BT413">
        <v>74433</v>
      </c>
      <c r="BU413">
        <v>68292</v>
      </c>
      <c r="BV413">
        <v>65694</v>
      </c>
      <c r="BW413">
        <v>62921</v>
      </c>
      <c r="BX413">
        <v>62175</v>
      </c>
      <c r="BY413">
        <v>61512</v>
      </c>
      <c r="BZ413">
        <v>57514</v>
      </c>
      <c r="CA413">
        <v>53871</v>
      </c>
      <c r="CB413">
        <v>50479</v>
      </c>
      <c r="CC413">
        <v>47768</v>
      </c>
      <c r="CD413">
        <v>45335</v>
      </c>
      <c r="CE413">
        <v>41060</v>
      </c>
      <c r="CF413">
        <v>37115</v>
      </c>
      <c r="CG413">
        <v>34406</v>
      </c>
      <c r="CH413">
        <v>31569</v>
      </c>
      <c r="CI413">
        <v>28651</v>
      </c>
      <c r="CJ413">
        <v>23942</v>
      </c>
      <c r="CK413">
        <v>21169</v>
      </c>
      <c r="CL413">
        <v>18560</v>
      </c>
      <c r="CM413">
        <v>16654</v>
      </c>
      <c r="CN413">
        <v>15401</v>
      </c>
      <c r="CO413">
        <v>13962</v>
      </c>
      <c r="CP413">
        <v>12278</v>
      </c>
      <c r="CQ413">
        <v>10400</v>
      </c>
      <c r="CR413">
        <v>8895</v>
      </c>
      <c r="CS413">
        <v>7094</v>
      </c>
      <c r="CT413">
        <v>5654</v>
      </c>
      <c r="CU413">
        <v>4530</v>
      </c>
      <c r="CV413">
        <v>3571</v>
      </c>
      <c r="CW413">
        <v>2845</v>
      </c>
      <c r="CX413">
        <v>2172</v>
      </c>
      <c r="CY413">
        <v>1539</v>
      </c>
      <c r="CZ413">
        <v>1142</v>
      </c>
      <c r="DA413">
        <v>823</v>
      </c>
      <c r="DB413">
        <v>1745</v>
      </c>
    </row>
    <row r="414" spans="1:106" hidden="1" x14ac:dyDescent="0.25">
      <c r="A414" t="s">
        <v>16</v>
      </c>
      <c r="B414" t="s">
        <v>17</v>
      </c>
      <c r="C414">
        <v>2001</v>
      </c>
      <c r="D414" t="s">
        <v>9</v>
      </c>
      <c r="E414">
        <v>18918126</v>
      </c>
      <c r="F414">
        <v>424804</v>
      </c>
      <c r="G414">
        <v>403864</v>
      </c>
      <c r="H414">
        <v>387173</v>
      </c>
      <c r="I414">
        <v>378967</v>
      </c>
      <c r="J414">
        <v>377343</v>
      </c>
      <c r="K414">
        <v>380254</v>
      </c>
      <c r="L414">
        <v>379351</v>
      </c>
      <c r="M414">
        <v>376901</v>
      </c>
      <c r="N414">
        <v>377193</v>
      </c>
      <c r="O414">
        <v>373681</v>
      </c>
      <c r="P414">
        <v>370437</v>
      </c>
      <c r="Q414">
        <v>360718</v>
      </c>
      <c r="R414">
        <v>340716</v>
      </c>
      <c r="S414">
        <v>330829</v>
      </c>
      <c r="T414">
        <v>321675</v>
      </c>
      <c r="U414">
        <v>319348</v>
      </c>
      <c r="V414">
        <v>320031</v>
      </c>
      <c r="W414">
        <v>327083</v>
      </c>
      <c r="X414">
        <v>348777</v>
      </c>
      <c r="Y414">
        <v>364277</v>
      </c>
      <c r="Z414">
        <v>377779</v>
      </c>
      <c r="AA414">
        <v>387949</v>
      </c>
      <c r="AB414">
        <v>380360</v>
      </c>
      <c r="AC414">
        <v>383065</v>
      </c>
      <c r="AD414">
        <v>383874</v>
      </c>
      <c r="AE414">
        <v>385584</v>
      </c>
      <c r="AF414">
        <v>388358</v>
      </c>
      <c r="AG414">
        <v>372395</v>
      </c>
      <c r="AH414">
        <v>372171</v>
      </c>
      <c r="AI414">
        <v>367006</v>
      </c>
      <c r="AJ414">
        <v>366974</v>
      </c>
      <c r="AK414">
        <v>370804</v>
      </c>
      <c r="AL414">
        <v>345230</v>
      </c>
      <c r="AM414">
        <v>334470</v>
      </c>
      <c r="AN414">
        <v>323339</v>
      </c>
      <c r="AO414">
        <v>322730</v>
      </c>
      <c r="AP414">
        <v>326140</v>
      </c>
      <c r="AQ414">
        <v>311405</v>
      </c>
      <c r="AR414">
        <v>296423</v>
      </c>
      <c r="AS414">
        <v>285295</v>
      </c>
      <c r="AT414">
        <v>275484</v>
      </c>
      <c r="AU414">
        <v>273602</v>
      </c>
      <c r="AV414">
        <v>247724</v>
      </c>
      <c r="AW414">
        <v>237623</v>
      </c>
      <c r="AX414">
        <v>224449</v>
      </c>
      <c r="AY414">
        <v>213418</v>
      </c>
      <c r="AZ414">
        <v>208567</v>
      </c>
      <c r="BA414">
        <v>190185</v>
      </c>
      <c r="BB414">
        <v>176541</v>
      </c>
      <c r="BC414">
        <v>165780</v>
      </c>
      <c r="BD414">
        <v>159902</v>
      </c>
      <c r="BE414">
        <v>156953</v>
      </c>
      <c r="BF414">
        <v>142402</v>
      </c>
      <c r="BG414">
        <v>134867</v>
      </c>
      <c r="BH414">
        <v>126487</v>
      </c>
      <c r="BI414">
        <v>113921</v>
      </c>
      <c r="BJ414">
        <v>106630</v>
      </c>
      <c r="BK414">
        <v>98541</v>
      </c>
      <c r="BL414">
        <v>91747</v>
      </c>
      <c r="BM414">
        <v>84727</v>
      </c>
      <c r="BN414">
        <v>80627</v>
      </c>
      <c r="BO414">
        <v>78682</v>
      </c>
      <c r="BP414">
        <v>73186</v>
      </c>
      <c r="BQ414">
        <v>69563</v>
      </c>
      <c r="BR414">
        <v>65449</v>
      </c>
      <c r="BS414">
        <v>62509</v>
      </c>
      <c r="BT414">
        <v>61299</v>
      </c>
      <c r="BU414">
        <v>55315</v>
      </c>
      <c r="BV414">
        <v>51945</v>
      </c>
      <c r="BW414">
        <v>49932</v>
      </c>
      <c r="BX414">
        <v>48924</v>
      </c>
      <c r="BY414">
        <v>47628</v>
      </c>
      <c r="BZ414">
        <v>43621</v>
      </c>
      <c r="CA414">
        <v>40523</v>
      </c>
      <c r="CB414">
        <v>37431</v>
      </c>
      <c r="CC414">
        <v>34586</v>
      </c>
      <c r="CD414">
        <v>32030</v>
      </c>
      <c r="CE414">
        <v>29594</v>
      </c>
      <c r="CF414">
        <v>26666</v>
      </c>
      <c r="CG414">
        <v>23811</v>
      </c>
      <c r="CH414">
        <v>20575</v>
      </c>
      <c r="CI414">
        <v>18250</v>
      </c>
      <c r="CJ414">
        <v>14810</v>
      </c>
      <c r="CK414">
        <v>12730</v>
      </c>
      <c r="CL414">
        <v>10604</v>
      </c>
      <c r="CM414">
        <v>9224</v>
      </c>
      <c r="CN414">
        <v>8153</v>
      </c>
      <c r="CO414">
        <v>7044</v>
      </c>
      <c r="CP414">
        <v>6001</v>
      </c>
      <c r="CQ414">
        <v>4955</v>
      </c>
      <c r="CR414">
        <v>4128</v>
      </c>
      <c r="CS414">
        <v>3282</v>
      </c>
      <c r="CT414">
        <v>2558</v>
      </c>
      <c r="CU414">
        <v>2055</v>
      </c>
      <c r="CV414">
        <v>1595</v>
      </c>
      <c r="CW414">
        <v>1227</v>
      </c>
      <c r="CX414">
        <v>915</v>
      </c>
      <c r="CY414">
        <v>646</v>
      </c>
      <c r="CZ414">
        <v>501</v>
      </c>
      <c r="DA414">
        <v>350</v>
      </c>
      <c r="DB414">
        <v>879</v>
      </c>
    </row>
    <row r="415" spans="1:106" hidden="1" x14ac:dyDescent="0.25">
      <c r="A415" t="s">
        <v>16</v>
      </c>
      <c r="B415" t="s">
        <v>17</v>
      </c>
      <c r="C415">
        <v>2002</v>
      </c>
      <c r="D415" t="s">
        <v>8</v>
      </c>
      <c r="E415">
        <v>18564918</v>
      </c>
      <c r="F415">
        <v>415790</v>
      </c>
      <c r="G415">
        <v>410779</v>
      </c>
      <c r="H415">
        <v>388928</v>
      </c>
      <c r="I415">
        <v>374497</v>
      </c>
      <c r="J415">
        <v>365930</v>
      </c>
      <c r="K415">
        <v>364114</v>
      </c>
      <c r="L415">
        <v>366839</v>
      </c>
      <c r="M415">
        <v>365761</v>
      </c>
      <c r="N415">
        <v>364290</v>
      </c>
      <c r="O415">
        <v>365278</v>
      </c>
      <c r="P415">
        <v>362794</v>
      </c>
      <c r="Q415">
        <v>359390</v>
      </c>
      <c r="R415">
        <v>350145</v>
      </c>
      <c r="S415">
        <v>330603</v>
      </c>
      <c r="T415">
        <v>321581</v>
      </c>
      <c r="U415">
        <v>313611</v>
      </c>
      <c r="V415">
        <v>308941</v>
      </c>
      <c r="W415">
        <v>306592</v>
      </c>
      <c r="X415">
        <v>305820</v>
      </c>
      <c r="Y415">
        <v>314222</v>
      </c>
      <c r="Z415">
        <v>321541</v>
      </c>
      <c r="AA415">
        <v>327204</v>
      </c>
      <c r="AB415">
        <v>327919</v>
      </c>
      <c r="AC415">
        <v>318576</v>
      </c>
      <c r="AD415">
        <v>320292</v>
      </c>
      <c r="AE415">
        <v>325571</v>
      </c>
      <c r="AF415">
        <v>329357</v>
      </c>
      <c r="AG415">
        <v>333047</v>
      </c>
      <c r="AH415">
        <v>325293</v>
      </c>
      <c r="AI415">
        <v>327468</v>
      </c>
      <c r="AJ415">
        <v>326821</v>
      </c>
      <c r="AK415">
        <v>328158</v>
      </c>
      <c r="AL415">
        <v>327125</v>
      </c>
      <c r="AM415">
        <v>307854</v>
      </c>
      <c r="AN415">
        <v>299788</v>
      </c>
      <c r="AO415">
        <v>292226</v>
      </c>
      <c r="AP415">
        <v>291455</v>
      </c>
      <c r="AQ415">
        <v>295193</v>
      </c>
      <c r="AR415">
        <v>288185</v>
      </c>
      <c r="AS415">
        <v>278729</v>
      </c>
      <c r="AT415">
        <v>267298</v>
      </c>
      <c r="AU415">
        <v>261475</v>
      </c>
      <c r="AV415">
        <v>257889</v>
      </c>
      <c r="AW415">
        <v>238340</v>
      </c>
      <c r="AX415">
        <v>230317</v>
      </c>
      <c r="AY415">
        <v>220646</v>
      </c>
      <c r="AZ415">
        <v>211330</v>
      </c>
      <c r="BA415">
        <v>205546</v>
      </c>
      <c r="BB415">
        <v>191292</v>
      </c>
      <c r="BC415">
        <v>180855</v>
      </c>
      <c r="BD415">
        <v>170182</v>
      </c>
      <c r="BE415">
        <v>165271</v>
      </c>
      <c r="BF415">
        <v>163287</v>
      </c>
      <c r="BG415">
        <v>150656</v>
      </c>
      <c r="BH415">
        <v>143959</v>
      </c>
      <c r="BI415">
        <v>136015</v>
      </c>
      <c r="BJ415">
        <v>123551</v>
      </c>
      <c r="BK415">
        <v>116151</v>
      </c>
      <c r="BL415">
        <v>110198</v>
      </c>
      <c r="BM415">
        <v>105193</v>
      </c>
      <c r="BN415">
        <v>96349</v>
      </c>
      <c r="BO415">
        <v>91799</v>
      </c>
      <c r="BP415">
        <v>90335</v>
      </c>
      <c r="BQ415">
        <v>84999</v>
      </c>
      <c r="BR415">
        <v>81497</v>
      </c>
      <c r="BS415">
        <v>78064</v>
      </c>
      <c r="BT415">
        <v>75910</v>
      </c>
      <c r="BU415">
        <v>74342</v>
      </c>
      <c r="BV415">
        <v>68104</v>
      </c>
      <c r="BW415">
        <v>65363</v>
      </c>
      <c r="BX415">
        <v>62437</v>
      </c>
      <c r="BY415">
        <v>61573</v>
      </c>
      <c r="BZ415">
        <v>60838</v>
      </c>
      <c r="CA415">
        <v>56802</v>
      </c>
      <c r="CB415">
        <v>53036</v>
      </c>
      <c r="CC415">
        <v>49581</v>
      </c>
      <c r="CD415">
        <v>46850</v>
      </c>
      <c r="CE415">
        <v>44362</v>
      </c>
      <c r="CF415">
        <v>40070</v>
      </c>
      <c r="CG415">
        <v>36078</v>
      </c>
      <c r="CH415">
        <v>33250</v>
      </c>
      <c r="CI415">
        <v>30378</v>
      </c>
      <c r="CJ415">
        <v>27471</v>
      </c>
      <c r="CK415">
        <v>22844</v>
      </c>
      <c r="CL415">
        <v>20104</v>
      </c>
      <c r="CM415">
        <v>17535</v>
      </c>
      <c r="CN415">
        <v>15629</v>
      </c>
      <c r="CO415">
        <v>14338</v>
      </c>
      <c r="CP415">
        <v>12887</v>
      </c>
      <c r="CQ415">
        <v>11230</v>
      </c>
      <c r="CR415">
        <v>9423</v>
      </c>
      <c r="CS415">
        <v>7971</v>
      </c>
      <c r="CT415">
        <v>6285</v>
      </c>
      <c r="CU415">
        <v>4950</v>
      </c>
      <c r="CV415">
        <v>3910</v>
      </c>
      <c r="CW415">
        <v>3035</v>
      </c>
      <c r="CX415">
        <v>2375</v>
      </c>
      <c r="CY415">
        <v>1780</v>
      </c>
      <c r="CZ415">
        <v>1239</v>
      </c>
      <c r="DA415">
        <v>898</v>
      </c>
      <c r="DB415">
        <v>1839</v>
      </c>
    </row>
    <row r="416" spans="1:106" hidden="1" x14ac:dyDescent="0.25">
      <c r="A416" t="s">
        <v>16</v>
      </c>
      <c r="B416" t="s">
        <v>17</v>
      </c>
      <c r="C416">
        <v>2002</v>
      </c>
      <c r="D416" t="s">
        <v>9</v>
      </c>
      <c r="E416">
        <v>19525843</v>
      </c>
      <c r="F416">
        <v>433176</v>
      </c>
      <c r="G416">
        <v>427677</v>
      </c>
      <c r="H416">
        <v>406551</v>
      </c>
      <c r="I416">
        <v>389933</v>
      </c>
      <c r="J416">
        <v>381680</v>
      </c>
      <c r="K416">
        <v>380273</v>
      </c>
      <c r="L416">
        <v>383425</v>
      </c>
      <c r="M416">
        <v>382609</v>
      </c>
      <c r="N416">
        <v>380337</v>
      </c>
      <c r="O416">
        <v>380969</v>
      </c>
      <c r="P416">
        <v>377970</v>
      </c>
      <c r="Q416">
        <v>375335</v>
      </c>
      <c r="R416">
        <v>366457</v>
      </c>
      <c r="S416">
        <v>347573</v>
      </c>
      <c r="T416">
        <v>338651</v>
      </c>
      <c r="U416">
        <v>330329</v>
      </c>
      <c r="V416">
        <v>329046</v>
      </c>
      <c r="W416">
        <v>330608</v>
      </c>
      <c r="X416">
        <v>338293</v>
      </c>
      <c r="Y416">
        <v>359396</v>
      </c>
      <c r="Z416">
        <v>374223</v>
      </c>
      <c r="AA416">
        <v>386147</v>
      </c>
      <c r="AB416">
        <v>394616</v>
      </c>
      <c r="AC416">
        <v>387552</v>
      </c>
      <c r="AD416">
        <v>390407</v>
      </c>
      <c r="AE416">
        <v>391397</v>
      </c>
      <c r="AF416">
        <v>392728</v>
      </c>
      <c r="AG416">
        <v>394749</v>
      </c>
      <c r="AH416">
        <v>377910</v>
      </c>
      <c r="AI416">
        <v>376868</v>
      </c>
      <c r="AJ416">
        <v>371388</v>
      </c>
      <c r="AK416">
        <v>370917</v>
      </c>
      <c r="AL416">
        <v>373956</v>
      </c>
      <c r="AM416">
        <v>347958</v>
      </c>
      <c r="AN416">
        <v>336633</v>
      </c>
      <c r="AO416">
        <v>325056</v>
      </c>
      <c r="AP416">
        <v>324333</v>
      </c>
      <c r="AQ416">
        <v>327442</v>
      </c>
      <c r="AR416">
        <v>312462</v>
      </c>
      <c r="AS416">
        <v>297305</v>
      </c>
      <c r="AT416">
        <v>286031</v>
      </c>
      <c r="AU416">
        <v>276002</v>
      </c>
      <c r="AV416">
        <v>273972</v>
      </c>
      <c r="AW416">
        <v>248090</v>
      </c>
      <c r="AX416">
        <v>237850</v>
      </c>
      <c r="AY416">
        <v>224646</v>
      </c>
      <c r="AZ416">
        <v>213680</v>
      </c>
      <c r="BA416">
        <v>208718</v>
      </c>
      <c r="BB416">
        <v>190278</v>
      </c>
      <c r="BC416">
        <v>176562</v>
      </c>
      <c r="BD416">
        <v>165790</v>
      </c>
      <c r="BE416">
        <v>159805</v>
      </c>
      <c r="BF416">
        <v>156750</v>
      </c>
      <c r="BG416">
        <v>142197</v>
      </c>
      <c r="BH416">
        <v>134650</v>
      </c>
      <c r="BI416">
        <v>126212</v>
      </c>
      <c r="BJ416">
        <v>113605</v>
      </c>
      <c r="BK416">
        <v>106260</v>
      </c>
      <c r="BL416">
        <v>98114</v>
      </c>
      <c r="BM416">
        <v>91366</v>
      </c>
      <c r="BN416">
        <v>84399</v>
      </c>
      <c r="BO416">
        <v>80232</v>
      </c>
      <c r="BP416">
        <v>78251</v>
      </c>
      <c r="BQ416">
        <v>72731</v>
      </c>
      <c r="BR416">
        <v>69010</v>
      </c>
      <c r="BS416">
        <v>64907</v>
      </c>
      <c r="BT416">
        <v>61939</v>
      </c>
      <c r="BU416">
        <v>60590</v>
      </c>
      <c r="BV416">
        <v>54577</v>
      </c>
      <c r="BW416">
        <v>51171</v>
      </c>
      <c r="BX416">
        <v>49115</v>
      </c>
      <c r="BY416">
        <v>48024</v>
      </c>
      <c r="BZ416">
        <v>46627</v>
      </c>
      <c r="CA416">
        <v>42632</v>
      </c>
      <c r="CB416">
        <v>39513</v>
      </c>
      <c r="CC416">
        <v>36395</v>
      </c>
      <c r="CD416">
        <v>33536</v>
      </c>
      <c r="CE416">
        <v>30949</v>
      </c>
      <c r="CF416">
        <v>28450</v>
      </c>
      <c r="CG416">
        <v>25509</v>
      </c>
      <c r="CH416">
        <v>22675</v>
      </c>
      <c r="CI416">
        <v>19526</v>
      </c>
      <c r="CJ416">
        <v>17260</v>
      </c>
      <c r="CK416">
        <v>13924</v>
      </c>
      <c r="CL416">
        <v>11885</v>
      </c>
      <c r="CM416">
        <v>9836</v>
      </c>
      <c r="CN416">
        <v>8491</v>
      </c>
      <c r="CO416">
        <v>7443</v>
      </c>
      <c r="CP416">
        <v>6375</v>
      </c>
      <c r="CQ416">
        <v>5380</v>
      </c>
      <c r="CR416">
        <v>4395</v>
      </c>
      <c r="CS416">
        <v>3620</v>
      </c>
      <c r="CT416">
        <v>2847</v>
      </c>
      <c r="CU416">
        <v>2188</v>
      </c>
      <c r="CV416">
        <v>1732</v>
      </c>
      <c r="CW416">
        <v>1323</v>
      </c>
      <c r="CX416">
        <v>1000</v>
      </c>
      <c r="CY416">
        <v>731</v>
      </c>
      <c r="CZ416">
        <v>507</v>
      </c>
      <c r="DA416">
        <v>384</v>
      </c>
      <c r="DB416">
        <v>851</v>
      </c>
    </row>
    <row r="417" spans="1:106" hidden="1" x14ac:dyDescent="0.25">
      <c r="A417" t="s">
        <v>16</v>
      </c>
      <c r="B417" t="s">
        <v>17</v>
      </c>
      <c r="C417">
        <v>2003</v>
      </c>
      <c r="D417" t="s">
        <v>8</v>
      </c>
      <c r="E417">
        <v>19198705</v>
      </c>
      <c r="F417">
        <v>425361</v>
      </c>
      <c r="G417">
        <v>418723</v>
      </c>
      <c r="H417">
        <v>413604</v>
      </c>
      <c r="I417">
        <v>391777</v>
      </c>
      <c r="J417">
        <v>377317</v>
      </c>
      <c r="K417">
        <v>368937</v>
      </c>
      <c r="L417">
        <v>367255</v>
      </c>
      <c r="M417">
        <v>370108</v>
      </c>
      <c r="N417">
        <v>369252</v>
      </c>
      <c r="O417">
        <v>368045</v>
      </c>
      <c r="P417">
        <v>369500</v>
      </c>
      <c r="Q417">
        <v>367359</v>
      </c>
      <c r="R417">
        <v>364359</v>
      </c>
      <c r="S417">
        <v>355575</v>
      </c>
      <c r="T417">
        <v>336446</v>
      </c>
      <c r="U417">
        <v>327889</v>
      </c>
      <c r="V417">
        <v>320581</v>
      </c>
      <c r="W417">
        <v>316808</v>
      </c>
      <c r="X417">
        <v>315405</v>
      </c>
      <c r="Y417">
        <v>314902</v>
      </c>
      <c r="Z417">
        <v>323372</v>
      </c>
      <c r="AA417">
        <v>329683</v>
      </c>
      <c r="AB417">
        <v>334170</v>
      </c>
      <c r="AC417">
        <v>335208</v>
      </c>
      <c r="AD417">
        <v>326360</v>
      </c>
      <c r="AE417">
        <v>328408</v>
      </c>
      <c r="AF417">
        <v>333683</v>
      </c>
      <c r="AG417">
        <v>337084</v>
      </c>
      <c r="AH417">
        <v>340077</v>
      </c>
      <c r="AI417">
        <v>331942</v>
      </c>
      <c r="AJ417">
        <v>333767</v>
      </c>
      <c r="AK417">
        <v>332604</v>
      </c>
      <c r="AL417">
        <v>333384</v>
      </c>
      <c r="AM417">
        <v>331678</v>
      </c>
      <c r="AN417">
        <v>311895</v>
      </c>
      <c r="AO417">
        <v>303599</v>
      </c>
      <c r="AP417">
        <v>295650</v>
      </c>
      <c r="AQ417">
        <v>294470</v>
      </c>
      <c r="AR417">
        <v>298060</v>
      </c>
      <c r="AS417">
        <v>290845</v>
      </c>
      <c r="AT417">
        <v>281031</v>
      </c>
      <c r="AU417">
        <v>269316</v>
      </c>
      <c r="AV417">
        <v>263340</v>
      </c>
      <c r="AW417">
        <v>259608</v>
      </c>
      <c r="AX417">
        <v>239917</v>
      </c>
      <c r="AY417">
        <v>231689</v>
      </c>
      <c r="AZ417">
        <v>221948</v>
      </c>
      <c r="BA417">
        <v>212537</v>
      </c>
      <c r="BB417">
        <v>206587</v>
      </c>
      <c r="BC417">
        <v>192299</v>
      </c>
      <c r="BD417">
        <v>181847</v>
      </c>
      <c r="BE417">
        <v>171121</v>
      </c>
      <c r="BF417">
        <v>166151</v>
      </c>
      <c r="BG417">
        <v>164078</v>
      </c>
      <c r="BH417">
        <v>151482</v>
      </c>
      <c r="BI417">
        <v>144764</v>
      </c>
      <c r="BJ417">
        <v>136716</v>
      </c>
      <c r="BK417">
        <v>124217</v>
      </c>
      <c r="BL417">
        <v>116811</v>
      </c>
      <c r="BM417">
        <v>110820</v>
      </c>
      <c r="BN417">
        <v>105749</v>
      </c>
      <c r="BO417">
        <v>96891</v>
      </c>
      <c r="BP417">
        <v>92241</v>
      </c>
      <c r="BQ417">
        <v>90619</v>
      </c>
      <c r="BR417">
        <v>85209</v>
      </c>
      <c r="BS417">
        <v>81584</v>
      </c>
      <c r="BT417">
        <v>78053</v>
      </c>
      <c r="BU417">
        <v>75781</v>
      </c>
      <c r="BV417">
        <v>74059</v>
      </c>
      <c r="BW417">
        <v>67728</v>
      </c>
      <c r="BX417">
        <v>64841</v>
      </c>
      <c r="BY417">
        <v>61837</v>
      </c>
      <c r="BZ417">
        <v>60904</v>
      </c>
      <c r="CA417">
        <v>60074</v>
      </c>
      <c r="CB417">
        <v>55919</v>
      </c>
      <c r="CC417">
        <v>52097</v>
      </c>
      <c r="CD417">
        <v>48639</v>
      </c>
      <c r="CE417">
        <v>45857</v>
      </c>
      <c r="CF417">
        <v>43304</v>
      </c>
      <c r="CG417">
        <v>38964</v>
      </c>
      <c r="CH417">
        <v>34887</v>
      </c>
      <c r="CI417">
        <v>32019</v>
      </c>
      <c r="CJ417">
        <v>29150</v>
      </c>
      <c r="CK417">
        <v>26226</v>
      </c>
      <c r="CL417">
        <v>21717</v>
      </c>
      <c r="CM417">
        <v>19015</v>
      </c>
      <c r="CN417">
        <v>16479</v>
      </c>
      <c r="CO417">
        <v>14575</v>
      </c>
      <c r="CP417">
        <v>13260</v>
      </c>
      <c r="CQ417">
        <v>11813</v>
      </c>
      <c r="CR417">
        <v>10199</v>
      </c>
      <c r="CS417">
        <v>8467</v>
      </c>
      <c r="CT417">
        <v>7081</v>
      </c>
      <c r="CU417">
        <v>5519</v>
      </c>
      <c r="CV417">
        <v>4286</v>
      </c>
      <c r="CW417">
        <v>3337</v>
      </c>
      <c r="CX417">
        <v>2546</v>
      </c>
      <c r="CY417">
        <v>1957</v>
      </c>
      <c r="CZ417">
        <v>1439</v>
      </c>
      <c r="DA417">
        <v>980</v>
      </c>
      <c r="DB417">
        <v>1982</v>
      </c>
    </row>
    <row r="418" spans="1:106" hidden="1" x14ac:dyDescent="0.25">
      <c r="A418" t="s">
        <v>16</v>
      </c>
      <c r="B418" t="s">
        <v>17</v>
      </c>
      <c r="C418">
        <v>2003</v>
      </c>
      <c r="D418" t="s">
        <v>9</v>
      </c>
      <c r="E418">
        <v>20136160</v>
      </c>
      <c r="F418">
        <v>443197</v>
      </c>
      <c r="G418">
        <v>435967</v>
      </c>
      <c r="H418">
        <v>430351</v>
      </c>
      <c r="I418">
        <v>409283</v>
      </c>
      <c r="J418">
        <v>392605</v>
      </c>
      <c r="K418">
        <v>384560</v>
      </c>
      <c r="L418">
        <v>383395</v>
      </c>
      <c r="M418">
        <v>386621</v>
      </c>
      <c r="N418">
        <v>385960</v>
      </c>
      <c r="O418">
        <v>384005</v>
      </c>
      <c r="P418">
        <v>385134</v>
      </c>
      <c r="Q418">
        <v>382747</v>
      </c>
      <c r="R418">
        <v>380961</v>
      </c>
      <c r="S418">
        <v>373197</v>
      </c>
      <c r="T418">
        <v>355288</v>
      </c>
      <c r="U418">
        <v>347201</v>
      </c>
      <c r="V418">
        <v>339915</v>
      </c>
      <c r="W418">
        <v>339507</v>
      </c>
      <c r="X418">
        <v>341688</v>
      </c>
      <c r="Y418">
        <v>348773</v>
      </c>
      <c r="Z418">
        <v>369173</v>
      </c>
      <c r="AA418">
        <v>382462</v>
      </c>
      <c r="AB418">
        <v>392728</v>
      </c>
      <c r="AC418">
        <v>401630</v>
      </c>
      <c r="AD418">
        <v>394693</v>
      </c>
      <c r="AE418">
        <v>397692</v>
      </c>
      <c r="AF418">
        <v>398295</v>
      </c>
      <c r="AG418">
        <v>398899</v>
      </c>
      <c r="AH418">
        <v>400046</v>
      </c>
      <c r="AI418">
        <v>382455</v>
      </c>
      <c r="AJ418">
        <v>381120</v>
      </c>
      <c r="AK418">
        <v>375226</v>
      </c>
      <c r="AL418">
        <v>373997</v>
      </c>
      <c r="AM418">
        <v>376576</v>
      </c>
      <c r="AN418">
        <v>350048</v>
      </c>
      <c r="AO418">
        <v>338280</v>
      </c>
      <c r="AP418">
        <v>326609</v>
      </c>
      <c r="AQ418">
        <v>325598</v>
      </c>
      <c r="AR418">
        <v>328419</v>
      </c>
      <c r="AS418">
        <v>313261</v>
      </c>
      <c r="AT418">
        <v>297970</v>
      </c>
      <c r="AU418">
        <v>286487</v>
      </c>
      <c r="AV418">
        <v>276322</v>
      </c>
      <c r="AW418">
        <v>274211</v>
      </c>
      <c r="AX418">
        <v>248251</v>
      </c>
      <c r="AY418">
        <v>237991</v>
      </c>
      <c r="AZ418">
        <v>224861</v>
      </c>
      <c r="BA418">
        <v>213794</v>
      </c>
      <c r="BB418">
        <v>208714</v>
      </c>
      <c r="BC418">
        <v>190224</v>
      </c>
      <c r="BD418">
        <v>176511</v>
      </c>
      <c r="BE418">
        <v>165648</v>
      </c>
      <c r="BF418">
        <v>159571</v>
      </c>
      <c r="BG418">
        <v>156457</v>
      </c>
      <c r="BH418">
        <v>141930</v>
      </c>
      <c r="BI418">
        <v>134313</v>
      </c>
      <c r="BJ418">
        <v>125789</v>
      </c>
      <c r="BK418">
        <v>113164</v>
      </c>
      <c r="BL418">
        <v>105759</v>
      </c>
      <c r="BM418">
        <v>97667</v>
      </c>
      <c r="BN418">
        <v>90963</v>
      </c>
      <c r="BO418">
        <v>83954</v>
      </c>
      <c r="BP418">
        <v>79776</v>
      </c>
      <c r="BQ418">
        <v>77723</v>
      </c>
      <c r="BR418">
        <v>72129</v>
      </c>
      <c r="BS418">
        <v>68412</v>
      </c>
      <c r="BT418">
        <v>64291</v>
      </c>
      <c r="BU418">
        <v>61216</v>
      </c>
      <c r="BV418">
        <v>59745</v>
      </c>
      <c r="BW418">
        <v>53746</v>
      </c>
      <c r="BX418">
        <v>50333</v>
      </c>
      <c r="BY418">
        <v>48224</v>
      </c>
      <c r="BZ418">
        <v>47026</v>
      </c>
      <c r="CA418">
        <v>45565</v>
      </c>
      <c r="CB418">
        <v>41565</v>
      </c>
      <c r="CC418">
        <v>38420</v>
      </c>
      <c r="CD418">
        <v>35294</v>
      </c>
      <c r="CE418">
        <v>32411</v>
      </c>
      <c r="CF418">
        <v>29767</v>
      </c>
      <c r="CG418">
        <v>27232</v>
      </c>
      <c r="CH418">
        <v>24309</v>
      </c>
      <c r="CI418">
        <v>21532</v>
      </c>
      <c r="CJ418">
        <v>18486</v>
      </c>
      <c r="CK418">
        <v>16236</v>
      </c>
      <c r="CL418">
        <v>13013</v>
      </c>
      <c r="CM418">
        <v>11038</v>
      </c>
      <c r="CN418">
        <v>9069</v>
      </c>
      <c r="CO418">
        <v>7766</v>
      </c>
      <c r="CP418">
        <v>6748</v>
      </c>
      <c r="CQ418">
        <v>5727</v>
      </c>
      <c r="CR418">
        <v>4783</v>
      </c>
      <c r="CS418">
        <v>3865</v>
      </c>
      <c r="CT418">
        <v>3146</v>
      </c>
      <c r="CU418">
        <v>2441</v>
      </c>
      <c r="CV418">
        <v>1852</v>
      </c>
      <c r="CW418">
        <v>1443</v>
      </c>
      <c r="CX418">
        <v>1083</v>
      </c>
      <c r="CY418">
        <v>803</v>
      </c>
      <c r="CZ418">
        <v>576</v>
      </c>
      <c r="DA418">
        <v>391</v>
      </c>
      <c r="DB418">
        <v>865</v>
      </c>
    </row>
    <row r="419" spans="1:106" hidden="1" x14ac:dyDescent="0.25">
      <c r="A419" t="s">
        <v>16</v>
      </c>
      <c r="B419" t="s">
        <v>17</v>
      </c>
      <c r="C419">
        <v>2004</v>
      </c>
      <c r="D419" t="s">
        <v>8</v>
      </c>
      <c r="E419">
        <v>19827447</v>
      </c>
      <c r="F419">
        <v>434568</v>
      </c>
      <c r="G419">
        <v>428162</v>
      </c>
      <c r="H419">
        <v>421448</v>
      </c>
      <c r="I419">
        <v>416378</v>
      </c>
      <c r="J419">
        <v>394506</v>
      </c>
      <c r="K419">
        <v>380212</v>
      </c>
      <c r="L419">
        <v>371961</v>
      </c>
      <c r="M419">
        <v>370397</v>
      </c>
      <c r="N419">
        <v>373444</v>
      </c>
      <c r="O419">
        <v>372818</v>
      </c>
      <c r="P419">
        <v>372055</v>
      </c>
      <c r="Q419">
        <v>373854</v>
      </c>
      <c r="R419">
        <v>372115</v>
      </c>
      <c r="S419">
        <v>369580</v>
      </c>
      <c r="T419">
        <v>361216</v>
      </c>
      <c r="U419">
        <v>342545</v>
      </c>
      <c r="V419">
        <v>334628</v>
      </c>
      <c r="W419">
        <v>328175</v>
      </c>
      <c r="X419">
        <v>325302</v>
      </c>
      <c r="Y419">
        <v>324139</v>
      </c>
      <c r="Z419">
        <v>323677</v>
      </c>
      <c r="AA419">
        <v>331192</v>
      </c>
      <c r="AB419">
        <v>336393</v>
      </c>
      <c r="AC419">
        <v>341167</v>
      </c>
      <c r="AD419">
        <v>342646</v>
      </c>
      <c r="AE419">
        <v>334110</v>
      </c>
      <c r="AF419">
        <v>336132</v>
      </c>
      <c r="AG419">
        <v>341017</v>
      </c>
      <c r="AH419">
        <v>343743</v>
      </c>
      <c r="AI419">
        <v>346362</v>
      </c>
      <c r="AJ419">
        <v>337904</v>
      </c>
      <c r="AK419">
        <v>339236</v>
      </c>
      <c r="AL419">
        <v>337534</v>
      </c>
      <c r="AM419">
        <v>337682</v>
      </c>
      <c r="AN419">
        <v>335483</v>
      </c>
      <c r="AO419">
        <v>315498</v>
      </c>
      <c r="AP419">
        <v>306836</v>
      </c>
      <c r="AQ419">
        <v>298490</v>
      </c>
      <c r="AR419">
        <v>297165</v>
      </c>
      <c r="AS419">
        <v>300551</v>
      </c>
      <c r="AT419">
        <v>292986</v>
      </c>
      <c r="AU419">
        <v>282898</v>
      </c>
      <c r="AV419">
        <v>271041</v>
      </c>
      <c r="AW419">
        <v>264924</v>
      </c>
      <c r="AX419">
        <v>261030</v>
      </c>
      <c r="AY419">
        <v>241159</v>
      </c>
      <c r="AZ419">
        <v>232864</v>
      </c>
      <c r="BA419">
        <v>223031</v>
      </c>
      <c r="BB419">
        <v>213465</v>
      </c>
      <c r="BC419">
        <v>207454</v>
      </c>
      <c r="BD419">
        <v>193162</v>
      </c>
      <c r="BE419">
        <v>182664</v>
      </c>
      <c r="BF419">
        <v>171890</v>
      </c>
      <c r="BG419">
        <v>166834</v>
      </c>
      <c r="BH419">
        <v>164763</v>
      </c>
      <c r="BI419">
        <v>152174</v>
      </c>
      <c r="BJ419">
        <v>145348</v>
      </c>
      <c r="BK419">
        <v>137244</v>
      </c>
      <c r="BL419">
        <v>124753</v>
      </c>
      <c r="BM419">
        <v>117324</v>
      </c>
      <c r="BN419">
        <v>111272</v>
      </c>
      <c r="BO419">
        <v>106163</v>
      </c>
      <c r="BP419">
        <v>97227</v>
      </c>
      <c r="BQ419">
        <v>92451</v>
      </c>
      <c r="BR419">
        <v>90731</v>
      </c>
      <c r="BS419">
        <v>85212</v>
      </c>
      <c r="BT419">
        <v>81488</v>
      </c>
      <c r="BU419">
        <v>77854</v>
      </c>
      <c r="BV419">
        <v>75444</v>
      </c>
      <c r="BW419">
        <v>73571</v>
      </c>
      <c r="BX419">
        <v>67146</v>
      </c>
      <c r="BY419">
        <v>64189</v>
      </c>
      <c r="BZ419">
        <v>61155</v>
      </c>
      <c r="CA419">
        <v>60136</v>
      </c>
      <c r="CB419">
        <v>59128</v>
      </c>
      <c r="CC419">
        <v>54925</v>
      </c>
      <c r="CD419">
        <v>51108</v>
      </c>
      <c r="CE419">
        <v>47618</v>
      </c>
      <c r="CF419">
        <v>44777</v>
      </c>
      <c r="CG419">
        <v>42119</v>
      </c>
      <c r="CH419">
        <v>37690</v>
      </c>
      <c r="CI419">
        <v>33616</v>
      </c>
      <c r="CJ419">
        <v>30752</v>
      </c>
      <c r="CK419">
        <v>27853</v>
      </c>
      <c r="CL419">
        <v>24952</v>
      </c>
      <c r="CM419">
        <v>20561</v>
      </c>
      <c r="CN419">
        <v>17891</v>
      </c>
      <c r="CO419">
        <v>15394</v>
      </c>
      <c r="CP419">
        <v>13506</v>
      </c>
      <c r="CQ419">
        <v>12182</v>
      </c>
      <c r="CR419">
        <v>10754</v>
      </c>
      <c r="CS419">
        <v>9186</v>
      </c>
      <c r="CT419">
        <v>7545</v>
      </c>
      <c r="CU419">
        <v>6236</v>
      </c>
      <c r="CV419">
        <v>4796</v>
      </c>
      <c r="CW419">
        <v>3672</v>
      </c>
      <c r="CX419">
        <v>2813</v>
      </c>
      <c r="CY419">
        <v>2108</v>
      </c>
      <c r="CZ419">
        <v>1590</v>
      </c>
      <c r="DA419">
        <v>1144</v>
      </c>
      <c r="DB419">
        <v>2163</v>
      </c>
    </row>
    <row r="420" spans="1:106" hidden="1" x14ac:dyDescent="0.25">
      <c r="A420" t="s">
        <v>16</v>
      </c>
      <c r="B420" t="s">
        <v>17</v>
      </c>
      <c r="C420">
        <v>2004</v>
      </c>
      <c r="D420" t="s">
        <v>9</v>
      </c>
      <c r="E420">
        <v>20744356</v>
      </c>
      <c r="F420">
        <v>452836</v>
      </c>
      <c r="G420">
        <v>445840</v>
      </c>
      <c r="H420">
        <v>438535</v>
      </c>
      <c r="I420">
        <v>432999</v>
      </c>
      <c r="J420">
        <v>411855</v>
      </c>
      <c r="K420">
        <v>395358</v>
      </c>
      <c r="L420">
        <v>387545</v>
      </c>
      <c r="M420">
        <v>386449</v>
      </c>
      <c r="N420">
        <v>389810</v>
      </c>
      <c r="O420">
        <v>389428</v>
      </c>
      <c r="P420">
        <v>387949</v>
      </c>
      <c r="Q420">
        <v>389690</v>
      </c>
      <c r="R420">
        <v>388149</v>
      </c>
      <c r="S420">
        <v>387474</v>
      </c>
      <c r="T420">
        <v>380690</v>
      </c>
      <c r="U420">
        <v>363620</v>
      </c>
      <c r="V420">
        <v>356528</v>
      </c>
      <c r="W420">
        <v>350072</v>
      </c>
      <c r="X420">
        <v>350239</v>
      </c>
      <c r="Y420">
        <v>351801</v>
      </c>
      <c r="Z420">
        <v>358177</v>
      </c>
      <c r="AA420">
        <v>377108</v>
      </c>
      <c r="AB420">
        <v>388819</v>
      </c>
      <c r="AC420">
        <v>399461</v>
      </c>
      <c r="AD420">
        <v>408422</v>
      </c>
      <c r="AE420">
        <v>401630</v>
      </c>
      <c r="AF420">
        <v>404242</v>
      </c>
      <c r="AG420">
        <v>404148</v>
      </c>
      <c r="AH420">
        <v>403924</v>
      </c>
      <c r="AI420">
        <v>404336</v>
      </c>
      <c r="AJ420">
        <v>386514</v>
      </c>
      <c r="AK420">
        <v>384780</v>
      </c>
      <c r="AL420">
        <v>378165</v>
      </c>
      <c r="AM420">
        <v>376515</v>
      </c>
      <c r="AN420">
        <v>378536</v>
      </c>
      <c r="AO420">
        <v>351606</v>
      </c>
      <c r="AP420">
        <v>339739</v>
      </c>
      <c r="AQ420">
        <v>327806</v>
      </c>
      <c r="AR420">
        <v>326519</v>
      </c>
      <c r="AS420">
        <v>329120</v>
      </c>
      <c r="AT420">
        <v>313828</v>
      </c>
      <c r="AU420">
        <v>298342</v>
      </c>
      <c r="AV420">
        <v>286729</v>
      </c>
      <c r="AW420">
        <v>276498</v>
      </c>
      <c r="AX420">
        <v>274235</v>
      </c>
      <c r="AY420">
        <v>248316</v>
      </c>
      <c r="AZ420">
        <v>238136</v>
      </c>
      <c r="BA420">
        <v>224907</v>
      </c>
      <c r="BB420">
        <v>213739</v>
      </c>
      <c r="BC420">
        <v>208555</v>
      </c>
      <c r="BD420">
        <v>190086</v>
      </c>
      <c r="BE420">
        <v>176294</v>
      </c>
      <c r="BF420">
        <v>165357</v>
      </c>
      <c r="BG420">
        <v>159237</v>
      </c>
      <c r="BH420">
        <v>156084</v>
      </c>
      <c r="BI420">
        <v>141528</v>
      </c>
      <c r="BJ420">
        <v>133811</v>
      </c>
      <c r="BK420">
        <v>125221</v>
      </c>
      <c r="BL420">
        <v>112575</v>
      </c>
      <c r="BM420">
        <v>105217</v>
      </c>
      <c r="BN420">
        <v>97176</v>
      </c>
      <c r="BO420">
        <v>90422</v>
      </c>
      <c r="BP420">
        <v>83427</v>
      </c>
      <c r="BQ420">
        <v>79204</v>
      </c>
      <c r="BR420">
        <v>77034</v>
      </c>
      <c r="BS420">
        <v>71466</v>
      </c>
      <c r="BT420">
        <v>67721</v>
      </c>
      <c r="BU420">
        <v>63504</v>
      </c>
      <c r="BV420">
        <v>60345</v>
      </c>
      <c r="BW420">
        <v>58800</v>
      </c>
      <c r="BX420">
        <v>52840</v>
      </c>
      <c r="BY420">
        <v>49411</v>
      </c>
      <c r="BZ420">
        <v>47222</v>
      </c>
      <c r="CA420">
        <v>45957</v>
      </c>
      <c r="CB420">
        <v>44414</v>
      </c>
      <c r="CC420">
        <v>40409</v>
      </c>
      <c r="CD420">
        <v>37255</v>
      </c>
      <c r="CE420">
        <v>34115</v>
      </c>
      <c r="CF420">
        <v>31184</v>
      </c>
      <c r="CG420">
        <v>28508</v>
      </c>
      <c r="CH420">
        <v>25966</v>
      </c>
      <c r="CI420">
        <v>23098</v>
      </c>
      <c r="CJ420">
        <v>20396</v>
      </c>
      <c r="CK420">
        <v>17405</v>
      </c>
      <c r="CL420">
        <v>15184</v>
      </c>
      <c r="CM420">
        <v>12098</v>
      </c>
      <c r="CN420">
        <v>10189</v>
      </c>
      <c r="CO420">
        <v>8306</v>
      </c>
      <c r="CP420">
        <v>7053</v>
      </c>
      <c r="CQ420">
        <v>6073</v>
      </c>
      <c r="CR420">
        <v>5102</v>
      </c>
      <c r="CS420">
        <v>4216</v>
      </c>
      <c r="CT420">
        <v>3367</v>
      </c>
      <c r="CU420">
        <v>2706</v>
      </c>
      <c r="CV420">
        <v>2073</v>
      </c>
      <c r="CW420">
        <v>1548</v>
      </c>
      <c r="CX420">
        <v>1184</v>
      </c>
      <c r="CY420">
        <v>874</v>
      </c>
      <c r="CZ420">
        <v>637</v>
      </c>
      <c r="DA420">
        <v>448</v>
      </c>
      <c r="DB420">
        <v>890</v>
      </c>
    </row>
    <row r="421" spans="1:106" hidden="1" x14ac:dyDescent="0.25">
      <c r="A421" t="s">
        <v>16</v>
      </c>
      <c r="B421" t="s">
        <v>17</v>
      </c>
      <c r="C421">
        <v>2005</v>
      </c>
      <c r="D421" t="s">
        <v>8</v>
      </c>
      <c r="E421">
        <v>20450769</v>
      </c>
      <c r="F421">
        <v>443558</v>
      </c>
      <c r="G421">
        <v>437231</v>
      </c>
      <c r="H421">
        <v>430786</v>
      </c>
      <c r="I421">
        <v>424108</v>
      </c>
      <c r="J421">
        <v>419022</v>
      </c>
      <c r="K421">
        <v>397300</v>
      </c>
      <c r="L421">
        <v>383114</v>
      </c>
      <c r="M421">
        <v>374965</v>
      </c>
      <c r="N421">
        <v>373578</v>
      </c>
      <c r="O421">
        <v>376828</v>
      </c>
      <c r="P421">
        <v>376617</v>
      </c>
      <c r="Q421">
        <v>376194</v>
      </c>
      <c r="R421">
        <v>378388</v>
      </c>
      <c r="S421">
        <v>377115</v>
      </c>
      <c r="T421">
        <v>375016</v>
      </c>
      <c r="U421">
        <v>367104</v>
      </c>
      <c r="V421">
        <v>349057</v>
      </c>
      <c r="W421">
        <v>341959</v>
      </c>
      <c r="X421">
        <v>336347</v>
      </c>
      <c r="Y421">
        <v>333684</v>
      </c>
      <c r="Z421">
        <v>332530</v>
      </c>
      <c r="AA421">
        <v>331179</v>
      </c>
      <c r="AB421">
        <v>337651</v>
      </c>
      <c r="AC421">
        <v>343096</v>
      </c>
      <c r="AD421">
        <v>348264</v>
      </c>
      <c r="AE421">
        <v>350012</v>
      </c>
      <c r="AF421">
        <v>341449</v>
      </c>
      <c r="AG421">
        <v>343079</v>
      </c>
      <c r="AH421">
        <v>347306</v>
      </c>
      <c r="AI421">
        <v>349666</v>
      </c>
      <c r="AJ421">
        <v>351978</v>
      </c>
      <c r="AK421">
        <v>343061</v>
      </c>
      <c r="AL421">
        <v>343870</v>
      </c>
      <c r="AM421">
        <v>341568</v>
      </c>
      <c r="AN421">
        <v>341255</v>
      </c>
      <c r="AO421">
        <v>338864</v>
      </c>
      <c r="AP421">
        <v>318546</v>
      </c>
      <c r="AQ421">
        <v>309506</v>
      </c>
      <c r="AR421">
        <v>301017</v>
      </c>
      <c r="AS421">
        <v>299496</v>
      </c>
      <c r="AT421">
        <v>302534</v>
      </c>
      <c r="AU421">
        <v>294699</v>
      </c>
      <c r="AV421">
        <v>284476</v>
      </c>
      <c r="AW421">
        <v>272488</v>
      </c>
      <c r="AX421">
        <v>266219</v>
      </c>
      <c r="AY421">
        <v>262125</v>
      </c>
      <c r="AZ421">
        <v>242211</v>
      </c>
      <c r="BA421">
        <v>233830</v>
      </c>
      <c r="BB421">
        <v>223837</v>
      </c>
      <c r="BC421">
        <v>214213</v>
      </c>
      <c r="BD421">
        <v>208181</v>
      </c>
      <c r="BE421">
        <v>193852</v>
      </c>
      <c r="BF421">
        <v>183305</v>
      </c>
      <c r="BG421">
        <v>172463</v>
      </c>
      <c r="BH421">
        <v>167413</v>
      </c>
      <c r="BI421">
        <v>165314</v>
      </c>
      <c r="BJ421">
        <v>152643</v>
      </c>
      <c r="BK421">
        <v>145763</v>
      </c>
      <c r="BL421">
        <v>137645</v>
      </c>
      <c r="BM421">
        <v>125141</v>
      </c>
      <c r="BN421">
        <v>117665</v>
      </c>
      <c r="BO421">
        <v>111580</v>
      </c>
      <c r="BP421">
        <v>106366</v>
      </c>
      <c r="BQ421">
        <v>97336</v>
      </c>
      <c r="BR421">
        <v>92491</v>
      </c>
      <c r="BS421">
        <v>90630</v>
      </c>
      <c r="BT421">
        <v>85026</v>
      </c>
      <c r="BU421">
        <v>81207</v>
      </c>
      <c r="BV421">
        <v>77456</v>
      </c>
      <c r="BW421">
        <v>74911</v>
      </c>
      <c r="BX421">
        <v>72879</v>
      </c>
      <c r="BY421">
        <v>66441</v>
      </c>
      <c r="BZ421">
        <v>63461</v>
      </c>
      <c r="CA421">
        <v>60381</v>
      </c>
      <c r="CB421">
        <v>59194</v>
      </c>
      <c r="CC421">
        <v>58076</v>
      </c>
      <c r="CD421">
        <v>53888</v>
      </c>
      <c r="CE421">
        <v>50045</v>
      </c>
      <c r="CF421">
        <v>46511</v>
      </c>
      <c r="CG421">
        <v>43574</v>
      </c>
      <c r="CH421">
        <v>40760</v>
      </c>
      <c r="CI421">
        <v>36338</v>
      </c>
      <c r="CJ421">
        <v>32314</v>
      </c>
      <c r="CK421">
        <v>29412</v>
      </c>
      <c r="CL421">
        <v>26524</v>
      </c>
      <c r="CM421">
        <v>23641</v>
      </c>
      <c r="CN421">
        <v>19367</v>
      </c>
      <c r="CO421">
        <v>16736</v>
      </c>
      <c r="CP421">
        <v>14289</v>
      </c>
      <c r="CQ421">
        <v>12432</v>
      </c>
      <c r="CR421">
        <v>11114</v>
      </c>
      <c r="CS421">
        <v>9709</v>
      </c>
      <c r="CT421">
        <v>8206</v>
      </c>
      <c r="CU421">
        <v>6665</v>
      </c>
      <c r="CV421">
        <v>5435</v>
      </c>
      <c r="CW421">
        <v>4121</v>
      </c>
      <c r="CX421">
        <v>3106</v>
      </c>
      <c r="CY421">
        <v>2338</v>
      </c>
      <c r="CZ421">
        <v>1720</v>
      </c>
      <c r="DA421">
        <v>1272</v>
      </c>
      <c r="DB421">
        <v>2436</v>
      </c>
    </row>
    <row r="422" spans="1:106" hidden="1" x14ac:dyDescent="0.25">
      <c r="A422" t="s">
        <v>16</v>
      </c>
      <c r="B422" t="s">
        <v>17</v>
      </c>
      <c r="C422">
        <v>2005</v>
      </c>
      <c r="D422" t="s">
        <v>9</v>
      </c>
      <c r="E422">
        <v>21350202</v>
      </c>
      <c r="F422">
        <v>462244</v>
      </c>
      <c r="G422">
        <v>455327</v>
      </c>
      <c r="H422">
        <v>448309</v>
      </c>
      <c r="I422">
        <v>441068</v>
      </c>
      <c r="J422">
        <v>435480</v>
      </c>
      <c r="K422">
        <v>414496</v>
      </c>
      <c r="L422">
        <v>398202</v>
      </c>
      <c r="M422">
        <v>390459</v>
      </c>
      <c r="N422">
        <v>389488</v>
      </c>
      <c r="O422">
        <v>393095</v>
      </c>
      <c r="P422">
        <v>393161</v>
      </c>
      <c r="Q422">
        <v>392289</v>
      </c>
      <c r="R422">
        <v>394869</v>
      </c>
      <c r="S422">
        <v>394430</v>
      </c>
      <c r="T422">
        <v>394750</v>
      </c>
      <c r="U422">
        <v>388796</v>
      </c>
      <c r="V422">
        <v>372692</v>
      </c>
      <c r="W422">
        <v>366390</v>
      </c>
      <c r="X422">
        <v>360451</v>
      </c>
      <c r="Y422">
        <v>359981</v>
      </c>
      <c r="Z422">
        <v>360801</v>
      </c>
      <c r="AA422">
        <v>365819</v>
      </c>
      <c r="AB422">
        <v>383249</v>
      </c>
      <c r="AC422">
        <v>395275</v>
      </c>
      <c r="AD422">
        <v>405929</v>
      </c>
      <c r="AE422">
        <v>414987</v>
      </c>
      <c r="AF422">
        <v>407843</v>
      </c>
      <c r="AG422">
        <v>409779</v>
      </c>
      <c r="AH422">
        <v>408897</v>
      </c>
      <c r="AI422">
        <v>407980</v>
      </c>
      <c r="AJ422">
        <v>408167</v>
      </c>
      <c r="AK422">
        <v>390005</v>
      </c>
      <c r="AL422">
        <v>387576</v>
      </c>
      <c r="AM422">
        <v>380565</v>
      </c>
      <c r="AN422">
        <v>378395</v>
      </c>
      <c r="AO422">
        <v>379974</v>
      </c>
      <c r="AP422">
        <v>352976</v>
      </c>
      <c r="AQ422">
        <v>340857</v>
      </c>
      <c r="AR422">
        <v>328665</v>
      </c>
      <c r="AS422">
        <v>327162</v>
      </c>
      <c r="AT422">
        <v>329596</v>
      </c>
      <c r="AU422">
        <v>314104</v>
      </c>
      <c r="AV422">
        <v>298502</v>
      </c>
      <c r="AW422">
        <v>286833</v>
      </c>
      <c r="AX422">
        <v>276467</v>
      </c>
      <c r="AY422">
        <v>274183</v>
      </c>
      <c r="AZ422">
        <v>248402</v>
      </c>
      <c r="BA422">
        <v>238112</v>
      </c>
      <c r="BB422">
        <v>224775</v>
      </c>
      <c r="BC422">
        <v>213528</v>
      </c>
      <c r="BD422">
        <v>208309</v>
      </c>
      <c r="BE422">
        <v>189777</v>
      </c>
      <c r="BF422">
        <v>175932</v>
      </c>
      <c r="BG422">
        <v>164971</v>
      </c>
      <c r="BH422">
        <v>158819</v>
      </c>
      <c r="BI422">
        <v>155563</v>
      </c>
      <c r="BJ422">
        <v>140948</v>
      </c>
      <c r="BK422">
        <v>133160</v>
      </c>
      <c r="BL422">
        <v>124504</v>
      </c>
      <c r="BM422">
        <v>111946</v>
      </c>
      <c r="BN422">
        <v>104631</v>
      </c>
      <c r="BO422">
        <v>96542</v>
      </c>
      <c r="BP422">
        <v>89799</v>
      </c>
      <c r="BQ422">
        <v>82787</v>
      </c>
      <c r="BR422">
        <v>78475</v>
      </c>
      <c r="BS422">
        <v>76279</v>
      </c>
      <c r="BT422">
        <v>70705</v>
      </c>
      <c r="BU422">
        <v>66857</v>
      </c>
      <c r="BV422">
        <v>62574</v>
      </c>
      <c r="BW422">
        <v>59375</v>
      </c>
      <c r="BX422">
        <v>57776</v>
      </c>
      <c r="BY422">
        <v>51852</v>
      </c>
      <c r="BZ422">
        <v>48383</v>
      </c>
      <c r="CA422">
        <v>46150</v>
      </c>
      <c r="CB422">
        <v>44798</v>
      </c>
      <c r="CC422">
        <v>43175</v>
      </c>
      <c r="CD422">
        <v>39186</v>
      </c>
      <c r="CE422">
        <v>36016</v>
      </c>
      <c r="CF422">
        <v>32835</v>
      </c>
      <c r="CG422">
        <v>29880</v>
      </c>
      <c r="CH422">
        <v>27203</v>
      </c>
      <c r="CI422">
        <v>24690</v>
      </c>
      <c r="CJ422">
        <v>21894</v>
      </c>
      <c r="CK422">
        <v>19216</v>
      </c>
      <c r="CL422">
        <v>16293</v>
      </c>
      <c r="CM422">
        <v>14127</v>
      </c>
      <c r="CN422">
        <v>11180</v>
      </c>
      <c r="CO422">
        <v>9346</v>
      </c>
      <c r="CP422">
        <v>7557</v>
      </c>
      <c r="CQ422">
        <v>6360</v>
      </c>
      <c r="CR422">
        <v>5422</v>
      </c>
      <c r="CS422">
        <v>4508</v>
      </c>
      <c r="CT422">
        <v>3684</v>
      </c>
      <c r="CU422">
        <v>2907</v>
      </c>
      <c r="CV422">
        <v>2302</v>
      </c>
      <c r="CW422">
        <v>1738</v>
      </c>
      <c r="CX422">
        <v>1278</v>
      </c>
      <c r="CY422">
        <v>961</v>
      </c>
      <c r="CZ422">
        <v>697</v>
      </c>
      <c r="DA422">
        <v>497</v>
      </c>
      <c r="DB422">
        <v>958</v>
      </c>
    </row>
    <row r="423" spans="1:106" hidden="1" x14ac:dyDescent="0.25">
      <c r="A423" t="s">
        <v>16</v>
      </c>
      <c r="B423" t="s">
        <v>17</v>
      </c>
      <c r="C423">
        <v>2006</v>
      </c>
      <c r="D423" t="s">
        <v>8</v>
      </c>
      <c r="E423">
        <v>21067178</v>
      </c>
      <c r="F423">
        <v>452115</v>
      </c>
      <c r="G423">
        <v>446091</v>
      </c>
      <c r="H423">
        <v>439755</v>
      </c>
      <c r="I423">
        <v>433347</v>
      </c>
      <c r="J423">
        <v>426640</v>
      </c>
      <c r="K423">
        <v>421715</v>
      </c>
      <c r="L423">
        <v>400082</v>
      </c>
      <c r="M423">
        <v>385971</v>
      </c>
      <c r="N423">
        <v>377979</v>
      </c>
      <c r="O423">
        <v>376770</v>
      </c>
      <c r="P423">
        <v>380408</v>
      </c>
      <c r="Q423">
        <v>380528</v>
      </c>
      <c r="R423">
        <v>380495</v>
      </c>
      <c r="S423">
        <v>383147</v>
      </c>
      <c r="T423">
        <v>382322</v>
      </c>
      <c r="U423">
        <v>380684</v>
      </c>
      <c r="V423">
        <v>373375</v>
      </c>
      <c r="W423">
        <v>356117</v>
      </c>
      <c r="X423">
        <v>349797</v>
      </c>
      <c r="Y423">
        <v>344359</v>
      </c>
      <c r="Z423">
        <v>341671</v>
      </c>
      <c r="AA423">
        <v>339697</v>
      </c>
      <c r="AB423">
        <v>337370</v>
      </c>
      <c r="AC423">
        <v>344040</v>
      </c>
      <c r="AD423">
        <v>349828</v>
      </c>
      <c r="AE423">
        <v>355233</v>
      </c>
      <c r="AF423">
        <v>356939</v>
      </c>
      <c r="AG423">
        <v>347999</v>
      </c>
      <c r="AH423">
        <v>348986</v>
      </c>
      <c r="AI423">
        <v>352845</v>
      </c>
      <c r="AJ423">
        <v>354920</v>
      </c>
      <c r="AK423">
        <v>356802</v>
      </c>
      <c r="AL423">
        <v>347391</v>
      </c>
      <c r="AM423">
        <v>347629</v>
      </c>
      <c r="AN423">
        <v>344890</v>
      </c>
      <c r="AO423">
        <v>344410</v>
      </c>
      <c r="AP423">
        <v>341703</v>
      </c>
      <c r="AQ423">
        <v>321034</v>
      </c>
      <c r="AR423">
        <v>311857</v>
      </c>
      <c r="AS423">
        <v>303175</v>
      </c>
      <c r="AT423">
        <v>301328</v>
      </c>
      <c r="AU423">
        <v>304094</v>
      </c>
      <c r="AV423">
        <v>296123</v>
      </c>
      <c r="AW423">
        <v>285771</v>
      </c>
      <c r="AX423">
        <v>273647</v>
      </c>
      <c r="AY423">
        <v>267187</v>
      </c>
      <c r="AZ423">
        <v>263023</v>
      </c>
      <c r="BA423">
        <v>243050</v>
      </c>
      <c r="BB423">
        <v>234516</v>
      </c>
      <c r="BC423">
        <v>224464</v>
      </c>
      <c r="BD423">
        <v>214818</v>
      </c>
      <c r="BE423">
        <v>208721</v>
      </c>
      <c r="BF423">
        <v>194358</v>
      </c>
      <c r="BG423">
        <v>183745</v>
      </c>
      <c r="BH423">
        <v>172919</v>
      </c>
      <c r="BI423">
        <v>167854</v>
      </c>
      <c r="BJ423">
        <v>165633</v>
      </c>
      <c r="BK423">
        <v>152935</v>
      </c>
      <c r="BL423">
        <v>146036</v>
      </c>
      <c r="BM423">
        <v>137883</v>
      </c>
      <c r="BN423">
        <v>125353</v>
      </c>
      <c r="BO423">
        <v>117854</v>
      </c>
      <c r="BP423">
        <v>111671</v>
      </c>
      <c r="BQ423">
        <v>106336</v>
      </c>
      <c r="BR423">
        <v>97274</v>
      </c>
      <c r="BS423">
        <v>92312</v>
      </c>
      <c r="BT423">
        <v>90330</v>
      </c>
      <c r="BU423">
        <v>84654</v>
      </c>
      <c r="BV423">
        <v>80724</v>
      </c>
      <c r="BW423">
        <v>76860</v>
      </c>
      <c r="BX423">
        <v>74171</v>
      </c>
      <c r="BY423">
        <v>72054</v>
      </c>
      <c r="BZ423">
        <v>65654</v>
      </c>
      <c r="CA423">
        <v>62637</v>
      </c>
      <c r="CB423">
        <v>59430</v>
      </c>
      <c r="CC423">
        <v>58139</v>
      </c>
      <c r="CD423">
        <v>56971</v>
      </c>
      <c r="CE423">
        <v>52759</v>
      </c>
      <c r="CF423">
        <v>48882</v>
      </c>
      <c r="CG423">
        <v>45266</v>
      </c>
      <c r="CH423">
        <v>42174</v>
      </c>
      <c r="CI423">
        <v>39306</v>
      </c>
      <c r="CJ423">
        <v>34941</v>
      </c>
      <c r="CK423">
        <v>30919</v>
      </c>
      <c r="CL423">
        <v>28023</v>
      </c>
      <c r="CM423">
        <v>25147</v>
      </c>
      <c r="CN423">
        <v>22279</v>
      </c>
      <c r="CO423">
        <v>18130</v>
      </c>
      <c r="CP423">
        <v>15548</v>
      </c>
      <c r="CQ423">
        <v>13168</v>
      </c>
      <c r="CR423">
        <v>11357</v>
      </c>
      <c r="CS423">
        <v>10051</v>
      </c>
      <c r="CT423">
        <v>8689</v>
      </c>
      <c r="CU423">
        <v>7261</v>
      </c>
      <c r="CV423">
        <v>5821</v>
      </c>
      <c r="CW423">
        <v>4681</v>
      </c>
      <c r="CX423">
        <v>3496</v>
      </c>
      <c r="CY423">
        <v>2591</v>
      </c>
      <c r="CZ423">
        <v>1915</v>
      </c>
      <c r="DA423">
        <v>1382</v>
      </c>
      <c r="DB423">
        <v>2747</v>
      </c>
    </row>
    <row r="424" spans="1:106" hidden="1" x14ac:dyDescent="0.25">
      <c r="A424" t="s">
        <v>16</v>
      </c>
      <c r="B424" t="s">
        <v>17</v>
      </c>
      <c r="C424">
        <v>2006</v>
      </c>
      <c r="D424" t="s">
        <v>9</v>
      </c>
      <c r="E424">
        <v>21952220</v>
      </c>
      <c r="F424">
        <v>471194</v>
      </c>
      <c r="G424">
        <v>464597</v>
      </c>
      <c r="H424">
        <v>457690</v>
      </c>
      <c r="I424">
        <v>450732</v>
      </c>
      <c r="J424">
        <v>443430</v>
      </c>
      <c r="K424">
        <v>438015</v>
      </c>
      <c r="L424">
        <v>417208</v>
      </c>
      <c r="M424">
        <v>400962</v>
      </c>
      <c r="N424">
        <v>393333</v>
      </c>
      <c r="O424">
        <v>392582</v>
      </c>
      <c r="P424">
        <v>396609</v>
      </c>
      <c r="Q424">
        <v>397268</v>
      </c>
      <c r="R424">
        <v>397228</v>
      </c>
      <c r="S424">
        <v>400893</v>
      </c>
      <c r="T424">
        <v>401458</v>
      </c>
      <c r="U424">
        <v>402622</v>
      </c>
      <c r="V424">
        <v>397600</v>
      </c>
      <c r="W424">
        <v>382244</v>
      </c>
      <c r="X424">
        <v>376400</v>
      </c>
      <c r="Y424">
        <v>369809</v>
      </c>
      <c r="Z424">
        <v>368543</v>
      </c>
      <c r="AA424">
        <v>368106</v>
      </c>
      <c r="AB424">
        <v>371737</v>
      </c>
      <c r="AC424">
        <v>389412</v>
      </c>
      <c r="AD424">
        <v>401414</v>
      </c>
      <c r="AE424">
        <v>412142</v>
      </c>
      <c r="AF424">
        <v>420830</v>
      </c>
      <c r="AG424">
        <v>413059</v>
      </c>
      <c r="AH424">
        <v>414236</v>
      </c>
      <c r="AI424">
        <v>412699</v>
      </c>
      <c r="AJ424">
        <v>411595</v>
      </c>
      <c r="AK424">
        <v>411433</v>
      </c>
      <c r="AL424">
        <v>392643</v>
      </c>
      <c r="AM424">
        <v>389835</v>
      </c>
      <c r="AN424">
        <v>382338</v>
      </c>
      <c r="AO424">
        <v>379752</v>
      </c>
      <c r="AP424">
        <v>381212</v>
      </c>
      <c r="AQ424">
        <v>354003</v>
      </c>
      <c r="AR424">
        <v>341631</v>
      </c>
      <c r="AS424">
        <v>329246</v>
      </c>
      <c r="AT424">
        <v>327583</v>
      </c>
      <c r="AU424">
        <v>329778</v>
      </c>
      <c r="AV424">
        <v>314167</v>
      </c>
      <c r="AW424">
        <v>298517</v>
      </c>
      <c r="AX424">
        <v>286725</v>
      </c>
      <c r="AY424">
        <v>276364</v>
      </c>
      <c r="AZ424">
        <v>274150</v>
      </c>
      <c r="BA424">
        <v>248308</v>
      </c>
      <c r="BB424">
        <v>237896</v>
      </c>
      <c r="BC424">
        <v>224487</v>
      </c>
      <c r="BD424">
        <v>213229</v>
      </c>
      <c r="BE424">
        <v>207884</v>
      </c>
      <c r="BF424">
        <v>189318</v>
      </c>
      <c r="BG424">
        <v>175464</v>
      </c>
      <c r="BH424">
        <v>164483</v>
      </c>
      <c r="BI424">
        <v>158245</v>
      </c>
      <c r="BJ424">
        <v>154854</v>
      </c>
      <c r="BK424">
        <v>140214</v>
      </c>
      <c r="BL424">
        <v>132351</v>
      </c>
      <c r="BM424">
        <v>123733</v>
      </c>
      <c r="BN424">
        <v>111257</v>
      </c>
      <c r="BO424">
        <v>103888</v>
      </c>
      <c r="BP424">
        <v>95819</v>
      </c>
      <c r="BQ424">
        <v>89047</v>
      </c>
      <c r="BR424">
        <v>81980</v>
      </c>
      <c r="BS424">
        <v>77668</v>
      </c>
      <c r="BT424">
        <v>75410</v>
      </c>
      <c r="BU424">
        <v>69760</v>
      </c>
      <c r="BV424">
        <v>65841</v>
      </c>
      <c r="BW424">
        <v>61541</v>
      </c>
      <c r="BX424">
        <v>58324</v>
      </c>
      <c r="BY424">
        <v>56663</v>
      </c>
      <c r="BZ424">
        <v>50748</v>
      </c>
      <c r="CA424">
        <v>47272</v>
      </c>
      <c r="CB424">
        <v>44983</v>
      </c>
      <c r="CC424">
        <v>43544</v>
      </c>
      <c r="CD424">
        <v>41855</v>
      </c>
      <c r="CE424">
        <v>37876</v>
      </c>
      <c r="CF424">
        <v>34666</v>
      </c>
      <c r="CG424">
        <v>31468</v>
      </c>
      <c r="CH424">
        <v>28519</v>
      </c>
      <c r="CI424">
        <v>25875</v>
      </c>
      <c r="CJ424">
        <v>23410</v>
      </c>
      <c r="CK424">
        <v>20632</v>
      </c>
      <c r="CL424">
        <v>17997</v>
      </c>
      <c r="CM424">
        <v>15168</v>
      </c>
      <c r="CN424">
        <v>13061</v>
      </c>
      <c r="CO424">
        <v>10263</v>
      </c>
      <c r="CP424">
        <v>8510</v>
      </c>
      <c r="CQ424">
        <v>6821</v>
      </c>
      <c r="CR424">
        <v>5686</v>
      </c>
      <c r="CS424">
        <v>4797</v>
      </c>
      <c r="CT424">
        <v>3945</v>
      </c>
      <c r="CU424">
        <v>3184</v>
      </c>
      <c r="CV424">
        <v>2480</v>
      </c>
      <c r="CW424">
        <v>1936</v>
      </c>
      <c r="CX424">
        <v>1437</v>
      </c>
      <c r="CY424">
        <v>1040</v>
      </c>
      <c r="CZ424">
        <v>768</v>
      </c>
      <c r="DA424">
        <v>544</v>
      </c>
      <c r="DB424">
        <v>1047</v>
      </c>
    </row>
    <row r="425" spans="1:106" hidden="1" x14ac:dyDescent="0.25">
      <c r="A425" t="s">
        <v>16</v>
      </c>
      <c r="B425" t="s">
        <v>17</v>
      </c>
      <c r="C425">
        <v>2007</v>
      </c>
      <c r="D425" t="s">
        <v>8</v>
      </c>
      <c r="E425">
        <v>21675407</v>
      </c>
      <c r="F425">
        <v>460321</v>
      </c>
      <c r="G425">
        <v>454531</v>
      </c>
      <c r="H425">
        <v>448507</v>
      </c>
      <c r="I425">
        <v>442208</v>
      </c>
      <c r="J425">
        <v>435770</v>
      </c>
      <c r="K425">
        <v>429200</v>
      </c>
      <c r="L425">
        <v>424384</v>
      </c>
      <c r="M425">
        <v>402800</v>
      </c>
      <c r="N425">
        <v>388812</v>
      </c>
      <c r="O425">
        <v>380972</v>
      </c>
      <c r="P425">
        <v>380126</v>
      </c>
      <c r="Q425">
        <v>384088</v>
      </c>
      <c r="R425">
        <v>384588</v>
      </c>
      <c r="S425">
        <v>385007</v>
      </c>
      <c r="T425">
        <v>388109</v>
      </c>
      <c r="U425">
        <v>387749</v>
      </c>
      <c r="V425">
        <v>386706</v>
      </c>
      <c r="W425">
        <v>380148</v>
      </c>
      <c r="X425">
        <v>363612</v>
      </c>
      <c r="Y425">
        <v>357435</v>
      </c>
      <c r="Z425">
        <v>351928</v>
      </c>
      <c r="AA425">
        <v>348484</v>
      </c>
      <c r="AB425">
        <v>345613</v>
      </c>
      <c r="AC425">
        <v>343443</v>
      </c>
      <c r="AD425">
        <v>350400</v>
      </c>
      <c r="AE425">
        <v>356386</v>
      </c>
      <c r="AF425">
        <v>361734</v>
      </c>
      <c r="AG425">
        <v>363064</v>
      </c>
      <c r="AH425">
        <v>353511</v>
      </c>
      <c r="AI425">
        <v>354131</v>
      </c>
      <c r="AJ425">
        <v>357725</v>
      </c>
      <c r="AK425">
        <v>359401</v>
      </c>
      <c r="AL425">
        <v>360810</v>
      </c>
      <c r="AM425">
        <v>350866</v>
      </c>
      <c r="AN425">
        <v>350688</v>
      </c>
      <c r="AO425">
        <v>347803</v>
      </c>
      <c r="AP425">
        <v>347039</v>
      </c>
      <c r="AQ425">
        <v>343992</v>
      </c>
      <c r="AR425">
        <v>323194</v>
      </c>
      <c r="AS425">
        <v>313837</v>
      </c>
      <c r="AT425">
        <v>304844</v>
      </c>
      <c r="AU425">
        <v>302742</v>
      </c>
      <c r="AV425">
        <v>305369</v>
      </c>
      <c r="AW425">
        <v>297264</v>
      </c>
      <c r="AX425">
        <v>286782</v>
      </c>
      <c r="AY425">
        <v>274482</v>
      </c>
      <c r="AZ425">
        <v>267954</v>
      </c>
      <c r="BA425">
        <v>263707</v>
      </c>
      <c r="BB425">
        <v>243606</v>
      </c>
      <c r="BC425">
        <v>235015</v>
      </c>
      <c r="BD425">
        <v>224939</v>
      </c>
      <c r="BE425">
        <v>215230</v>
      </c>
      <c r="BF425">
        <v>209073</v>
      </c>
      <c r="BG425">
        <v>194653</v>
      </c>
      <c r="BH425">
        <v>184058</v>
      </c>
      <c r="BI425">
        <v>173238</v>
      </c>
      <c r="BJ425">
        <v>168065</v>
      </c>
      <c r="BK425">
        <v>165775</v>
      </c>
      <c r="BL425">
        <v>153084</v>
      </c>
      <c r="BM425">
        <v>146143</v>
      </c>
      <c r="BN425">
        <v>137941</v>
      </c>
      <c r="BO425">
        <v>125406</v>
      </c>
      <c r="BP425">
        <v>117817</v>
      </c>
      <c r="BQ425">
        <v>111521</v>
      </c>
      <c r="BR425">
        <v>106129</v>
      </c>
      <c r="BS425">
        <v>96982</v>
      </c>
      <c r="BT425">
        <v>91926</v>
      </c>
      <c r="BU425">
        <v>89837</v>
      </c>
      <c r="BV425">
        <v>84079</v>
      </c>
      <c r="BW425">
        <v>80042</v>
      </c>
      <c r="BX425">
        <v>76052</v>
      </c>
      <c r="BY425">
        <v>73290</v>
      </c>
      <c r="BZ425">
        <v>71141</v>
      </c>
      <c r="CA425">
        <v>64765</v>
      </c>
      <c r="CB425">
        <v>61623</v>
      </c>
      <c r="CC425">
        <v>58358</v>
      </c>
      <c r="CD425">
        <v>57023</v>
      </c>
      <c r="CE425">
        <v>55761</v>
      </c>
      <c r="CF425">
        <v>51521</v>
      </c>
      <c r="CG425">
        <v>47567</v>
      </c>
      <c r="CH425">
        <v>43810</v>
      </c>
      <c r="CI425">
        <v>40668</v>
      </c>
      <c r="CJ425">
        <v>37792</v>
      </c>
      <c r="CK425">
        <v>33436</v>
      </c>
      <c r="CL425">
        <v>29465</v>
      </c>
      <c r="CM425">
        <v>26572</v>
      </c>
      <c r="CN425">
        <v>23702</v>
      </c>
      <c r="CO425">
        <v>20855</v>
      </c>
      <c r="CP425">
        <v>16849</v>
      </c>
      <c r="CQ425">
        <v>14336</v>
      </c>
      <c r="CR425">
        <v>12037</v>
      </c>
      <c r="CS425">
        <v>10281</v>
      </c>
      <c r="CT425">
        <v>9002</v>
      </c>
      <c r="CU425">
        <v>7693</v>
      </c>
      <c r="CV425">
        <v>6346</v>
      </c>
      <c r="CW425">
        <v>5019</v>
      </c>
      <c r="CX425">
        <v>3972</v>
      </c>
      <c r="CY425">
        <v>2917</v>
      </c>
      <c r="CZ425">
        <v>2125</v>
      </c>
      <c r="DA425">
        <v>1540</v>
      </c>
      <c r="DB425">
        <v>3064</v>
      </c>
    </row>
    <row r="426" spans="1:106" hidden="1" x14ac:dyDescent="0.25">
      <c r="A426" t="s">
        <v>16</v>
      </c>
      <c r="B426" t="s">
        <v>17</v>
      </c>
      <c r="C426">
        <v>2007</v>
      </c>
      <c r="D426" t="s">
        <v>9</v>
      </c>
      <c r="E426">
        <v>22549188</v>
      </c>
      <c r="F426">
        <v>479768</v>
      </c>
      <c r="G426">
        <v>473426</v>
      </c>
      <c r="H426">
        <v>466847</v>
      </c>
      <c r="I426">
        <v>459997</v>
      </c>
      <c r="J426">
        <v>452977</v>
      </c>
      <c r="K426">
        <v>445816</v>
      </c>
      <c r="L426">
        <v>440594</v>
      </c>
      <c r="M426">
        <v>419817</v>
      </c>
      <c r="N426">
        <v>403660</v>
      </c>
      <c r="O426">
        <v>396232</v>
      </c>
      <c r="P426">
        <v>395878</v>
      </c>
      <c r="Q426">
        <v>400483</v>
      </c>
      <c r="R426">
        <v>401955</v>
      </c>
      <c r="S426">
        <v>402982</v>
      </c>
      <c r="T426">
        <v>407655</v>
      </c>
      <c r="U426">
        <v>409072</v>
      </c>
      <c r="V426">
        <v>411154</v>
      </c>
      <c r="W426">
        <v>406834</v>
      </c>
      <c r="X426">
        <v>391883</v>
      </c>
      <c r="Y426">
        <v>385361</v>
      </c>
      <c r="Z426">
        <v>377917</v>
      </c>
      <c r="AA426">
        <v>375483</v>
      </c>
      <c r="AB426">
        <v>373766</v>
      </c>
      <c r="AC426">
        <v>377605</v>
      </c>
      <c r="AD426">
        <v>395210</v>
      </c>
      <c r="AE426">
        <v>407264</v>
      </c>
      <c r="AF426">
        <v>417632</v>
      </c>
      <c r="AG426">
        <v>425704</v>
      </c>
      <c r="AH426">
        <v>417230</v>
      </c>
      <c r="AI426">
        <v>417771</v>
      </c>
      <c r="AJ426">
        <v>416073</v>
      </c>
      <c r="AK426">
        <v>414655</v>
      </c>
      <c r="AL426">
        <v>413867</v>
      </c>
      <c r="AM426">
        <v>394755</v>
      </c>
      <c r="AN426">
        <v>391480</v>
      </c>
      <c r="AO426">
        <v>383592</v>
      </c>
      <c r="AP426">
        <v>380904</v>
      </c>
      <c r="AQ426">
        <v>382109</v>
      </c>
      <c r="AR426">
        <v>354688</v>
      </c>
      <c r="AS426">
        <v>342128</v>
      </c>
      <c r="AT426">
        <v>329605</v>
      </c>
      <c r="AU426">
        <v>327717</v>
      </c>
      <c r="AV426">
        <v>329747</v>
      </c>
      <c r="AW426">
        <v>314083</v>
      </c>
      <c r="AX426">
        <v>298323</v>
      </c>
      <c r="AY426">
        <v>286547</v>
      </c>
      <c r="AZ426">
        <v>276280</v>
      </c>
      <c r="BA426">
        <v>273927</v>
      </c>
      <c r="BB426">
        <v>248011</v>
      </c>
      <c r="BC426">
        <v>237522</v>
      </c>
      <c r="BD426">
        <v>224107</v>
      </c>
      <c r="BE426">
        <v>212740</v>
      </c>
      <c r="BF426">
        <v>207300</v>
      </c>
      <c r="BG426">
        <v>188744</v>
      </c>
      <c r="BH426">
        <v>174879</v>
      </c>
      <c r="BI426">
        <v>163833</v>
      </c>
      <c r="BJ426">
        <v>157470</v>
      </c>
      <c r="BK426">
        <v>153973</v>
      </c>
      <c r="BL426">
        <v>139310</v>
      </c>
      <c r="BM426">
        <v>131474</v>
      </c>
      <c r="BN426">
        <v>122886</v>
      </c>
      <c r="BO426">
        <v>110402</v>
      </c>
      <c r="BP426">
        <v>103044</v>
      </c>
      <c r="BQ426">
        <v>94954</v>
      </c>
      <c r="BR426">
        <v>88122</v>
      </c>
      <c r="BS426">
        <v>81084</v>
      </c>
      <c r="BT426">
        <v>76741</v>
      </c>
      <c r="BU426">
        <v>74348</v>
      </c>
      <c r="BV426">
        <v>68657</v>
      </c>
      <c r="BW426">
        <v>64719</v>
      </c>
      <c r="BX426">
        <v>60420</v>
      </c>
      <c r="BY426">
        <v>57177</v>
      </c>
      <c r="BZ426">
        <v>55421</v>
      </c>
      <c r="CA426">
        <v>49554</v>
      </c>
      <c r="CB426">
        <v>46056</v>
      </c>
      <c r="CC426">
        <v>43711</v>
      </c>
      <c r="CD426">
        <v>42203</v>
      </c>
      <c r="CE426">
        <v>40440</v>
      </c>
      <c r="CF426">
        <v>36444</v>
      </c>
      <c r="CG426">
        <v>33216</v>
      </c>
      <c r="CH426">
        <v>30029</v>
      </c>
      <c r="CI426">
        <v>27124</v>
      </c>
      <c r="CJ426">
        <v>24534</v>
      </c>
      <c r="CK426">
        <v>22061</v>
      </c>
      <c r="CL426">
        <v>19321</v>
      </c>
      <c r="CM426">
        <v>16752</v>
      </c>
      <c r="CN426">
        <v>14025</v>
      </c>
      <c r="CO426">
        <v>11988</v>
      </c>
      <c r="CP426">
        <v>9348</v>
      </c>
      <c r="CQ426">
        <v>7683</v>
      </c>
      <c r="CR426">
        <v>6100</v>
      </c>
      <c r="CS426">
        <v>5034</v>
      </c>
      <c r="CT426">
        <v>4200</v>
      </c>
      <c r="CU426">
        <v>3411</v>
      </c>
      <c r="CV426">
        <v>2719</v>
      </c>
      <c r="CW426">
        <v>2087</v>
      </c>
      <c r="CX426">
        <v>1603</v>
      </c>
      <c r="CY426">
        <v>1170</v>
      </c>
      <c r="CZ426">
        <v>831</v>
      </c>
      <c r="DA426">
        <v>602</v>
      </c>
      <c r="DB426">
        <v>1151</v>
      </c>
    </row>
    <row r="427" spans="1:106" hidden="1" x14ac:dyDescent="0.25">
      <c r="A427" t="s">
        <v>16</v>
      </c>
      <c r="B427" t="s">
        <v>17</v>
      </c>
      <c r="C427">
        <v>2008</v>
      </c>
      <c r="D427" t="s">
        <v>8</v>
      </c>
      <c r="E427">
        <v>22275159</v>
      </c>
      <c r="F427">
        <v>468463</v>
      </c>
      <c r="G427">
        <v>462618</v>
      </c>
      <c r="H427">
        <v>456839</v>
      </c>
      <c r="I427">
        <v>450852</v>
      </c>
      <c r="J427">
        <v>444523</v>
      </c>
      <c r="K427">
        <v>438207</v>
      </c>
      <c r="L427">
        <v>431726</v>
      </c>
      <c r="M427">
        <v>426975</v>
      </c>
      <c r="N427">
        <v>405479</v>
      </c>
      <c r="O427">
        <v>391606</v>
      </c>
      <c r="P427">
        <v>384101</v>
      </c>
      <c r="Q427">
        <v>383571</v>
      </c>
      <c r="R427">
        <v>387908</v>
      </c>
      <c r="S427">
        <v>388854</v>
      </c>
      <c r="T427">
        <v>389726</v>
      </c>
      <c r="U427">
        <v>393289</v>
      </c>
      <c r="V427">
        <v>393512</v>
      </c>
      <c r="W427">
        <v>393195</v>
      </c>
      <c r="X427">
        <v>387303</v>
      </c>
      <c r="Y427">
        <v>370871</v>
      </c>
      <c r="Z427">
        <v>364585</v>
      </c>
      <c r="AA427">
        <v>358378</v>
      </c>
      <c r="AB427">
        <v>354114</v>
      </c>
      <c r="AC427">
        <v>351363</v>
      </c>
      <c r="AD427">
        <v>349433</v>
      </c>
      <c r="AE427">
        <v>356545</v>
      </c>
      <c r="AF427">
        <v>362457</v>
      </c>
      <c r="AG427">
        <v>367436</v>
      </c>
      <c r="AH427">
        <v>368172</v>
      </c>
      <c r="AI427">
        <v>358270</v>
      </c>
      <c r="AJ427">
        <v>358639</v>
      </c>
      <c r="AK427">
        <v>361860</v>
      </c>
      <c r="AL427">
        <v>363087</v>
      </c>
      <c r="AM427">
        <v>363992</v>
      </c>
      <c r="AN427">
        <v>353663</v>
      </c>
      <c r="AO427">
        <v>353352</v>
      </c>
      <c r="AP427">
        <v>350218</v>
      </c>
      <c r="AQ427">
        <v>349134</v>
      </c>
      <c r="AR427">
        <v>345951</v>
      </c>
      <c r="AS427">
        <v>324991</v>
      </c>
      <c r="AT427">
        <v>315341</v>
      </c>
      <c r="AU427">
        <v>306108</v>
      </c>
      <c r="AV427">
        <v>303873</v>
      </c>
      <c r="AW427">
        <v>306357</v>
      </c>
      <c r="AX427">
        <v>298121</v>
      </c>
      <c r="AY427">
        <v>287471</v>
      </c>
      <c r="AZ427">
        <v>275116</v>
      </c>
      <c r="BA427">
        <v>268508</v>
      </c>
      <c r="BB427">
        <v>264102</v>
      </c>
      <c r="BC427">
        <v>243968</v>
      </c>
      <c r="BD427">
        <v>235356</v>
      </c>
      <c r="BE427">
        <v>225220</v>
      </c>
      <c r="BF427">
        <v>215452</v>
      </c>
      <c r="BG427">
        <v>209208</v>
      </c>
      <c r="BH427">
        <v>194814</v>
      </c>
      <c r="BI427">
        <v>184229</v>
      </c>
      <c r="BJ427">
        <v>173323</v>
      </c>
      <c r="BK427">
        <v>168094</v>
      </c>
      <c r="BL427">
        <v>165765</v>
      </c>
      <c r="BM427">
        <v>153064</v>
      </c>
      <c r="BN427">
        <v>146069</v>
      </c>
      <c r="BO427">
        <v>137831</v>
      </c>
      <c r="BP427">
        <v>125226</v>
      </c>
      <c r="BQ427">
        <v>117545</v>
      </c>
      <c r="BR427">
        <v>111202</v>
      </c>
      <c r="BS427">
        <v>105687</v>
      </c>
      <c r="BT427">
        <v>96480</v>
      </c>
      <c r="BU427">
        <v>91354</v>
      </c>
      <c r="BV427">
        <v>89147</v>
      </c>
      <c r="BW427">
        <v>83308</v>
      </c>
      <c r="BX427">
        <v>79150</v>
      </c>
      <c r="BY427">
        <v>75104</v>
      </c>
      <c r="BZ427">
        <v>72323</v>
      </c>
      <c r="CA427">
        <v>70132</v>
      </c>
      <c r="CB427">
        <v>63691</v>
      </c>
      <c r="CC427">
        <v>60496</v>
      </c>
      <c r="CD427">
        <v>57231</v>
      </c>
      <c r="CE427">
        <v>55804</v>
      </c>
      <c r="CF427">
        <v>54439</v>
      </c>
      <c r="CG427">
        <v>50126</v>
      </c>
      <c r="CH427">
        <v>46034</v>
      </c>
      <c r="CI427">
        <v>42246</v>
      </c>
      <c r="CJ427">
        <v>39106</v>
      </c>
      <c r="CK427">
        <v>36168</v>
      </c>
      <c r="CL427">
        <v>31868</v>
      </c>
      <c r="CM427">
        <v>27945</v>
      </c>
      <c r="CN427">
        <v>25050</v>
      </c>
      <c r="CO427">
        <v>22196</v>
      </c>
      <c r="CP427">
        <v>19387</v>
      </c>
      <c r="CQ427">
        <v>15541</v>
      </c>
      <c r="CR427">
        <v>13111</v>
      </c>
      <c r="CS427">
        <v>10901</v>
      </c>
      <c r="CT427">
        <v>9214</v>
      </c>
      <c r="CU427">
        <v>7977</v>
      </c>
      <c r="CV427">
        <v>6730</v>
      </c>
      <c r="CW427">
        <v>5476</v>
      </c>
      <c r="CX427">
        <v>4266</v>
      </c>
      <c r="CY427">
        <v>3321</v>
      </c>
      <c r="CZ427">
        <v>2394</v>
      </c>
      <c r="DA427">
        <v>1711</v>
      </c>
      <c r="DB427">
        <v>3424</v>
      </c>
    </row>
    <row r="428" spans="1:106" hidden="1" x14ac:dyDescent="0.25">
      <c r="A428" t="s">
        <v>16</v>
      </c>
      <c r="B428" t="s">
        <v>17</v>
      </c>
      <c r="C428">
        <v>2008</v>
      </c>
      <c r="D428" t="s">
        <v>9</v>
      </c>
      <c r="E428">
        <v>23140873</v>
      </c>
      <c r="F428">
        <v>488271</v>
      </c>
      <c r="G428">
        <v>481877</v>
      </c>
      <c r="H428">
        <v>475565</v>
      </c>
      <c r="I428">
        <v>469035</v>
      </c>
      <c r="J428">
        <v>462124</v>
      </c>
      <c r="K428">
        <v>455229</v>
      </c>
      <c r="L428">
        <v>448236</v>
      </c>
      <c r="M428">
        <v>443066</v>
      </c>
      <c r="N428">
        <v>422348</v>
      </c>
      <c r="O428">
        <v>406353</v>
      </c>
      <c r="P428">
        <v>399298</v>
      </c>
      <c r="Q428">
        <v>399518</v>
      </c>
      <c r="R428">
        <v>404924</v>
      </c>
      <c r="S428">
        <v>407441</v>
      </c>
      <c r="T428">
        <v>409481</v>
      </c>
      <c r="U428">
        <v>415003</v>
      </c>
      <c r="V428">
        <v>417316</v>
      </c>
      <c r="W428">
        <v>420072</v>
      </c>
      <c r="X428">
        <v>416088</v>
      </c>
      <c r="Y428">
        <v>400446</v>
      </c>
      <c r="Z428">
        <v>393013</v>
      </c>
      <c r="AA428">
        <v>384485</v>
      </c>
      <c r="AB428">
        <v>380876</v>
      </c>
      <c r="AC428">
        <v>379318</v>
      </c>
      <c r="AD428">
        <v>383070</v>
      </c>
      <c r="AE428">
        <v>400695</v>
      </c>
      <c r="AF428">
        <v>412401</v>
      </c>
      <c r="AG428">
        <v>422189</v>
      </c>
      <c r="AH428">
        <v>429576</v>
      </c>
      <c r="AI428">
        <v>420521</v>
      </c>
      <c r="AJ428">
        <v>420912</v>
      </c>
      <c r="AK428">
        <v>418921</v>
      </c>
      <c r="AL428">
        <v>416920</v>
      </c>
      <c r="AM428">
        <v>415806</v>
      </c>
      <c r="AN428">
        <v>396282</v>
      </c>
      <c r="AO428">
        <v>392619</v>
      </c>
      <c r="AP428">
        <v>384639</v>
      </c>
      <c r="AQ428">
        <v>381729</v>
      </c>
      <c r="AR428">
        <v>382672</v>
      </c>
      <c r="AS428">
        <v>355102</v>
      </c>
      <c r="AT428">
        <v>342412</v>
      </c>
      <c r="AU428">
        <v>329684</v>
      </c>
      <c r="AV428">
        <v>327637</v>
      </c>
      <c r="AW428">
        <v>329569</v>
      </c>
      <c r="AX428">
        <v>313793</v>
      </c>
      <c r="AY428">
        <v>298068</v>
      </c>
      <c r="AZ428">
        <v>286393</v>
      </c>
      <c r="BA428">
        <v>276000</v>
      </c>
      <c r="BB428">
        <v>273485</v>
      </c>
      <c r="BC428">
        <v>247555</v>
      </c>
      <c r="BD428">
        <v>237053</v>
      </c>
      <c r="BE428">
        <v>223530</v>
      </c>
      <c r="BF428">
        <v>212091</v>
      </c>
      <c r="BG428">
        <v>206596</v>
      </c>
      <c r="BH428">
        <v>188043</v>
      </c>
      <c r="BI428">
        <v>174126</v>
      </c>
      <c r="BJ428">
        <v>162982</v>
      </c>
      <c r="BK428">
        <v>156525</v>
      </c>
      <c r="BL428">
        <v>152915</v>
      </c>
      <c r="BM428">
        <v>138332</v>
      </c>
      <c r="BN428">
        <v>130513</v>
      </c>
      <c r="BO428">
        <v>121865</v>
      </c>
      <c r="BP428">
        <v>109442</v>
      </c>
      <c r="BQ428">
        <v>102052</v>
      </c>
      <c r="BR428">
        <v>93917</v>
      </c>
      <c r="BS428">
        <v>87103</v>
      </c>
      <c r="BT428">
        <v>80065</v>
      </c>
      <c r="BU428">
        <v>75617</v>
      </c>
      <c r="BV428">
        <v>73124</v>
      </c>
      <c r="BW428">
        <v>67450</v>
      </c>
      <c r="BX428">
        <v>63502</v>
      </c>
      <c r="BY428">
        <v>59198</v>
      </c>
      <c r="BZ428">
        <v>55902</v>
      </c>
      <c r="CA428">
        <v>54085</v>
      </c>
      <c r="CB428">
        <v>48251</v>
      </c>
      <c r="CC428">
        <v>44738</v>
      </c>
      <c r="CD428">
        <v>42354</v>
      </c>
      <c r="CE428">
        <v>40766</v>
      </c>
      <c r="CF428">
        <v>38899</v>
      </c>
      <c r="CG428">
        <v>34915</v>
      </c>
      <c r="CH428">
        <v>31694</v>
      </c>
      <c r="CI428">
        <v>28556</v>
      </c>
      <c r="CJ428">
        <v>25713</v>
      </c>
      <c r="CK428">
        <v>23122</v>
      </c>
      <c r="CL428">
        <v>20662</v>
      </c>
      <c r="CM428">
        <v>17984</v>
      </c>
      <c r="CN428">
        <v>15490</v>
      </c>
      <c r="CO428">
        <v>12878</v>
      </c>
      <c r="CP428">
        <v>10919</v>
      </c>
      <c r="CQ428">
        <v>8440</v>
      </c>
      <c r="CR428">
        <v>6875</v>
      </c>
      <c r="CS428">
        <v>5404</v>
      </c>
      <c r="CT428">
        <v>4410</v>
      </c>
      <c r="CU428">
        <v>3637</v>
      </c>
      <c r="CV428">
        <v>2915</v>
      </c>
      <c r="CW428">
        <v>2289</v>
      </c>
      <c r="CX428">
        <v>1730</v>
      </c>
      <c r="CY428">
        <v>1307</v>
      </c>
      <c r="CZ428">
        <v>938</v>
      </c>
      <c r="DA428">
        <v>653</v>
      </c>
      <c r="DB428">
        <v>1273</v>
      </c>
    </row>
    <row r="429" spans="1:106" hidden="1" x14ac:dyDescent="0.25">
      <c r="A429" t="s">
        <v>16</v>
      </c>
      <c r="B429" t="s">
        <v>17</v>
      </c>
      <c r="C429">
        <v>2009</v>
      </c>
      <c r="D429" t="s">
        <v>8</v>
      </c>
      <c r="E429">
        <v>22866263</v>
      </c>
      <c r="F429">
        <v>476447</v>
      </c>
      <c r="G429">
        <v>470639</v>
      </c>
      <c r="H429">
        <v>464814</v>
      </c>
      <c r="I429">
        <v>459070</v>
      </c>
      <c r="J429">
        <v>453051</v>
      </c>
      <c r="K429">
        <v>446833</v>
      </c>
      <c r="L429">
        <v>440597</v>
      </c>
      <c r="M429">
        <v>434161</v>
      </c>
      <c r="N429">
        <v>429502</v>
      </c>
      <c r="O429">
        <v>408084</v>
      </c>
      <c r="P429">
        <v>394506</v>
      </c>
      <c r="Q429">
        <v>387309</v>
      </c>
      <c r="R429">
        <v>387150</v>
      </c>
      <c r="S429">
        <v>391929</v>
      </c>
      <c r="T429">
        <v>393336</v>
      </c>
      <c r="U429">
        <v>394666</v>
      </c>
      <c r="V429">
        <v>398790</v>
      </c>
      <c r="W429">
        <v>399707</v>
      </c>
      <c r="X429">
        <v>400008</v>
      </c>
      <c r="Y429">
        <v>394191</v>
      </c>
      <c r="Z429">
        <v>377605</v>
      </c>
      <c r="AA429">
        <v>370682</v>
      </c>
      <c r="AB429">
        <v>363726</v>
      </c>
      <c r="AC429">
        <v>359548</v>
      </c>
      <c r="AD429">
        <v>356984</v>
      </c>
      <c r="AE429">
        <v>355171</v>
      </c>
      <c r="AF429">
        <v>362188</v>
      </c>
      <c r="AG429">
        <v>367740</v>
      </c>
      <c r="AH429">
        <v>372147</v>
      </c>
      <c r="AI429">
        <v>372539</v>
      </c>
      <c r="AJ429">
        <v>362418</v>
      </c>
      <c r="AK429">
        <v>362438</v>
      </c>
      <c r="AL429">
        <v>365229</v>
      </c>
      <c r="AM429">
        <v>365986</v>
      </c>
      <c r="AN429">
        <v>366525</v>
      </c>
      <c r="AO429">
        <v>356089</v>
      </c>
      <c r="AP429">
        <v>355546</v>
      </c>
      <c r="AQ429">
        <v>352111</v>
      </c>
      <c r="AR429">
        <v>350904</v>
      </c>
      <c r="AS429">
        <v>347558</v>
      </c>
      <c r="AT429">
        <v>326334</v>
      </c>
      <c r="AU429">
        <v>316455</v>
      </c>
      <c r="AV429">
        <v>307093</v>
      </c>
      <c r="AW429">
        <v>304724</v>
      </c>
      <c r="AX429">
        <v>307071</v>
      </c>
      <c r="AY429">
        <v>298665</v>
      </c>
      <c r="AZ429">
        <v>287959</v>
      </c>
      <c r="BA429">
        <v>275543</v>
      </c>
      <c r="BB429">
        <v>268781</v>
      </c>
      <c r="BC429">
        <v>264305</v>
      </c>
      <c r="BD429">
        <v>244178</v>
      </c>
      <c r="BE429">
        <v>235503</v>
      </c>
      <c r="BF429">
        <v>225307</v>
      </c>
      <c r="BG429">
        <v>215458</v>
      </c>
      <c r="BH429">
        <v>209207</v>
      </c>
      <c r="BI429">
        <v>194838</v>
      </c>
      <c r="BJ429">
        <v>184168</v>
      </c>
      <c r="BK429">
        <v>173228</v>
      </c>
      <c r="BL429">
        <v>167972</v>
      </c>
      <c r="BM429">
        <v>165584</v>
      </c>
      <c r="BN429">
        <v>152860</v>
      </c>
      <c r="BO429">
        <v>145827</v>
      </c>
      <c r="BP429">
        <v>137483</v>
      </c>
      <c r="BQ429">
        <v>124817</v>
      </c>
      <c r="BR429">
        <v>117104</v>
      </c>
      <c r="BS429">
        <v>110642</v>
      </c>
      <c r="BT429">
        <v>105026</v>
      </c>
      <c r="BU429">
        <v>95795</v>
      </c>
      <c r="BV429">
        <v>90593</v>
      </c>
      <c r="BW429">
        <v>88266</v>
      </c>
      <c r="BX429">
        <v>82331</v>
      </c>
      <c r="BY429">
        <v>78120</v>
      </c>
      <c r="BZ429">
        <v>74073</v>
      </c>
      <c r="CA429">
        <v>71265</v>
      </c>
      <c r="CB429">
        <v>68933</v>
      </c>
      <c r="CC429">
        <v>62504</v>
      </c>
      <c r="CD429">
        <v>59312</v>
      </c>
      <c r="CE429">
        <v>56003</v>
      </c>
      <c r="CF429">
        <v>54480</v>
      </c>
      <c r="CG429">
        <v>52960</v>
      </c>
      <c r="CH429">
        <v>48505</v>
      </c>
      <c r="CI429">
        <v>44388</v>
      </c>
      <c r="CJ429">
        <v>40627</v>
      </c>
      <c r="CK429">
        <v>37433</v>
      </c>
      <c r="CL429">
        <v>34477</v>
      </c>
      <c r="CM429">
        <v>30232</v>
      </c>
      <c r="CN429">
        <v>26349</v>
      </c>
      <c r="CO429">
        <v>23463</v>
      </c>
      <c r="CP429">
        <v>20642</v>
      </c>
      <c r="CQ429">
        <v>17887</v>
      </c>
      <c r="CR429">
        <v>14219</v>
      </c>
      <c r="CS429">
        <v>11882</v>
      </c>
      <c r="CT429">
        <v>9777</v>
      </c>
      <c r="CU429">
        <v>8172</v>
      </c>
      <c r="CV429">
        <v>6986</v>
      </c>
      <c r="CW429">
        <v>5815</v>
      </c>
      <c r="CX429">
        <v>4658</v>
      </c>
      <c r="CY429">
        <v>3571</v>
      </c>
      <c r="CZ429">
        <v>2730</v>
      </c>
      <c r="DA429">
        <v>1931</v>
      </c>
      <c r="DB429">
        <v>3828</v>
      </c>
    </row>
    <row r="430" spans="1:106" hidden="1" x14ac:dyDescent="0.25">
      <c r="A430" t="s">
        <v>16</v>
      </c>
      <c r="B430" t="s">
        <v>17</v>
      </c>
      <c r="C430">
        <v>2009</v>
      </c>
      <c r="D430" t="s">
        <v>9</v>
      </c>
      <c r="E430">
        <v>23727034</v>
      </c>
      <c r="F430">
        <v>496610</v>
      </c>
      <c r="G430">
        <v>490261</v>
      </c>
      <c r="H430">
        <v>483902</v>
      </c>
      <c r="I430">
        <v>477636</v>
      </c>
      <c r="J430">
        <v>471047</v>
      </c>
      <c r="K430">
        <v>464237</v>
      </c>
      <c r="L430">
        <v>457491</v>
      </c>
      <c r="M430">
        <v>450538</v>
      </c>
      <c r="N430">
        <v>445440</v>
      </c>
      <c r="O430">
        <v>424851</v>
      </c>
      <c r="P430">
        <v>409194</v>
      </c>
      <c r="Q430">
        <v>402701</v>
      </c>
      <c r="R430">
        <v>403709</v>
      </c>
      <c r="S430">
        <v>410143</v>
      </c>
      <c r="T430">
        <v>413674</v>
      </c>
      <c r="U430">
        <v>416566</v>
      </c>
      <c r="V430">
        <v>422957</v>
      </c>
      <c r="W430">
        <v>425911</v>
      </c>
      <c r="X430">
        <v>428962</v>
      </c>
      <c r="Y430">
        <v>424259</v>
      </c>
      <c r="Z430">
        <v>407649</v>
      </c>
      <c r="AA430">
        <v>399211</v>
      </c>
      <c r="AB430">
        <v>389609</v>
      </c>
      <c r="AC430">
        <v>386114</v>
      </c>
      <c r="AD430">
        <v>384431</v>
      </c>
      <c r="AE430">
        <v>388205</v>
      </c>
      <c r="AF430">
        <v>405479</v>
      </c>
      <c r="AG430">
        <v>416640</v>
      </c>
      <c r="AH430">
        <v>425788</v>
      </c>
      <c r="AI430">
        <v>432605</v>
      </c>
      <c r="AJ430">
        <v>423442</v>
      </c>
      <c r="AK430">
        <v>423551</v>
      </c>
      <c r="AL430">
        <v>421008</v>
      </c>
      <c r="AM430">
        <v>418706</v>
      </c>
      <c r="AN430">
        <v>417173</v>
      </c>
      <c r="AO430">
        <v>397313</v>
      </c>
      <c r="AP430">
        <v>393557</v>
      </c>
      <c r="AQ430">
        <v>385376</v>
      </c>
      <c r="AR430">
        <v>382232</v>
      </c>
      <c r="AS430">
        <v>382977</v>
      </c>
      <c r="AT430">
        <v>355313</v>
      </c>
      <c r="AU430">
        <v>342418</v>
      </c>
      <c r="AV430">
        <v>329553</v>
      </c>
      <c r="AW430">
        <v>327415</v>
      </c>
      <c r="AX430">
        <v>329192</v>
      </c>
      <c r="AY430">
        <v>313452</v>
      </c>
      <c r="AZ430">
        <v>297840</v>
      </c>
      <c r="BA430">
        <v>286038</v>
      </c>
      <c r="BB430">
        <v>275503</v>
      </c>
      <c r="BC430">
        <v>272887</v>
      </c>
      <c r="BD430">
        <v>247008</v>
      </c>
      <c r="BE430">
        <v>236383</v>
      </c>
      <c r="BF430">
        <v>222795</v>
      </c>
      <c r="BG430">
        <v>211325</v>
      </c>
      <c r="BH430">
        <v>205754</v>
      </c>
      <c r="BI430">
        <v>187169</v>
      </c>
      <c r="BJ430">
        <v>173162</v>
      </c>
      <c r="BK430">
        <v>161950</v>
      </c>
      <c r="BL430">
        <v>155405</v>
      </c>
      <c r="BM430">
        <v>151776</v>
      </c>
      <c r="BN430">
        <v>137264</v>
      </c>
      <c r="BO430">
        <v>129375</v>
      </c>
      <c r="BP430">
        <v>120736</v>
      </c>
      <c r="BQ430">
        <v>108328</v>
      </c>
      <c r="BR430">
        <v>100884</v>
      </c>
      <c r="BS430">
        <v>92779</v>
      </c>
      <c r="BT430">
        <v>85953</v>
      </c>
      <c r="BU430">
        <v>78845</v>
      </c>
      <c r="BV430">
        <v>74334</v>
      </c>
      <c r="BW430">
        <v>71799</v>
      </c>
      <c r="BX430">
        <v>66147</v>
      </c>
      <c r="BY430">
        <v>62182</v>
      </c>
      <c r="BZ430">
        <v>57848</v>
      </c>
      <c r="CA430">
        <v>54530</v>
      </c>
      <c r="CB430">
        <v>52636</v>
      </c>
      <c r="CC430">
        <v>46850</v>
      </c>
      <c r="CD430">
        <v>43339</v>
      </c>
      <c r="CE430">
        <v>40903</v>
      </c>
      <c r="CF430">
        <v>39207</v>
      </c>
      <c r="CG430">
        <v>37259</v>
      </c>
      <c r="CH430">
        <v>33308</v>
      </c>
      <c r="CI430">
        <v>30133</v>
      </c>
      <c r="CJ430">
        <v>27065</v>
      </c>
      <c r="CK430">
        <v>24232</v>
      </c>
      <c r="CL430">
        <v>21658</v>
      </c>
      <c r="CM430">
        <v>19237</v>
      </c>
      <c r="CN430">
        <v>16630</v>
      </c>
      <c r="CO430">
        <v>14223</v>
      </c>
      <c r="CP430">
        <v>11735</v>
      </c>
      <c r="CQ430">
        <v>9864</v>
      </c>
      <c r="CR430">
        <v>7554</v>
      </c>
      <c r="CS430">
        <v>6091</v>
      </c>
      <c r="CT430">
        <v>4736</v>
      </c>
      <c r="CU430">
        <v>3820</v>
      </c>
      <c r="CV430">
        <v>3108</v>
      </c>
      <c r="CW430">
        <v>2456</v>
      </c>
      <c r="CX430">
        <v>1899</v>
      </c>
      <c r="CY430">
        <v>1411</v>
      </c>
      <c r="CZ430">
        <v>1047</v>
      </c>
      <c r="DA430">
        <v>736</v>
      </c>
      <c r="DB430">
        <v>1400</v>
      </c>
    </row>
    <row r="431" spans="1:106" hidden="1" x14ac:dyDescent="0.25">
      <c r="A431" t="s">
        <v>16</v>
      </c>
      <c r="B431" t="s">
        <v>17</v>
      </c>
      <c r="C431">
        <v>2010</v>
      </c>
      <c r="D431" t="s">
        <v>8</v>
      </c>
      <c r="E431">
        <v>23448305</v>
      </c>
      <c r="F431">
        <v>484153</v>
      </c>
      <c r="G431">
        <v>478501</v>
      </c>
      <c r="H431">
        <v>472724</v>
      </c>
      <c r="I431">
        <v>466930</v>
      </c>
      <c r="J431">
        <v>461156</v>
      </c>
      <c r="K431">
        <v>455235</v>
      </c>
      <c r="L431">
        <v>449086</v>
      </c>
      <c r="M431">
        <v>442887</v>
      </c>
      <c r="N431">
        <v>436512</v>
      </c>
      <c r="O431">
        <v>431924</v>
      </c>
      <c r="P431">
        <v>410765</v>
      </c>
      <c r="Q431">
        <v>397478</v>
      </c>
      <c r="R431">
        <v>390647</v>
      </c>
      <c r="S431">
        <v>390928</v>
      </c>
      <c r="T431">
        <v>396169</v>
      </c>
      <c r="U431">
        <v>398029</v>
      </c>
      <c r="V431">
        <v>399904</v>
      </c>
      <c r="W431">
        <v>404682</v>
      </c>
      <c r="X431">
        <v>406166</v>
      </c>
      <c r="Y431">
        <v>406520</v>
      </c>
      <c r="Z431">
        <v>400503</v>
      </c>
      <c r="AA431">
        <v>383345</v>
      </c>
      <c r="AB431">
        <v>375748</v>
      </c>
      <c r="AC431">
        <v>368831</v>
      </c>
      <c r="AD431">
        <v>364790</v>
      </c>
      <c r="AE431">
        <v>362307</v>
      </c>
      <c r="AF431">
        <v>360390</v>
      </c>
      <c r="AG431">
        <v>367047</v>
      </c>
      <c r="AH431">
        <v>372049</v>
      </c>
      <c r="AI431">
        <v>376119</v>
      </c>
      <c r="AJ431">
        <v>376305</v>
      </c>
      <c r="AK431">
        <v>365879</v>
      </c>
      <c r="AL431">
        <v>365494</v>
      </c>
      <c r="AM431">
        <v>367843</v>
      </c>
      <c r="AN431">
        <v>368259</v>
      </c>
      <c r="AO431">
        <v>368700</v>
      </c>
      <c r="AP431">
        <v>358065</v>
      </c>
      <c r="AQ431">
        <v>357240</v>
      </c>
      <c r="AR431">
        <v>353687</v>
      </c>
      <c r="AS431">
        <v>352332</v>
      </c>
      <c r="AT431">
        <v>348727</v>
      </c>
      <c r="AU431">
        <v>327298</v>
      </c>
      <c r="AV431">
        <v>317293</v>
      </c>
      <c r="AW431">
        <v>307799</v>
      </c>
      <c r="AX431">
        <v>305306</v>
      </c>
      <c r="AY431">
        <v>307481</v>
      </c>
      <c r="AZ431">
        <v>299012</v>
      </c>
      <c r="BA431">
        <v>288247</v>
      </c>
      <c r="BB431">
        <v>275693</v>
      </c>
      <c r="BC431">
        <v>268864</v>
      </c>
      <c r="BD431">
        <v>264357</v>
      </c>
      <c r="BE431">
        <v>244191</v>
      </c>
      <c r="BF431">
        <v>235455</v>
      </c>
      <c r="BG431">
        <v>225177</v>
      </c>
      <c r="BH431">
        <v>215325</v>
      </c>
      <c r="BI431">
        <v>209071</v>
      </c>
      <c r="BJ431">
        <v>194633</v>
      </c>
      <c r="BK431">
        <v>183931</v>
      </c>
      <c r="BL431">
        <v>172987</v>
      </c>
      <c r="BM431">
        <v>167680</v>
      </c>
      <c r="BN431">
        <v>165220</v>
      </c>
      <c r="BO431">
        <v>152491</v>
      </c>
      <c r="BP431">
        <v>145344</v>
      </c>
      <c r="BQ431">
        <v>136906</v>
      </c>
      <c r="BR431">
        <v>124248</v>
      </c>
      <c r="BS431">
        <v>116423</v>
      </c>
      <c r="BT431">
        <v>109862</v>
      </c>
      <c r="BU431">
        <v>104184</v>
      </c>
      <c r="BV431">
        <v>94927</v>
      </c>
      <c r="BW431">
        <v>89646</v>
      </c>
      <c r="BX431">
        <v>87177</v>
      </c>
      <c r="BY431">
        <v>81217</v>
      </c>
      <c r="BZ431">
        <v>77013</v>
      </c>
      <c r="CA431">
        <v>72963</v>
      </c>
      <c r="CB431">
        <v>70024</v>
      </c>
      <c r="CC431">
        <v>67626</v>
      </c>
      <c r="CD431">
        <v>61271</v>
      </c>
      <c r="CE431">
        <v>58030</v>
      </c>
      <c r="CF431">
        <v>54671</v>
      </c>
      <c r="CG431">
        <v>53000</v>
      </c>
      <c r="CH431">
        <v>51246</v>
      </c>
      <c r="CI431">
        <v>46774</v>
      </c>
      <c r="CJ431">
        <v>42693</v>
      </c>
      <c r="CK431">
        <v>38894</v>
      </c>
      <c r="CL431">
        <v>35690</v>
      </c>
      <c r="CM431">
        <v>32714</v>
      </c>
      <c r="CN431">
        <v>28513</v>
      </c>
      <c r="CO431">
        <v>24689</v>
      </c>
      <c r="CP431">
        <v>21830</v>
      </c>
      <c r="CQ431">
        <v>19054</v>
      </c>
      <c r="CR431">
        <v>16372</v>
      </c>
      <c r="CS431">
        <v>12894</v>
      </c>
      <c r="CT431">
        <v>10663</v>
      </c>
      <c r="CU431">
        <v>8677</v>
      </c>
      <c r="CV431">
        <v>7163</v>
      </c>
      <c r="CW431">
        <v>6039</v>
      </c>
      <c r="CX431">
        <v>4953</v>
      </c>
      <c r="CY431">
        <v>3904</v>
      </c>
      <c r="CZ431">
        <v>2940</v>
      </c>
      <c r="DA431">
        <v>2203</v>
      </c>
      <c r="DB431">
        <v>4301</v>
      </c>
    </row>
    <row r="432" spans="1:106" hidden="1" x14ac:dyDescent="0.25">
      <c r="A432" t="s">
        <v>16</v>
      </c>
      <c r="B432" t="s">
        <v>17</v>
      </c>
      <c r="C432">
        <v>2010</v>
      </c>
      <c r="D432" t="s">
        <v>9</v>
      </c>
      <c r="E432">
        <v>24307280</v>
      </c>
      <c r="F432">
        <v>504655</v>
      </c>
      <c r="G432">
        <v>498474</v>
      </c>
      <c r="H432">
        <v>492170</v>
      </c>
      <c r="I432">
        <v>485851</v>
      </c>
      <c r="J432">
        <v>479526</v>
      </c>
      <c r="K432">
        <v>473025</v>
      </c>
      <c r="L432">
        <v>466347</v>
      </c>
      <c r="M432">
        <v>459630</v>
      </c>
      <c r="N432">
        <v>452729</v>
      </c>
      <c r="O432">
        <v>447759</v>
      </c>
      <c r="P432">
        <v>427470</v>
      </c>
      <c r="Q432">
        <v>412351</v>
      </c>
      <c r="R432">
        <v>406640</v>
      </c>
      <c r="S432">
        <v>408659</v>
      </c>
      <c r="T432">
        <v>416105</v>
      </c>
      <c r="U432">
        <v>420488</v>
      </c>
      <c r="V432">
        <v>424227</v>
      </c>
      <c r="W432">
        <v>431220</v>
      </c>
      <c r="X432">
        <v>434417</v>
      </c>
      <c r="Y432">
        <v>436748</v>
      </c>
      <c r="Z432">
        <v>431006</v>
      </c>
      <c r="AA432">
        <v>413486</v>
      </c>
      <c r="AB432">
        <v>404064</v>
      </c>
      <c r="AC432">
        <v>394525</v>
      </c>
      <c r="AD432">
        <v>390870</v>
      </c>
      <c r="AE432">
        <v>389189</v>
      </c>
      <c r="AF432">
        <v>392649</v>
      </c>
      <c r="AG432">
        <v>409404</v>
      </c>
      <c r="AH432">
        <v>419964</v>
      </c>
      <c r="AI432">
        <v>428583</v>
      </c>
      <c r="AJ432">
        <v>435291</v>
      </c>
      <c r="AK432">
        <v>425883</v>
      </c>
      <c r="AL432">
        <v>425467</v>
      </c>
      <c r="AM432">
        <v>422643</v>
      </c>
      <c r="AN432">
        <v>419950</v>
      </c>
      <c r="AO432">
        <v>418056</v>
      </c>
      <c r="AP432">
        <v>398140</v>
      </c>
      <c r="AQ432">
        <v>394196</v>
      </c>
      <c r="AR432">
        <v>385800</v>
      </c>
      <c r="AS432">
        <v>382483</v>
      </c>
      <c r="AT432">
        <v>383092</v>
      </c>
      <c r="AU432">
        <v>355256</v>
      </c>
      <c r="AV432">
        <v>342216</v>
      </c>
      <c r="AW432">
        <v>329278</v>
      </c>
      <c r="AX432">
        <v>326993</v>
      </c>
      <c r="AY432">
        <v>328766</v>
      </c>
      <c r="AZ432">
        <v>313137</v>
      </c>
      <c r="BA432">
        <v>297404</v>
      </c>
      <c r="BB432">
        <v>285460</v>
      </c>
      <c r="BC432">
        <v>274856</v>
      </c>
      <c r="BD432">
        <v>272198</v>
      </c>
      <c r="BE432">
        <v>246254</v>
      </c>
      <c r="BF432">
        <v>235555</v>
      </c>
      <c r="BG432">
        <v>221940</v>
      </c>
      <c r="BH432">
        <v>210414</v>
      </c>
      <c r="BI432">
        <v>204729</v>
      </c>
      <c r="BJ432">
        <v>186077</v>
      </c>
      <c r="BK432">
        <v>172014</v>
      </c>
      <c r="BL432">
        <v>160741</v>
      </c>
      <c r="BM432">
        <v>154198</v>
      </c>
      <c r="BN432">
        <v>150536</v>
      </c>
      <c r="BO432">
        <v>136014</v>
      </c>
      <c r="BP432">
        <v>128124</v>
      </c>
      <c r="BQ432">
        <v>119444</v>
      </c>
      <c r="BR432">
        <v>107044</v>
      </c>
      <c r="BS432">
        <v>99614</v>
      </c>
      <c r="BT432">
        <v>91506</v>
      </c>
      <c r="BU432">
        <v>84600</v>
      </c>
      <c r="BV432">
        <v>77468</v>
      </c>
      <c r="BW432">
        <v>72956</v>
      </c>
      <c r="BX432">
        <v>70375</v>
      </c>
      <c r="BY432">
        <v>64742</v>
      </c>
      <c r="BZ432">
        <v>60740</v>
      </c>
      <c r="CA432">
        <v>56410</v>
      </c>
      <c r="CB432">
        <v>53054</v>
      </c>
      <c r="CC432">
        <v>51085</v>
      </c>
      <c r="CD432">
        <v>45367</v>
      </c>
      <c r="CE432">
        <v>41847</v>
      </c>
      <c r="CF432">
        <v>39338</v>
      </c>
      <c r="CG432">
        <v>37552</v>
      </c>
      <c r="CH432">
        <v>35541</v>
      </c>
      <c r="CI432">
        <v>31664</v>
      </c>
      <c r="CJ432">
        <v>28557</v>
      </c>
      <c r="CK432">
        <v>25504</v>
      </c>
      <c r="CL432">
        <v>22702</v>
      </c>
      <c r="CM432">
        <v>20172</v>
      </c>
      <c r="CN432">
        <v>17794</v>
      </c>
      <c r="CO432">
        <v>15274</v>
      </c>
      <c r="CP432">
        <v>12965</v>
      </c>
      <c r="CQ432">
        <v>10605</v>
      </c>
      <c r="CR432">
        <v>8828</v>
      </c>
      <c r="CS432">
        <v>6695</v>
      </c>
      <c r="CT432">
        <v>5341</v>
      </c>
      <c r="CU432">
        <v>4105</v>
      </c>
      <c r="CV432">
        <v>3269</v>
      </c>
      <c r="CW432">
        <v>2621</v>
      </c>
      <c r="CX432">
        <v>2040</v>
      </c>
      <c r="CY432">
        <v>1552</v>
      </c>
      <c r="CZ432">
        <v>1134</v>
      </c>
      <c r="DA432">
        <v>824</v>
      </c>
      <c r="DB432">
        <v>1559</v>
      </c>
    </row>
    <row r="433" spans="1:106" hidden="1" x14ac:dyDescent="0.25">
      <c r="A433" t="s">
        <v>16</v>
      </c>
      <c r="B433" t="s">
        <v>17</v>
      </c>
      <c r="C433">
        <v>2011</v>
      </c>
      <c r="D433" t="s">
        <v>8</v>
      </c>
      <c r="E433">
        <v>24028466</v>
      </c>
      <c r="F433">
        <v>491504</v>
      </c>
      <c r="G433">
        <v>486122</v>
      </c>
      <c r="H433">
        <v>480511</v>
      </c>
      <c r="I433">
        <v>474771</v>
      </c>
      <c r="J433">
        <v>468951</v>
      </c>
      <c r="K433">
        <v>463269</v>
      </c>
      <c r="L433">
        <v>457412</v>
      </c>
      <c r="M433">
        <v>451299</v>
      </c>
      <c r="N433">
        <v>445159</v>
      </c>
      <c r="O433">
        <v>438844</v>
      </c>
      <c r="P433">
        <v>434527</v>
      </c>
      <c r="Q433">
        <v>413642</v>
      </c>
      <c r="R433">
        <v>400712</v>
      </c>
      <c r="S433">
        <v>394326</v>
      </c>
      <c r="T433">
        <v>395071</v>
      </c>
      <c r="U433">
        <v>400760</v>
      </c>
      <c r="V433">
        <v>403154</v>
      </c>
      <c r="W433">
        <v>405660</v>
      </c>
      <c r="X433">
        <v>410965</v>
      </c>
      <c r="Y433">
        <v>412478</v>
      </c>
      <c r="Z433">
        <v>412629</v>
      </c>
      <c r="AA433">
        <v>406055</v>
      </c>
      <c r="AB433">
        <v>388268</v>
      </c>
      <c r="AC433">
        <v>380698</v>
      </c>
      <c r="AD433">
        <v>373897</v>
      </c>
      <c r="AE433">
        <v>369927</v>
      </c>
      <c r="AF433">
        <v>367350</v>
      </c>
      <c r="AG433">
        <v>365084</v>
      </c>
      <c r="AH433">
        <v>371201</v>
      </c>
      <c r="AI433">
        <v>375863</v>
      </c>
      <c r="AJ433">
        <v>379741</v>
      </c>
      <c r="AK433">
        <v>379635</v>
      </c>
      <c r="AL433">
        <v>368819</v>
      </c>
      <c r="AM433">
        <v>367998</v>
      </c>
      <c r="AN433">
        <v>370012</v>
      </c>
      <c r="AO433">
        <v>370338</v>
      </c>
      <c r="AP433">
        <v>370586</v>
      </c>
      <c r="AQ433">
        <v>359681</v>
      </c>
      <c r="AR433">
        <v>358732</v>
      </c>
      <c r="AS433">
        <v>355040</v>
      </c>
      <c r="AT433">
        <v>353433</v>
      </c>
      <c r="AU433">
        <v>349617</v>
      </c>
      <c r="AV433">
        <v>328076</v>
      </c>
      <c r="AW433">
        <v>317939</v>
      </c>
      <c r="AX433">
        <v>308323</v>
      </c>
      <c r="AY433">
        <v>305664</v>
      </c>
      <c r="AZ433">
        <v>307764</v>
      </c>
      <c r="BA433">
        <v>299227</v>
      </c>
      <c r="BB433">
        <v>288320</v>
      </c>
      <c r="BC433">
        <v>275708</v>
      </c>
      <c r="BD433">
        <v>268850</v>
      </c>
      <c r="BE433">
        <v>264261</v>
      </c>
      <c r="BF433">
        <v>244064</v>
      </c>
      <c r="BG433">
        <v>235247</v>
      </c>
      <c r="BH433">
        <v>224962</v>
      </c>
      <c r="BI433">
        <v>215114</v>
      </c>
      <c r="BJ433">
        <v>208761</v>
      </c>
      <c r="BK433">
        <v>194302</v>
      </c>
      <c r="BL433">
        <v>183593</v>
      </c>
      <c r="BM433">
        <v>172622</v>
      </c>
      <c r="BN433">
        <v>167259</v>
      </c>
      <c r="BO433">
        <v>164736</v>
      </c>
      <c r="BP433">
        <v>151926</v>
      </c>
      <c r="BQ433">
        <v>144678</v>
      </c>
      <c r="BR433">
        <v>136210</v>
      </c>
      <c r="BS433">
        <v>123471</v>
      </c>
      <c r="BT433">
        <v>115557</v>
      </c>
      <c r="BU433">
        <v>108938</v>
      </c>
      <c r="BV433">
        <v>103191</v>
      </c>
      <c r="BW433">
        <v>93901</v>
      </c>
      <c r="BX433">
        <v>88518</v>
      </c>
      <c r="BY433">
        <v>85975</v>
      </c>
      <c r="BZ433">
        <v>80048</v>
      </c>
      <c r="CA433">
        <v>75846</v>
      </c>
      <c r="CB433">
        <v>71686</v>
      </c>
      <c r="CC433">
        <v>68697</v>
      </c>
      <c r="CD433">
        <v>66282</v>
      </c>
      <c r="CE433">
        <v>59944</v>
      </c>
      <c r="CF433">
        <v>56652</v>
      </c>
      <c r="CG433">
        <v>53194</v>
      </c>
      <c r="CH433">
        <v>51292</v>
      </c>
      <c r="CI433">
        <v>49422</v>
      </c>
      <c r="CJ433">
        <v>44994</v>
      </c>
      <c r="CK433">
        <v>40878</v>
      </c>
      <c r="CL433">
        <v>37093</v>
      </c>
      <c r="CM433">
        <v>33876</v>
      </c>
      <c r="CN433">
        <v>30863</v>
      </c>
      <c r="CO433">
        <v>26726</v>
      </c>
      <c r="CP433">
        <v>22976</v>
      </c>
      <c r="CQ433">
        <v>20161</v>
      </c>
      <c r="CR433">
        <v>17454</v>
      </c>
      <c r="CS433">
        <v>14852</v>
      </c>
      <c r="CT433">
        <v>11578</v>
      </c>
      <c r="CU433">
        <v>9470</v>
      </c>
      <c r="CV433">
        <v>7611</v>
      </c>
      <c r="CW433">
        <v>6200</v>
      </c>
      <c r="CX433">
        <v>5151</v>
      </c>
      <c r="CY433">
        <v>4157</v>
      </c>
      <c r="CZ433">
        <v>3219</v>
      </c>
      <c r="DA433">
        <v>2378</v>
      </c>
      <c r="DB433">
        <v>4868</v>
      </c>
    </row>
    <row r="434" spans="1:106" hidden="1" x14ac:dyDescent="0.25">
      <c r="A434" t="s">
        <v>16</v>
      </c>
      <c r="B434" t="s">
        <v>17</v>
      </c>
      <c r="C434">
        <v>2011</v>
      </c>
      <c r="D434" t="s">
        <v>9</v>
      </c>
      <c r="E434">
        <v>24887166</v>
      </c>
      <c r="F434">
        <v>512334</v>
      </c>
      <c r="G434">
        <v>506434</v>
      </c>
      <c r="H434">
        <v>500309</v>
      </c>
      <c r="I434">
        <v>494046</v>
      </c>
      <c r="J434">
        <v>487673</v>
      </c>
      <c r="K434">
        <v>481424</v>
      </c>
      <c r="L434">
        <v>475046</v>
      </c>
      <c r="M434">
        <v>468409</v>
      </c>
      <c r="N434">
        <v>461744</v>
      </c>
      <c r="O434">
        <v>454956</v>
      </c>
      <c r="P434">
        <v>450300</v>
      </c>
      <c r="Q434">
        <v>430533</v>
      </c>
      <c r="R434">
        <v>416182</v>
      </c>
      <c r="S434">
        <v>411481</v>
      </c>
      <c r="T434">
        <v>414515</v>
      </c>
      <c r="U434">
        <v>422809</v>
      </c>
      <c r="V434">
        <v>428017</v>
      </c>
      <c r="W434">
        <v>432332</v>
      </c>
      <c r="X434">
        <v>439534</v>
      </c>
      <c r="Y434">
        <v>442015</v>
      </c>
      <c r="Z434">
        <v>443288</v>
      </c>
      <c r="AA434">
        <v>436649</v>
      </c>
      <c r="AB434">
        <v>418223</v>
      </c>
      <c r="AC434">
        <v>408853</v>
      </c>
      <c r="AD434">
        <v>399149</v>
      </c>
      <c r="AE434">
        <v>395493</v>
      </c>
      <c r="AF434">
        <v>393511</v>
      </c>
      <c r="AG434">
        <v>396489</v>
      </c>
      <c r="AH434">
        <v>412653</v>
      </c>
      <c r="AI434">
        <v>422692</v>
      </c>
      <c r="AJ434">
        <v>431204</v>
      </c>
      <c r="AK434">
        <v>437646</v>
      </c>
      <c r="AL434">
        <v>427746</v>
      </c>
      <c r="AM434">
        <v>427046</v>
      </c>
      <c r="AN434">
        <v>423835</v>
      </c>
      <c r="AO434">
        <v>420794</v>
      </c>
      <c r="AP434">
        <v>418807</v>
      </c>
      <c r="AQ434">
        <v>398746</v>
      </c>
      <c r="AR434">
        <v>394581</v>
      </c>
      <c r="AS434">
        <v>386029</v>
      </c>
      <c r="AT434">
        <v>382595</v>
      </c>
      <c r="AU434">
        <v>382975</v>
      </c>
      <c r="AV434">
        <v>355026</v>
      </c>
      <c r="AW434">
        <v>341905</v>
      </c>
      <c r="AX434">
        <v>328839</v>
      </c>
      <c r="AY434">
        <v>326560</v>
      </c>
      <c r="AZ434">
        <v>328397</v>
      </c>
      <c r="BA434">
        <v>312639</v>
      </c>
      <c r="BB434">
        <v>296771</v>
      </c>
      <c r="BC434">
        <v>284759</v>
      </c>
      <c r="BD434">
        <v>274140</v>
      </c>
      <c r="BE434">
        <v>271314</v>
      </c>
      <c r="BF434">
        <v>245364</v>
      </c>
      <c r="BG434">
        <v>234626</v>
      </c>
      <c r="BH434">
        <v>220957</v>
      </c>
      <c r="BI434">
        <v>209340</v>
      </c>
      <c r="BJ434">
        <v>203499</v>
      </c>
      <c r="BK434">
        <v>184814</v>
      </c>
      <c r="BL434">
        <v>170710</v>
      </c>
      <c r="BM434">
        <v>159471</v>
      </c>
      <c r="BN434">
        <v>152913</v>
      </c>
      <c r="BO434">
        <v>149131</v>
      </c>
      <c r="BP434">
        <v>134678</v>
      </c>
      <c r="BQ434">
        <v>126735</v>
      </c>
      <c r="BR434">
        <v>118003</v>
      </c>
      <c r="BS434">
        <v>105673</v>
      </c>
      <c r="BT434">
        <v>98220</v>
      </c>
      <c r="BU434">
        <v>90039</v>
      </c>
      <c r="BV434">
        <v>83100</v>
      </c>
      <c r="BW434">
        <v>76017</v>
      </c>
      <c r="BX434">
        <v>71496</v>
      </c>
      <c r="BY434">
        <v>68862</v>
      </c>
      <c r="BZ434">
        <v>63224</v>
      </c>
      <c r="CA434">
        <v>59216</v>
      </c>
      <c r="CB434">
        <v>54870</v>
      </c>
      <c r="CC434">
        <v>51487</v>
      </c>
      <c r="CD434">
        <v>49461</v>
      </c>
      <c r="CE434">
        <v>43800</v>
      </c>
      <c r="CF434">
        <v>40247</v>
      </c>
      <c r="CG434">
        <v>37683</v>
      </c>
      <c r="CH434">
        <v>35824</v>
      </c>
      <c r="CI434">
        <v>33787</v>
      </c>
      <c r="CJ434">
        <v>30012</v>
      </c>
      <c r="CK434">
        <v>26910</v>
      </c>
      <c r="CL434">
        <v>23896</v>
      </c>
      <c r="CM434">
        <v>21147</v>
      </c>
      <c r="CN434">
        <v>18665</v>
      </c>
      <c r="CO434">
        <v>16349</v>
      </c>
      <c r="CP434">
        <v>13925</v>
      </c>
      <c r="CQ434">
        <v>11721</v>
      </c>
      <c r="CR434">
        <v>9500</v>
      </c>
      <c r="CS434">
        <v>7829</v>
      </c>
      <c r="CT434">
        <v>5873</v>
      </c>
      <c r="CU434">
        <v>4631</v>
      </c>
      <c r="CV434">
        <v>3516</v>
      </c>
      <c r="CW434">
        <v>2761</v>
      </c>
      <c r="CX434">
        <v>2181</v>
      </c>
      <c r="CY434">
        <v>1670</v>
      </c>
      <c r="CZ434">
        <v>1249</v>
      </c>
      <c r="DA434">
        <v>895</v>
      </c>
      <c r="DB434">
        <v>1742</v>
      </c>
    </row>
    <row r="435" spans="1:106" hidden="1" x14ac:dyDescent="0.25">
      <c r="A435" t="s">
        <v>16</v>
      </c>
      <c r="B435" t="s">
        <v>17</v>
      </c>
      <c r="C435">
        <v>2012</v>
      </c>
      <c r="D435" t="s">
        <v>8</v>
      </c>
      <c r="E435">
        <v>24613417</v>
      </c>
      <c r="F435">
        <v>498654</v>
      </c>
      <c r="G435">
        <v>493478</v>
      </c>
      <c r="H435">
        <v>488140</v>
      </c>
      <c r="I435">
        <v>482569</v>
      </c>
      <c r="J435">
        <v>476806</v>
      </c>
      <c r="K435">
        <v>471081</v>
      </c>
      <c r="L435">
        <v>465464</v>
      </c>
      <c r="M435">
        <v>459647</v>
      </c>
      <c r="N435">
        <v>453594</v>
      </c>
      <c r="O435">
        <v>447517</v>
      </c>
      <c r="P435">
        <v>441461</v>
      </c>
      <c r="Q435">
        <v>437441</v>
      </c>
      <c r="R435">
        <v>416906</v>
      </c>
      <c r="S435">
        <v>404410</v>
      </c>
      <c r="T435">
        <v>398494</v>
      </c>
      <c r="U435">
        <v>399695</v>
      </c>
      <c r="V435">
        <v>405921</v>
      </c>
      <c r="W435">
        <v>408944</v>
      </c>
      <c r="X435">
        <v>411978</v>
      </c>
      <c r="Y435">
        <v>417315</v>
      </c>
      <c r="Z435">
        <v>418619</v>
      </c>
      <c r="AA435">
        <v>418216</v>
      </c>
      <c r="AB435">
        <v>411012</v>
      </c>
      <c r="AC435">
        <v>393255</v>
      </c>
      <c r="AD435">
        <v>385796</v>
      </c>
      <c r="AE435">
        <v>379062</v>
      </c>
      <c r="AF435">
        <v>374997</v>
      </c>
      <c r="AG435">
        <v>372071</v>
      </c>
      <c r="AH435">
        <v>369266</v>
      </c>
      <c r="AI435">
        <v>375040</v>
      </c>
      <c r="AJ435">
        <v>379507</v>
      </c>
      <c r="AK435">
        <v>383091</v>
      </c>
      <c r="AL435">
        <v>382590</v>
      </c>
      <c r="AM435">
        <v>371341</v>
      </c>
      <c r="AN435">
        <v>370179</v>
      </c>
      <c r="AO435">
        <v>372097</v>
      </c>
      <c r="AP435">
        <v>372229</v>
      </c>
      <c r="AQ435">
        <v>372198</v>
      </c>
      <c r="AR435">
        <v>361176</v>
      </c>
      <c r="AS435">
        <v>360082</v>
      </c>
      <c r="AT435">
        <v>356139</v>
      </c>
      <c r="AU435">
        <v>354321</v>
      </c>
      <c r="AV435">
        <v>350380</v>
      </c>
      <c r="AW435">
        <v>328717</v>
      </c>
      <c r="AX435">
        <v>318456</v>
      </c>
      <c r="AY435">
        <v>308678</v>
      </c>
      <c r="AZ435">
        <v>305952</v>
      </c>
      <c r="BA435">
        <v>307965</v>
      </c>
      <c r="BB435">
        <v>299274</v>
      </c>
      <c r="BC435">
        <v>288303</v>
      </c>
      <c r="BD435">
        <v>275675</v>
      </c>
      <c r="BE435">
        <v>268739</v>
      </c>
      <c r="BF435">
        <v>264071</v>
      </c>
      <c r="BG435">
        <v>243819</v>
      </c>
      <c r="BH435">
        <v>234997</v>
      </c>
      <c r="BI435">
        <v>224711</v>
      </c>
      <c r="BJ435">
        <v>214774</v>
      </c>
      <c r="BK435">
        <v>208365</v>
      </c>
      <c r="BL435">
        <v>193914</v>
      </c>
      <c r="BM435">
        <v>183176</v>
      </c>
      <c r="BN435">
        <v>172172</v>
      </c>
      <c r="BO435">
        <v>166759</v>
      </c>
      <c r="BP435">
        <v>164090</v>
      </c>
      <c r="BQ435">
        <v>151216</v>
      </c>
      <c r="BR435">
        <v>143926</v>
      </c>
      <c r="BS435">
        <v>135325</v>
      </c>
      <c r="BT435">
        <v>122531</v>
      </c>
      <c r="BU435">
        <v>114568</v>
      </c>
      <c r="BV435">
        <v>107887</v>
      </c>
      <c r="BW435">
        <v>102057</v>
      </c>
      <c r="BX435">
        <v>92713</v>
      </c>
      <c r="BY435">
        <v>87295</v>
      </c>
      <c r="BZ435">
        <v>84733</v>
      </c>
      <c r="CA435">
        <v>78833</v>
      </c>
      <c r="CB435">
        <v>74523</v>
      </c>
      <c r="CC435">
        <v>70333</v>
      </c>
      <c r="CD435">
        <v>67341</v>
      </c>
      <c r="CE435">
        <v>64847</v>
      </c>
      <c r="CF435">
        <v>58526</v>
      </c>
      <c r="CG435">
        <v>55130</v>
      </c>
      <c r="CH435">
        <v>51494</v>
      </c>
      <c r="CI435">
        <v>49481</v>
      </c>
      <c r="CJ435">
        <v>47555</v>
      </c>
      <c r="CK435">
        <v>43095</v>
      </c>
      <c r="CL435">
        <v>38999</v>
      </c>
      <c r="CM435">
        <v>35222</v>
      </c>
      <c r="CN435">
        <v>31975</v>
      </c>
      <c r="CO435">
        <v>28943</v>
      </c>
      <c r="CP435">
        <v>24886</v>
      </c>
      <c r="CQ435">
        <v>21231</v>
      </c>
      <c r="CR435">
        <v>18479</v>
      </c>
      <c r="CS435">
        <v>15847</v>
      </c>
      <c r="CT435">
        <v>13345</v>
      </c>
      <c r="CU435">
        <v>10290</v>
      </c>
      <c r="CV435">
        <v>8314</v>
      </c>
      <c r="CW435">
        <v>6596</v>
      </c>
      <c r="CX435">
        <v>5296</v>
      </c>
      <c r="CY435">
        <v>4329</v>
      </c>
      <c r="CZ435">
        <v>3431</v>
      </c>
      <c r="DA435">
        <v>2606</v>
      </c>
      <c r="DB435">
        <v>5433</v>
      </c>
    </row>
    <row r="436" spans="1:106" hidden="1" x14ac:dyDescent="0.25">
      <c r="A436" t="s">
        <v>16</v>
      </c>
      <c r="B436" t="s">
        <v>17</v>
      </c>
      <c r="C436">
        <v>2012</v>
      </c>
      <c r="D436" t="s">
        <v>9</v>
      </c>
      <c r="E436">
        <v>25471881</v>
      </c>
      <c r="F436">
        <v>519800</v>
      </c>
      <c r="G436">
        <v>514115</v>
      </c>
      <c r="H436">
        <v>508272</v>
      </c>
      <c r="I436">
        <v>502192</v>
      </c>
      <c r="J436">
        <v>495885</v>
      </c>
      <c r="K436">
        <v>489590</v>
      </c>
      <c r="L436">
        <v>483465</v>
      </c>
      <c r="M436">
        <v>477132</v>
      </c>
      <c r="N436">
        <v>470548</v>
      </c>
      <c r="O436">
        <v>463999</v>
      </c>
      <c r="P436">
        <v>457512</v>
      </c>
      <c r="Q436">
        <v>453406</v>
      </c>
      <c r="R436">
        <v>434402</v>
      </c>
      <c r="S436">
        <v>421048</v>
      </c>
      <c r="T436">
        <v>417369</v>
      </c>
      <c r="U436">
        <v>421263</v>
      </c>
      <c r="V436">
        <v>430381</v>
      </c>
      <c r="W436">
        <v>436163</v>
      </c>
      <c r="X436">
        <v>440697</v>
      </c>
      <c r="Y436">
        <v>447194</v>
      </c>
      <c r="Z436">
        <v>448596</v>
      </c>
      <c r="AA436">
        <v>448970</v>
      </c>
      <c r="AB436">
        <v>441421</v>
      </c>
      <c r="AC436">
        <v>423064</v>
      </c>
      <c r="AD436">
        <v>413518</v>
      </c>
      <c r="AE436">
        <v>403812</v>
      </c>
      <c r="AF436">
        <v>399851</v>
      </c>
      <c r="AG436">
        <v>397387</v>
      </c>
      <c r="AH436">
        <v>399794</v>
      </c>
      <c r="AI436">
        <v>415427</v>
      </c>
      <c r="AJ436">
        <v>425348</v>
      </c>
      <c r="AK436">
        <v>433588</v>
      </c>
      <c r="AL436">
        <v>439510</v>
      </c>
      <c r="AM436">
        <v>429341</v>
      </c>
      <c r="AN436">
        <v>428244</v>
      </c>
      <c r="AO436">
        <v>424681</v>
      </c>
      <c r="AP436">
        <v>421550</v>
      </c>
      <c r="AQ436">
        <v>419382</v>
      </c>
      <c r="AR436">
        <v>399136</v>
      </c>
      <c r="AS436">
        <v>394811</v>
      </c>
      <c r="AT436">
        <v>386153</v>
      </c>
      <c r="AU436">
        <v>382504</v>
      </c>
      <c r="AV436">
        <v>382709</v>
      </c>
      <c r="AW436">
        <v>354708</v>
      </c>
      <c r="AX436">
        <v>341456</v>
      </c>
      <c r="AY436">
        <v>328412</v>
      </c>
      <c r="AZ436">
        <v>326202</v>
      </c>
      <c r="BA436">
        <v>327861</v>
      </c>
      <c r="BB436">
        <v>311956</v>
      </c>
      <c r="BC436">
        <v>296034</v>
      </c>
      <c r="BD436">
        <v>284010</v>
      </c>
      <c r="BE436">
        <v>273247</v>
      </c>
      <c r="BF436">
        <v>270307</v>
      </c>
      <c r="BG436">
        <v>244390</v>
      </c>
      <c r="BH436">
        <v>233578</v>
      </c>
      <c r="BI436">
        <v>219823</v>
      </c>
      <c r="BJ436">
        <v>208078</v>
      </c>
      <c r="BK436">
        <v>202108</v>
      </c>
      <c r="BL436">
        <v>183405</v>
      </c>
      <c r="BM436">
        <v>169355</v>
      </c>
      <c r="BN436">
        <v>158138</v>
      </c>
      <c r="BO436">
        <v>151482</v>
      </c>
      <c r="BP436">
        <v>147656</v>
      </c>
      <c r="BQ436">
        <v>133217</v>
      </c>
      <c r="BR436">
        <v>125207</v>
      </c>
      <c r="BS436">
        <v>116479</v>
      </c>
      <c r="BT436">
        <v>104185</v>
      </c>
      <c r="BU436">
        <v>96640</v>
      </c>
      <c r="BV436">
        <v>88440</v>
      </c>
      <c r="BW436">
        <v>81543</v>
      </c>
      <c r="BX436">
        <v>74495</v>
      </c>
      <c r="BY436">
        <v>69958</v>
      </c>
      <c r="BZ436">
        <v>67246</v>
      </c>
      <c r="CA436">
        <v>61639</v>
      </c>
      <c r="CB436">
        <v>57603</v>
      </c>
      <c r="CC436">
        <v>53251</v>
      </c>
      <c r="CD436">
        <v>49852</v>
      </c>
      <c r="CE436">
        <v>47750</v>
      </c>
      <c r="CF436">
        <v>42126</v>
      </c>
      <c r="CG436">
        <v>38560</v>
      </c>
      <c r="CH436">
        <v>35957</v>
      </c>
      <c r="CI436">
        <v>34062</v>
      </c>
      <c r="CJ436">
        <v>32027</v>
      </c>
      <c r="CK436">
        <v>28287</v>
      </c>
      <c r="CL436">
        <v>25219</v>
      </c>
      <c r="CM436">
        <v>22267</v>
      </c>
      <c r="CN436">
        <v>19574</v>
      </c>
      <c r="CO436">
        <v>17157</v>
      </c>
      <c r="CP436">
        <v>14913</v>
      </c>
      <c r="CQ436">
        <v>12595</v>
      </c>
      <c r="CR436">
        <v>10505</v>
      </c>
      <c r="CS436">
        <v>8430</v>
      </c>
      <c r="CT436">
        <v>6871</v>
      </c>
      <c r="CU436">
        <v>5096</v>
      </c>
      <c r="CV436">
        <v>3970</v>
      </c>
      <c r="CW436">
        <v>2974</v>
      </c>
      <c r="CX436">
        <v>2300</v>
      </c>
      <c r="CY436">
        <v>1787</v>
      </c>
      <c r="CZ436">
        <v>1345</v>
      </c>
      <c r="DA436">
        <v>986</v>
      </c>
      <c r="DB436">
        <v>1932</v>
      </c>
    </row>
    <row r="437" spans="1:106" hidden="1" x14ac:dyDescent="0.25">
      <c r="A437" t="s">
        <v>16</v>
      </c>
      <c r="B437" t="s">
        <v>17</v>
      </c>
      <c r="C437">
        <v>2013</v>
      </c>
      <c r="D437" t="s">
        <v>8</v>
      </c>
      <c r="E437">
        <v>25202895</v>
      </c>
      <c r="F437">
        <v>505679</v>
      </c>
      <c r="G437">
        <v>500630</v>
      </c>
      <c r="H437">
        <v>495499</v>
      </c>
      <c r="I437">
        <v>490205</v>
      </c>
      <c r="J437">
        <v>484617</v>
      </c>
      <c r="K437">
        <v>478953</v>
      </c>
      <c r="L437">
        <v>473293</v>
      </c>
      <c r="M437">
        <v>467716</v>
      </c>
      <c r="N437">
        <v>461965</v>
      </c>
      <c r="O437">
        <v>455979</v>
      </c>
      <c r="P437">
        <v>450153</v>
      </c>
      <c r="Q437">
        <v>444385</v>
      </c>
      <c r="R437">
        <v>440748</v>
      </c>
      <c r="S437">
        <v>420638</v>
      </c>
      <c r="T437">
        <v>408602</v>
      </c>
      <c r="U437">
        <v>403146</v>
      </c>
      <c r="V437">
        <v>404887</v>
      </c>
      <c r="W437">
        <v>411746</v>
      </c>
      <c r="X437">
        <v>415299</v>
      </c>
      <c r="Y437">
        <v>418364</v>
      </c>
      <c r="Z437">
        <v>423477</v>
      </c>
      <c r="AA437">
        <v>424226</v>
      </c>
      <c r="AB437">
        <v>423203</v>
      </c>
      <c r="AC437">
        <v>416032</v>
      </c>
      <c r="AD437">
        <v>398390</v>
      </c>
      <c r="AE437">
        <v>390992</v>
      </c>
      <c r="AF437">
        <v>384155</v>
      </c>
      <c r="AG437">
        <v>379742</v>
      </c>
      <c r="AH437">
        <v>376277</v>
      </c>
      <c r="AI437">
        <v>373132</v>
      </c>
      <c r="AJ437">
        <v>378703</v>
      </c>
      <c r="AK437">
        <v>382875</v>
      </c>
      <c r="AL437">
        <v>386064</v>
      </c>
      <c r="AM437">
        <v>385123</v>
      </c>
      <c r="AN437">
        <v>373542</v>
      </c>
      <c r="AO437">
        <v>372279</v>
      </c>
      <c r="AP437">
        <v>373991</v>
      </c>
      <c r="AQ437">
        <v>373843</v>
      </c>
      <c r="AR437">
        <v>373688</v>
      </c>
      <c r="AS437">
        <v>362530</v>
      </c>
      <c r="AT437">
        <v>361179</v>
      </c>
      <c r="AU437">
        <v>357020</v>
      </c>
      <c r="AV437">
        <v>355085</v>
      </c>
      <c r="AW437">
        <v>351007</v>
      </c>
      <c r="AX437">
        <v>329234</v>
      </c>
      <c r="AY437">
        <v>318806</v>
      </c>
      <c r="AZ437">
        <v>308964</v>
      </c>
      <c r="BA437">
        <v>306155</v>
      </c>
      <c r="BB437">
        <v>307996</v>
      </c>
      <c r="BC437">
        <v>299229</v>
      </c>
      <c r="BD437">
        <v>288239</v>
      </c>
      <c r="BE437">
        <v>275544</v>
      </c>
      <c r="BF437">
        <v>268528</v>
      </c>
      <c r="BG437">
        <v>263757</v>
      </c>
      <c r="BH437">
        <v>243535</v>
      </c>
      <c r="BI437">
        <v>234708</v>
      </c>
      <c r="BJ437">
        <v>224329</v>
      </c>
      <c r="BK437">
        <v>214348</v>
      </c>
      <c r="BL437">
        <v>207912</v>
      </c>
      <c r="BM437">
        <v>193447</v>
      </c>
      <c r="BN437">
        <v>182671</v>
      </c>
      <c r="BO437">
        <v>171643</v>
      </c>
      <c r="BP437">
        <v>166099</v>
      </c>
      <c r="BQ437">
        <v>163293</v>
      </c>
      <c r="BR437">
        <v>150418</v>
      </c>
      <c r="BS437">
        <v>142976</v>
      </c>
      <c r="BT437">
        <v>134261</v>
      </c>
      <c r="BU437">
        <v>121464</v>
      </c>
      <c r="BV437">
        <v>113450</v>
      </c>
      <c r="BW437">
        <v>106693</v>
      </c>
      <c r="BX437">
        <v>100753</v>
      </c>
      <c r="BY437">
        <v>91430</v>
      </c>
      <c r="BZ437">
        <v>86038</v>
      </c>
      <c r="CA437">
        <v>83444</v>
      </c>
      <c r="CB437">
        <v>77461</v>
      </c>
      <c r="CC437">
        <v>73119</v>
      </c>
      <c r="CD437">
        <v>68949</v>
      </c>
      <c r="CE437">
        <v>65891</v>
      </c>
      <c r="CF437">
        <v>63317</v>
      </c>
      <c r="CG437">
        <v>56960</v>
      </c>
      <c r="CH437">
        <v>53378</v>
      </c>
      <c r="CI437">
        <v>49689</v>
      </c>
      <c r="CJ437">
        <v>47628</v>
      </c>
      <c r="CK437">
        <v>45561</v>
      </c>
      <c r="CL437">
        <v>41125</v>
      </c>
      <c r="CM437">
        <v>37043</v>
      </c>
      <c r="CN437">
        <v>33258</v>
      </c>
      <c r="CO437">
        <v>29997</v>
      </c>
      <c r="CP437">
        <v>26961</v>
      </c>
      <c r="CQ437">
        <v>23007</v>
      </c>
      <c r="CR437">
        <v>19470</v>
      </c>
      <c r="CS437">
        <v>16789</v>
      </c>
      <c r="CT437">
        <v>14253</v>
      </c>
      <c r="CU437">
        <v>11869</v>
      </c>
      <c r="CV437">
        <v>9043</v>
      </c>
      <c r="CW437">
        <v>7212</v>
      </c>
      <c r="CX437">
        <v>5638</v>
      </c>
      <c r="CY437">
        <v>4455</v>
      </c>
      <c r="CZ437">
        <v>3579</v>
      </c>
      <c r="DA437">
        <v>2782</v>
      </c>
      <c r="DB437">
        <v>6038</v>
      </c>
    </row>
    <row r="438" spans="1:106" hidden="1" x14ac:dyDescent="0.25">
      <c r="A438" t="s">
        <v>16</v>
      </c>
      <c r="B438" t="s">
        <v>17</v>
      </c>
      <c r="C438">
        <v>2013</v>
      </c>
      <c r="D438" t="s">
        <v>9</v>
      </c>
      <c r="E438">
        <v>26061217</v>
      </c>
      <c r="F438">
        <v>527136</v>
      </c>
      <c r="G438">
        <v>521587</v>
      </c>
      <c r="H438">
        <v>515957</v>
      </c>
      <c r="I438">
        <v>510164</v>
      </c>
      <c r="J438">
        <v>504043</v>
      </c>
      <c r="K438">
        <v>497814</v>
      </c>
      <c r="L438">
        <v>491641</v>
      </c>
      <c r="M438">
        <v>485568</v>
      </c>
      <c r="N438">
        <v>479292</v>
      </c>
      <c r="O438">
        <v>472827</v>
      </c>
      <c r="P438">
        <v>466573</v>
      </c>
      <c r="Q438">
        <v>460626</v>
      </c>
      <c r="R438">
        <v>457327</v>
      </c>
      <c r="S438">
        <v>439313</v>
      </c>
      <c r="T438">
        <v>426961</v>
      </c>
      <c r="U438">
        <v>424153</v>
      </c>
      <c r="V438">
        <v>428887</v>
      </c>
      <c r="W438">
        <v>438580</v>
      </c>
      <c r="X438">
        <v>444576</v>
      </c>
      <c r="Y438">
        <v>448419</v>
      </c>
      <c r="Z438">
        <v>453811</v>
      </c>
      <c r="AA438">
        <v>454312</v>
      </c>
      <c r="AB438">
        <v>453783</v>
      </c>
      <c r="AC438">
        <v>446305</v>
      </c>
      <c r="AD438">
        <v>427777</v>
      </c>
      <c r="AE438">
        <v>418216</v>
      </c>
      <c r="AF438">
        <v>408199</v>
      </c>
      <c r="AG438">
        <v>403758</v>
      </c>
      <c r="AH438">
        <v>400728</v>
      </c>
      <c r="AI438">
        <v>402624</v>
      </c>
      <c r="AJ438">
        <v>418122</v>
      </c>
      <c r="AK438">
        <v>427767</v>
      </c>
      <c r="AL438">
        <v>435485</v>
      </c>
      <c r="AM438">
        <v>441107</v>
      </c>
      <c r="AN438">
        <v>430556</v>
      </c>
      <c r="AO438">
        <v>429098</v>
      </c>
      <c r="AP438">
        <v>425438</v>
      </c>
      <c r="AQ438">
        <v>422129</v>
      </c>
      <c r="AR438">
        <v>419737</v>
      </c>
      <c r="AS438">
        <v>399368</v>
      </c>
      <c r="AT438">
        <v>394933</v>
      </c>
      <c r="AU438">
        <v>386074</v>
      </c>
      <c r="AV438">
        <v>382268</v>
      </c>
      <c r="AW438">
        <v>382357</v>
      </c>
      <c r="AX438">
        <v>354254</v>
      </c>
      <c r="AY438">
        <v>341012</v>
      </c>
      <c r="AZ438">
        <v>328059</v>
      </c>
      <c r="BA438">
        <v>325681</v>
      </c>
      <c r="BB438">
        <v>327135</v>
      </c>
      <c r="BC438">
        <v>311165</v>
      </c>
      <c r="BD438">
        <v>295246</v>
      </c>
      <c r="BE438">
        <v>283080</v>
      </c>
      <c r="BF438">
        <v>272233</v>
      </c>
      <c r="BG438">
        <v>269212</v>
      </c>
      <c r="BH438">
        <v>243291</v>
      </c>
      <c r="BI438">
        <v>232375</v>
      </c>
      <c r="BJ438">
        <v>218492</v>
      </c>
      <c r="BK438">
        <v>206649</v>
      </c>
      <c r="BL438">
        <v>200559</v>
      </c>
      <c r="BM438">
        <v>181943</v>
      </c>
      <c r="BN438">
        <v>167937</v>
      </c>
      <c r="BO438">
        <v>156655</v>
      </c>
      <c r="BP438">
        <v>149980</v>
      </c>
      <c r="BQ438">
        <v>146048</v>
      </c>
      <c r="BR438">
        <v>131613</v>
      </c>
      <c r="BS438">
        <v>123589</v>
      </c>
      <c r="BT438">
        <v>114828</v>
      </c>
      <c r="BU438">
        <v>102504</v>
      </c>
      <c r="BV438">
        <v>94922</v>
      </c>
      <c r="BW438">
        <v>86782</v>
      </c>
      <c r="BX438">
        <v>79910</v>
      </c>
      <c r="BY438">
        <v>72894</v>
      </c>
      <c r="BZ438">
        <v>68320</v>
      </c>
      <c r="CA438">
        <v>65559</v>
      </c>
      <c r="CB438">
        <v>59959</v>
      </c>
      <c r="CC438">
        <v>55909</v>
      </c>
      <c r="CD438">
        <v>51564</v>
      </c>
      <c r="CE438">
        <v>48134</v>
      </c>
      <c r="CF438">
        <v>45930</v>
      </c>
      <c r="CG438">
        <v>40365</v>
      </c>
      <c r="CH438">
        <v>36801</v>
      </c>
      <c r="CI438">
        <v>34197</v>
      </c>
      <c r="CJ438">
        <v>32298</v>
      </c>
      <c r="CK438">
        <v>30195</v>
      </c>
      <c r="CL438">
        <v>26516</v>
      </c>
      <c r="CM438">
        <v>23508</v>
      </c>
      <c r="CN438">
        <v>20620</v>
      </c>
      <c r="CO438">
        <v>17999</v>
      </c>
      <c r="CP438">
        <v>15657</v>
      </c>
      <c r="CQ438">
        <v>13495</v>
      </c>
      <c r="CR438">
        <v>11293</v>
      </c>
      <c r="CS438">
        <v>9329</v>
      </c>
      <c r="CT438">
        <v>7408</v>
      </c>
      <c r="CU438">
        <v>5966</v>
      </c>
      <c r="CV438">
        <v>4371</v>
      </c>
      <c r="CW438">
        <v>3361</v>
      </c>
      <c r="CX438">
        <v>2481</v>
      </c>
      <c r="CY438">
        <v>1888</v>
      </c>
      <c r="CZ438">
        <v>1442</v>
      </c>
      <c r="DA438">
        <v>1063</v>
      </c>
      <c r="DB438">
        <v>2145</v>
      </c>
    </row>
    <row r="439" spans="1:106" hidden="1" x14ac:dyDescent="0.25">
      <c r="A439" t="s">
        <v>16</v>
      </c>
      <c r="B439" t="s">
        <v>17</v>
      </c>
      <c r="C439">
        <v>2014</v>
      </c>
      <c r="D439" t="s">
        <v>8</v>
      </c>
      <c r="E439">
        <v>25796647</v>
      </c>
      <c r="F439">
        <v>512571</v>
      </c>
      <c r="G439">
        <v>507655</v>
      </c>
      <c r="H439">
        <v>502654</v>
      </c>
      <c r="I439">
        <v>497570</v>
      </c>
      <c r="J439">
        <v>492261</v>
      </c>
      <c r="K439">
        <v>486776</v>
      </c>
      <c r="L439">
        <v>481179</v>
      </c>
      <c r="M439">
        <v>475560</v>
      </c>
      <c r="N439">
        <v>470054</v>
      </c>
      <c r="O439">
        <v>464372</v>
      </c>
      <c r="P439">
        <v>458631</v>
      </c>
      <c r="Q439">
        <v>453091</v>
      </c>
      <c r="R439">
        <v>447701</v>
      </c>
      <c r="S439">
        <v>444530</v>
      </c>
      <c r="T439">
        <v>424866</v>
      </c>
      <c r="U439">
        <v>413279</v>
      </c>
      <c r="V439">
        <v>408368</v>
      </c>
      <c r="W439">
        <v>410746</v>
      </c>
      <c r="X439">
        <v>418136</v>
      </c>
      <c r="Y439">
        <v>421720</v>
      </c>
      <c r="Z439">
        <v>424556</v>
      </c>
      <c r="AA439">
        <v>429108</v>
      </c>
      <c r="AB439">
        <v>429238</v>
      </c>
      <c r="AC439">
        <v>428254</v>
      </c>
      <c r="AD439">
        <v>421197</v>
      </c>
      <c r="AE439">
        <v>403615</v>
      </c>
      <c r="AF439">
        <v>396111</v>
      </c>
      <c r="AG439">
        <v>388919</v>
      </c>
      <c r="AH439">
        <v>383970</v>
      </c>
      <c r="AI439">
        <v>380168</v>
      </c>
      <c r="AJ439">
        <v>376819</v>
      </c>
      <c r="AK439">
        <v>382088</v>
      </c>
      <c r="AL439">
        <v>385862</v>
      </c>
      <c r="AM439">
        <v>388613</v>
      </c>
      <c r="AN439">
        <v>387332</v>
      </c>
      <c r="AO439">
        <v>375655</v>
      </c>
      <c r="AP439">
        <v>374183</v>
      </c>
      <c r="AQ439">
        <v>375610</v>
      </c>
      <c r="AR439">
        <v>375336</v>
      </c>
      <c r="AS439">
        <v>375037</v>
      </c>
      <c r="AT439">
        <v>363627</v>
      </c>
      <c r="AU439">
        <v>362060</v>
      </c>
      <c r="AV439">
        <v>357782</v>
      </c>
      <c r="AW439">
        <v>355711</v>
      </c>
      <c r="AX439">
        <v>351504</v>
      </c>
      <c r="AY439">
        <v>329578</v>
      </c>
      <c r="AZ439">
        <v>319085</v>
      </c>
      <c r="BA439">
        <v>309164</v>
      </c>
      <c r="BB439">
        <v>306190</v>
      </c>
      <c r="BC439">
        <v>307933</v>
      </c>
      <c r="BD439">
        <v>299135</v>
      </c>
      <c r="BE439">
        <v>288071</v>
      </c>
      <c r="BF439">
        <v>275312</v>
      </c>
      <c r="BG439">
        <v>268196</v>
      </c>
      <c r="BH439">
        <v>263400</v>
      </c>
      <c r="BI439">
        <v>243209</v>
      </c>
      <c r="BJ439">
        <v>234284</v>
      </c>
      <c r="BK439">
        <v>223859</v>
      </c>
      <c r="BL439">
        <v>213862</v>
      </c>
      <c r="BM439">
        <v>207371</v>
      </c>
      <c r="BN439">
        <v>192886</v>
      </c>
      <c r="BO439">
        <v>182080</v>
      </c>
      <c r="BP439">
        <v>170947</v>
      </c>
      <c r="BQ439">
        <v>165286</v>
      </c>
      <c r="BR439">
        <v>162402</v>
      </c>
      <c r="BS439">
        <v>149412</v>
      </c>
      <c r="BT439">
        <v>141844</v>
      </c>
      <c r="BU439">
        <v>133066</v>
      </c>
      <c r="BV439">
        <v>120263</v>
      </c>
      <c r="BW439">
        <v>112188</v>
      </c>
      <c r="BX439">
        <v>105327</v>
      </c>
      <c r="BY439">
        <v>99350</v>
      </c>
      <c r="BZ439">
        <v>90111</v>
      </c>
      <c r="CA439">
        <v>84730</v>
      </c>
      <c r="CB439">
        <v>81991</v>
      </c>
      <c r="CC439">
        <v>76007</v>
      </c>
      <c r="CD439">
        <v>71687</v>
      </c>
      <c r="CE439">
        <v>67472</v>
      </c>
      <c r="CF439">
        <v>64347</v>
      </c>
      <c r="CG439">
        <v>61631</v>
      </c>
      <c r="CH439">
        <v>55159</v>
      </c>
      <c r="CI439">
        <v>51521</v>
      </c>
      <c r="CJ439">
        <v>47843</v>
      </c>
      <c r="CK439">
        <v>45648</v>
      </c>
      <c r="CL439">
        <v>43493</v>
      </c>
      <c r="CM439">
        <v>39075</v>
      </c>
      <c r="CN439">
        <v>34993</v>
      </c>
      <c r="CO439">
        <v>31218</v>
      </c>
      <c r="CP439">
        <v>27959</v>
      </c>
      <c r="CQ439">
        <v>24938</v>
      </c>
      <c r="CR439">
        <v>21111</v>
      </c>
      <c r="CS439">
        <v>17700</v>
      </c>
      <c r="CT439">
        <v>15112</v>
      </c>
      <c r="CU439">
        <v>12689</v>
      </c>
      <c r="CV439">
        <v>10436</v>
      </c>
      <c r="CW439">
        <v>7849</v>
      </c>
      <c r="CX439">
        <v>6173</v>
      </c>
      <c r="CY439">
        <v>4750</v>
      </c>
      <c r="CZ439">
        <v>3689</v>
      </c>
      <c r="DA439">
        <v>2907</v>
      </c>
      <c r="DB439">
        <v>6633</v>
      </c>
    </row>
    <row r="440" spans="1:106" hidden="1" x14ac:dyDescent="0.25">
      <c r="A440" t="s">
        <v>16</v>
      </c>
      <c r="B440" t="s">
        <v>17</v>
      </c>
      <c r="C440">
        <v>2014</v>
      </c>
      <c r="D440" t="s">
        <v>9</v>
      </c>
      <c r="E440">
        <v>26654873</v>
      </c>
      <c r="F440">
        <v>534333</v>
      </c>
      <c r="G440">
        <v>528926</v>
      </c>
      <c r="H440">
        <v>523430</v>
      </c>
      <c r="I440">
        <v>517856</v>
      </c>
      <c r="J440">
        <v>512025</v>
      </c>
      <c r="K440">
        <v>505985</v>
      </c>
      <c r="L440">
        <v>499878</v>
      </c>
      <c r="M440">
        <v>493759</v>
      </c>
      <c r="N440">
        <v>487747</v>
      </c>
      <c r="O440">
        <v>481598</v>
      </c>
      <c r="P440">
        <v>475426</v>
      </c>
      <c r="Q440">
        <v>469702</v>
      </c>
      <c r="R440">
        <v>464554</v>
      </c>
      <c r="S440">
        <v>462303</v>
      </c>
      <c r="T440">
        <v>445281</v>
      </c>
      <c r="U440">
        <v>433778</v>
      </c>
      <c r="V440">
        <v>431818</v>
      </c>
      <c r="W440">
        <v>437135</v>
      </c>
      <c r="X440">
        <v>447039</v>
      </c>
      <c r="Y440">
        <v>452351</v>
      </c>
      <c r="Z440">
        <v>455077</v>
      </c>
      <c r="AA440">
        <v>459561</v>
      </c>
      <c r="AB440">
        <v>459158</v>
      </c>
      <c r="AC440">
        <v>458715</v>
      </c>
      <c r="AD440">
        <v>451056</v>
      </c>
      <c r="AE440">
        <v>432514</v>
      </c>
      <c r="AF440">
        <v>422629</v>
      </c>
      <c r="AG440">
        <v>412133</v>
      </c>
      <c r="AH440">
        <v>407125</v>
      </c>
      <c r="AI440">
        <v>403591</v>
      </c>
      <c r="AJ440">
        <v>405368</v>
      </c>
      <c r="AK440">
        <v>420574</v>
      </c>
      <c r="AL440">
        <v>429693</v>
      </c>
      <c r="AM440">
        <v>437111</v>
      </c>
      <c r="AN440">
        <v>442322</v>
      </c>
      <c r="AO440">
        <v>431428</v>
      </c>
      <c r="AP440">
        <v>429860</v>
      </c>
      <c r="AQ440">
        <v>426020</v>
      </c>
      <c r="AR440">
        <v>422487</v>
      </c>
      <c r="AS440">
        <v>419939</v>
      </c>
      <c r="AT440">
        <v>399499</v>
      </c>
      <c r="AU440">
        <v>394854</v>
      </c>
      <c r="AV440">
        <v>385844</v>
      </c>
      <c r="AW440">
        <v>381941</v>
      </c>
      <c r="AX440">
        <v>381864</v>
      </c>
      <c r="AY440">
        <v>353801</v>
      </c>
      <c r="AZ440">
        <v>340641</v>
      </c>
      <c r="BA440">
        <v>327542</v>
      </c>
      <c r="BB440">
        <v>324970</v>
      </c>
      <c r="BC440">
        <v>326296</v>
      </c>
      <c r="BD440">
        <v>310324</v>
      </c>
      <c r="BE440">
        <v>294275</v>
      </c>
      <c r="BF440">
        <v>282024</v>
      </c>
      <c r="BG440">
        <v>271124</v>
      </c>
      <c r="BH440">
        <v>267979</v>
      </c>
      <c r="BI440">
        <v>242032</v>
      </c>
      <c r="BJ440">
        <v>230970</v>
      </c>
      <c r="BK440">
        <v>216993</v>
      </c>
      <c r="BL440">
        <v>205062</v>
      </c>
      <c r="BM440">
        <v>198951</v>
      </c>
      <c r="BN440">
        <v>180411</v>
      </c>
      <c r="BO440">
        <v>166361</v>
      </c>
      <c r="BP440">
        <v>155100</v>
      </c>
      <c r="BQ440">
        <v>148346</v>
      </c>
      <c r="BR440">
        <v>144283</v>
      </c>
      <c r="BS440">
        <v>129912</v>
      </c>
      <c r="BT440">
        <v>121838</v>
      </c>
      <c r="BU440">
        <v>112966</v>
      </c>
      <c r="BV440">
        <v>100676</v>
      </c>
      <c r="BW440">
        <v>93143</v>
      </c>
      <c r="BX440">
        <v>85046</v>
      </c>
      <c r="BY440">
        <v>78196</v>
      </c>
      <c r="BZ440">
        <v>71191</v>
      </c>
      <c r="CA440">
        <v>66607</v>
      </c>
      <c r="CB440">
        <v>63774</v>
      </c>
      <c r="CC440">
        <v>58197</v>
      </c>
      <c r="CD440">
        <v>54142</v>
      </c>
      <c r="CE440">
        <v>49793</v>
      </c>
      <c r="CF440">
        <v>46307</v>
      </c>
      <c r="CG440">
        <v>44017</v>
      </c>
      <c r="CH440">
        <v>38529</v>
      </c>
      <c r="CI440">
        <v>35008</v>
      </c>
      <c r="CJ440">
        <v>32434</v>
      </c>
      <c r="CK440">
        <v>30457</v>
      </c>
      <c r="CL440">
        <v>28310</v>
      </c>
      <c r="CM440">
        <v>24721</v>
      </c>
      <c r="CN440">
        <v>21778</v>
      </c>
      <c r="CO440">
        <v>18970</v>
      </c>
      <c r="CP440">
        <v>16432</v>
      </c>
      <c r="CQ440">
        <v>14176</v>
      </c>
      <c r="CR440">
        <v>12109</v>
      </c>
      <c r="CS440">
        <v>10034</v>
      </c>
      <c r="CT440">
        <v>8202</v>
      </c>
      <c r="CU440">
        <v>6439</v>
      </c>
      <c r="CV440">
        <v>5118</v>
      </c>
      <c r="CW440">
        <v>3702</v>
      </c>
      <c r="CX440">
        <v>2807</v>
      </c>
      <c r="CY440">
        <v>2040</v>
      </c>
      <c r="CZ440">
        <v>1525</v>
      </c>
      <c r="DA440">
        <v>1142</v>
      </c>
      <c r="DB440">
        <v>2363</v>
      </c>
    </row>
    <row r="441" spans="1:106" hidden="1" x14ac:dyDescent="0.25">
      <c r="A441" t="s">
        <v>16</v>
      </c>
      <c r="B441" t="s">
        <v>17</v>
      </c>
      <c r="C441">
        <v>2015</v>
      </c>
      <c r="D441" t="s">
        <v>8</v>
      </c>
      <c r="E441">
        <v>26394558</v>
      </c>
      <c r="F441">
        <v>519426</v>
      </c>
      <c r="G441">
        <v>514547</v>
      </c>
      <c r="H441">
        <v>509681</v>
      </c>
      <c r="I441">
        <v>504731</v>
      </c>
      <c r="J441">
        <v>499633</v>
      </c>
      <c r="K441">
        <v>494427</v>
      </c>
      <c r="L441">
        <v>489012</v>
      </c>
      <c r="M441">
        <v>483461</v>
      </c>
      <c r="N441">
        <v>477917</v>
      </c>
      <c r="O441">
        <v>472479</v>
      </c>
      <c r="P441">
        <v>467041</v>
      </c>
      <c r="Q441">
        <v>461585</v>
      </c>
      <c r="R441">
        <v>456426</v>
      </c>
      <c r="S441">
        <v>451495</v>
      </c>
      <c r="T441">
        <v>448814</v>
      </c>
      <c r="U441">
        <v>429587</v>
      </c>
      <c r="V441">
        <v>418524</v>
      </c>
      <c r="W441">
        <v>414256</v>
      </c>
      <c r="X441">
        <v>417172</v>
      </c>
      <c r="Y441">
        <v>424595</v>
      </c>
      <c r="Z441">
        <v>427941</v>
      </c>
      <c r="AA441">
        <v>430213</v>
      </c>
      <c r="AB441">
        <v>434142</v>
      </c>
      <c r="AC441">
        <v>434314</v>
      </c>
      <c r="AD441">
        <v>433448</v>
      </c>
      <c r="AE441">
        <v>426450</v>
      </c>
      <c r="AF441">
        <v>408761</v>
      </c>
      <c r="AG441">
        <v>400897</v>
      </c>
      <c r="AH441">
        <v>393165</v>
      </c>
      <c r="AI441">
        <v>387882</v>
      </c>
      <c r="AJ441">
        <v>383874</v>
      </c>
      <c r="AK441">
        <v>380228</v>
      </c>
      <c r="AL441">
        <v>385094</v>
      </c>
      <c r="AM441">
        <v>388426</v>
      </c>
      <c r="AN441">
        <v>390836</v>
      </c>
      <c r="AO441">
        <v>389451</v>
      </c>
      <c r="AP441">
        <v>377575</v>
      </c>
      <c r="AQ441">
        <v>375813</v>
      </c>
      <c r="AR441">
        <v>377111</v>
      </c>
      <c r="AS441">
        <v>376691</v>
      </c>
      <c r="AT441">
        <v>376129</v>
      </c>
      <c r="AU441">
        <v>364508</v>
      </c>
      <c r="AV441">
        <v>362816</v>
      </c>
      <c r="AW441">
        <v>358404</v>
      </c>
      <c r="AX441">
        <v>356207</v>
      </c>
      <c r="AY441">
        <v>351828</v>
      </c>
      <c r="AZ441">
        <v>329850</v>
      </c>
      <c r="BA441">
        <v>319278</v>
      </c>
      <c r="BB441">
        <v>309193</v>
      </c>
      <c r="BC441">
        <v>306126</v>
      </c>
      <c r="BD441">
        <v>307820</v>
      </c>
      <c r="BE441">
        <v>298934</v>
      </c>
      <c r="BF441">
        <v>287802</v>
      </c>
      <c r="BG441">
        <v>274954</v>
      </c>
      <c r="BH441">
        <v>267817</v>
      </c>
      <c r="BI441">
        <v>263003</v>
      </c>
      <c r="BJ441">
        <v>242750</v>
      </c>
      <c r="BK441">
        <v>233771</v>
      </c>
      <c r="BL441">
        <v>223325</v>
      </c>
      <c r="BM441">
        <v>213287</v>
      </c>
      <c r="BN441">
        <v>206736</v>
      </c>
      <c r="BO441">
        <v>192237</v>
      </c>
      <c r="BP441">
        <v>181321</v>
      </c>
      <c r="BQ441">
        <v>170099</v>
      </c>
      <c r="BR441">
        <v>164377</v>
      </c>
      <c r="BS441">
        <v>161288</v>
      </c>
      <c r="BT441">
        <v>148217</v>
      </c>
      <c r="BU441">
        <v>140572</v>
      </c>
      <c r="BV441">
        <v>131730</v>
      </c>
      <c r="BW441">
        <v>118916</v>
      </c>
      <c r="BX441">
        <v>110752</v>
      </c>
      <c r="BY441">
        <v>103860</v>
      </c>
      <c r="BZ441">
        <v>97910</v>
      </c>
      <c r="CA441">
        <v>88743</v>
      </c>
      <c r="CB441">
        <v>83259</v>
      </c>
      <c r="CC441">
        <v>80455</v>
      </c>
      <c r="CD441">
        <v>74524</v>
      </c>
      <c r="CE441">
        <v>70158</v>
      </c>
      <c r="CF441">
        <v>65900</v>
      </c>
      <c r="CG441">
        <v>62646</v>
      </c>
      <c r="CH441">
        <v>59690</v>
      </c>
      <c r="CI441">
        <v>53251</v>
      </c>
      <c r="CJ441">
        <v>49620</v>
      </c>
      <c r="CK441">
        <v>45871</v>
      </c>
      <c r="CL441">
        <v>43593</v>
      </c>
      <c r="CM441">
        <v>41340</v>
      </c>
      <c r="CN441">
        <v>36926</v>
      </c>
      <c r="CO441">
        <v>32862</v>
      </c>
      <c r="CP441">
        <v>29112</v>
      </c>
      <c r="CQ441">
        <v>25875</v>
      </c>
      <c r="CR441">
        <v>22891</v>
      </c>
      <c r="CS441">
        <v>19202</v>
      </c>
      <c r="CT441">
        <v>15942</v>
      </c>
      <c r="CU441">
        <v>13465</v>
      </c>
      <c r="CV441">
        <v>11172</v>
      </c>
      <c r="CW441">
        <v>9068</v>
      </c>
      <c r="CX441">
        <v>6724</v>
      </c>
      <c r="CY441">
        <v>5208</v>
      </c>
      <c r="CZ441">
        <v>3940</v>
      </c>
      <c r="DA441">
        <v>3001</v>
      </c>
      <c r="DB441">
        <v>7182</v>
      </c>
    </row>
    <row r="442" spans="1:106" hidden="1" x14ac:dyDescent="0.25">
      <c r="A442" t="s">
        <v>16</v>
      </c>
      <c r="B442" t="s">
        <v>17</v>
      </c>
      <c r="C442">
        <v>2015</v>
      </c>
      <c r="D442" t="s">
        <v>9</v>
      </c>
      <c r="E442">
        <v>27252679</v>
      </c>
      <c r="F442">
        <v>541490</v>
      </c>
      <c r="G442">
        <v>536125</v>
      </c>
      <c r="H442">
        <v>530771</v>
      </c>
      <c r="I442">
        <v>525334</v>
      </c>
      <c r="J442">
        <v>519724</v>
      </c>
      <c r="K442">
        <v>513976</v>
      </c>
      <c r="L442">
        <v>508061</v>
      </c>
      <c r="M442">
        <v>502012</v>
      </c>
      <c r="N442">
        <v>495958</v>
      </c>
      <c r="O442">
        <v>490072</v>
      </c>
      <c r="P442">
        <v>484214</v>
      </c>
      <c r="Q442">
        <v>478569</v>
      </c>
      <c r="R442">
        <v>473645</v>
      </c>
      <c r="S442">
        <v>469538</v>
      </c>
      <c r="T442">
        <v>468355</v>
      </c>
      <c r="U442">
        <v>452160</v>
      </c>
      <c r="V442">
        <v>441476</v>
      </c>
      <c r="W442">
        <v>440109</v>
      </c>
      <c r="X442">
        <v>445645</v>
      </c>
      <c r="Y442">
        <v>454869</v>
      </c>
      <c r="Z442">
        <v>459044</v>
      </c>
      <c r="AA442">
        <v>460861</v>
      </c>
      <c r="AB442">
        <v>464437</v>
      </c>
      <c r="AC442">
        <v>464136</v>
      </c>
      <c r="AD442">
        <v>463514</v>
      </c>
      <c r="AE442">
        <v>455823</v>
      </c>
      <c r="AF442">
        <v>436958</v>
      </c>
      <c r="AG442">
        <v>426591</v>
      </c>
      <c r="AH442">
        <v>415524</v>
      </c>
      <c r="AI442">
        <v>410013</v>
      </c>
      <c r="AJ442">
        <v>406362</v>
      </c>
      <c r="AK442">
        <v>407865</v>
      </c>
      <c r="AL442">
        <v>422533</v>
      </c>
      <c r="AM442">
        <v>431348</v>
      </c>
      <c r="AN442">
        <v>438351</v>
      </c>
      <c r="AO442">
        <v>443194</v>
      </c>
      <c r="AP442">
        <v>432205</v>
      </c>
      <c r="AQ442">
        <v>430444</v>
      </c>
      <c r="AR442">
        <v>426381</v>
      </c>
      <c r="AS442">
        <v>422697</v>
      </c>
      <c r="AT442">
        <v>420038</v>
      </c>
      <c r="AU442">
        <v>399428</v>
      </c>
      <c r="AV442">
        <v>394626</v>
      </c>
      <c r="AW442">
        <v>385530</v>
      </c>
      <c r="AX442">
        <v>381476</v>
      </c>
      <c r="AY442">
        <v>381368</v>
      </c>
      <c r="AZ442">
        <v>353412</v>
      </c>
      <c r="BA442">
        <v>340101</v>
      </c>
      <c r="BB442">
        <v>326832</v>
      </c>
      <c r="BC442">
        <v>324143</v>
      </c>
      <c r="BD442">
        <v>325406</v>
      </c>
      <c r="BE442">
        <v>309294</v>
      </c>
      <c r="BF442">
        <v>293170</v>
      </c>
      <c r="BG442">
        <v>280875</v>
      </c>
      <c r="BH442">
        <v>269882</v>
      </c>
      <c r="BI442">
        <v>266574</v>
      </c>
      <c r="BJ442">
        <v>240565</v>
      </c>
      <c r="BK442">
        <v>229390</v>
      </c>
      <c r="BL442">
        <v>215329</v>
      </c>
      <c r="BM442">
        <v>203415</v>
      </c>
      <c r="BN442">
        <v>197268</v>
      </c>
      <c r="BO442">
        <v>178712</v>
      </c>
      <c r="BP442">
        <v>164710</v>
      </c>
      <c r="BQ442">
        <v>153409</v>
      </c>
      <c r="BR442">
        <v>146551</v>
      </c>
      <c r="BS442">
        <v>142411</v>
      </c>
      <c r="BT442">
        <v>128070</v>
      </c>
      <c r="BU442">
        <v>119865</v>
      </c>
      <c r="BV442">
        <v>110946</v>
      </c>
      <c r="BW442">
        <v>98792</v>
      </c>
      <c r="BX442">
        <v>91281</v>
      </c>
      <c r="BY442">
        <v>83219</v>
      </c>
      <c r="BZ442">
        <v>76370</v>
      </c>
      <c r="CA442">
        <v>69410</v>
      </c>
      <c r="CB442">
        <v>64796</v>
      </c>
      <c r="CC442">
        <v>61902</v>
      </c>
      <c r="CD442">
        <v>56360</v>
      </c>
      <c r="CE442">
        <v>52286</v>
      </c>
      <c r="CF442">
        <v>47906</v>
      </c>
      <c r="CG442">
        <v>44388</v>
      </c>
      <c r="CH442">
        <v>42021</v>
      </c>
      <c r="CI442">
        <v>36656</v>
      </c>
      <c r="CJ442">
        <v>33210</v>
      </c>
      <c r="CK442">
        <v>30593</v>
      </c>
      <c r="CL442">
        <v>28564</v>
      </c>
      <c r="CM442">
        <v>26399</v>
      </c>
      <c r="CN442">
        <v>22906</v>
      </c>
      <c r="CO442">
        <v>20043</v>
      </c>
      <c r="CP442">
        <v>17327</v>
      </c>
      <c r="CQ442">
        <v>14887</v>
      </c>
      <c r="CR442">
        <v>12730</v>
      </c>
      <c r="CS442">
        <v>10769</v>
      </c>
      <c r="CT442">
        <v>8828</v>
      </c>
      <c r="CU442">
        <v>7134</v>
      </c>
      <c r="CV442">
        <v>5531</v>
      </c>
      <c r="CW442">
        <v>4338</v>
      </c>
      <c r="CX442">
        <v>3095</v>
      </c>
      <c r="CY442">
        <v>2310</v>
      </c>
      <c r="CZ442">
        <v>1651</v>
      </c>
      <c r="DA442">
        <v>1211</v>
      </c>
      <c r="DB442">
        <v>2586</v>
      </c>
    </row>
    <row r="443" spans="1:106" hidden="1" x14ac:dyDescent="0.25">
      <c r="A443" t="s">
        <v>16</v>
      </c>
      <c r="B443" t="s">
        <v>17</v>
      </c>
      <c r="C443">
        <v>2016</v>
      </c>
      <c r="D443" t="s">
        <v>8</v>
      </c>
      <c r="E443">
        <v>26996529</v>
      </c>
      <c r="F443">
        <v>526372</v>
      </c>
      <c r="G443">
        <v>521403</v>
      </c>
      <c r="H443">
        <v>516576</v>
      </c>
      <c r="I443">
        <v>511762</v>
      </c>
      <c r="J443">
        <v>506796</v>
      </c>
      <c r="K443">
        <v>501803</v>
      </c>
      <c r="L443">
        <v>496673</v>
      </c>
      <c r="M443">
        <v>491305</v>
      </c>
      <c r="N443">
        <v>485830</v>
      </c>
      <c r="O443">
        <v>480354</v>
      </c>
      <c r="P443">
        <v>475160</v>
      </c>
      <c r="Q443">
        <v>470007</v>
      </c>
      <c r="R443">
        <v>464935</v>
      </c>
      <c r="S443">
        <v>460234</v>
      </c>
      <c r="T443">
        <v>455786</v>
      </c>
      <c r="U443">
        <v>453592</v>
      </c>
      <c r="V443">
        <v>434877</v>
      </c>
      <c r="W443">
        <v>424437</v>
      </c>
      <c r="X443">
        <v>420708</v>
      </c>
      <c r="Y443">
        <v>423665</v>
      </c>
      <c r="Z443">
        <v>430841</v>
      </c>
      <c r="AA443">
        <v>433620</v>
      </c>
      <c r="AB443">
        <v>435271</v>
      </c>
      <c r="AC443">
        <v>439237</v>
      </c>
      <c r="AD443">
        <v>439533</v>
      </c>
      <c r="AE443">
        <v>438727</v>
      </c>
      <c r="AF443">
        <v>431618</v>
      </c>
      <c r="AG443">
        <v>413570</v>
      </c>
      <c r="AH443">
        <v>405165</v>
      </c>
      <c r="AI443">
        <v>397096</v>
      </c>
      <c r="AJ443">
        <v>391602</v>
      </c>
      <c r="AK443">
        <v>387296</v>
      </c>
      <c r="AL443">
        <v>383251</v>
      </c>
      <c r="AM443">
        <v>387670</v>
      </c>
      <c r="AN443">
        <v>390659</v>
      </c>
      <c r="AO443">
        <v>392965</v>
      </c>
      <c r="AP443">
        <v>391373</v>
      </c>
      <c r="AQ443">
        <v>379216</v>
      </c>
      <c r="AR443">
        <v>377323</v>
      </c>
      <c r="AS443">
        <v>378470</v>
      </c>
      <c r="AT443">
        <v>377790</v>
      </c>
      <c r="AU443">
        <v>377002</v>
      </c>
      <c r="AV443">
        <v>365266</v>
      </c>
      <c r="AW443">
        <v>363437</v>
      </c>
      <c r="AX443">
        <v>358900</v>
      </c>
      <c r="AY443">
        <v>356531</v>
      </c>
      <c r="AZ443">
        <v>352077</v>
      </c>
      <c r="BA443">
        <v>330034</v>
      </c>
      <c r="BB443">
        <v>319295</v>
      </c>
      <c r="BC443">
        <v>309125</v>
      </c>
      <c r="BD443">
        <v>306017</v>
      </c>
      <c r="BE443">
        <v>307601</v>
      </c>
      <c r="BF443">
        <v>298631</v>
      </c>
      <c r="BG443">
        <v>287401</v>
      </c>
      <c r="BH443">
        <v>274552</v>
      </c>
      <c r="BI443">
        <v>267399</v>
      </c>
      <c r="BJ443">
        <v>262461</v>
      </c>
      <c r="BK443">
        <v>242200</v>
      </c>
      <c r="BL443">
        <v>233192</v>
      </c>
      <c r="BM443">
        <v>222706</v>
      </c>
      <c r="BN443">
        <v>212618</v>
      </c>
      <c r="BO443">
        <v>206007</v>
      </c>
      <c r="BP443">
        <v>191411</v>
      </c>
      <c r="BQ443">
        <v>180401</v>
      </c>
      <c r="BR443">
        <v>169154</v>
      </c>
      <c r="BS443">
        <v>163242</v>
      </c>
      <c r="BT443">
        <v>159974</v>
      </c>
      <c r="BU443">
        <v>146878</v>
      </c>
      <c r="BV443">
        <v>139155</v>
      </c>
      <c r="BW443">
        <v>130239</v>
      </c>
      <c r="BX443">
        <v>117390</v>
      </c>
      <c r="BY443">
        <v>109211</v>
      </c>
      <c r="BZ443">
        <v>102354</v>
      </c>
      <c r="CA443">
        <v>96420</v>
      </c>
      <c r="CB443">
        <v>87206</v>
      </c>
      <c r="CC443">
        <v>81706</v>
      </c>
      <c r="CD443">
        <v>78888</v>
      </c>
      <c r="CE443">
        <v>72941</v>
      </c>
      <c r="CF443">
        <v>68532</v>
      </c>
      <c r="CG443">
        <v>64168</v>
      </c>
      <c r="CH443">
        <v>60686</v>
      </c>
      <c r="CI443">
        <v>57637</v>
      </c>
      <c r="CJ443">
        <v>51300</v>
      </c>
      <c r="CK443">
        <v>47587</v>
      </c>
      <c r="CL443">
        <v>43821</v>
      </c>
      <c r="CM443">
        <v>41450</v>
      </c>
      <c r="CN443">
        <v>39081</v>
      </c>
      <c r="CO443">
        <v>34691</v>
      </c>
      <c r="CP443">
        <v>30661</v>
      </c>
      <c r="CQ443">
        <v>26959</v>
      </c>
      <c r="CR443">
        <v>23765</v>
      </c>
      <c r="CS443">
        <v>20835</v>
      </c>
      <c r="CT443">
        <v>17308</v>
      </c>
      <c r="CU443">
        <v>14215</v>
      </c>
      <c r="CV443">
        <v>11865</v>
      </c>
      <c r="CW443">
        <v>9719</v>
      </c>
      <c r="CX443">
        <v>7775</v>
      </c>
      <c r="CY443">
        <v>5677</v>
      </c>
      <c r="CZ443">
        <v>4322</v>
      </c>
      <c r="DA443">
        <v>3210</v>
      </c>
      <c r="DB443">
        <v>7675</v>
      </c>
    </row>
    <row r="444" spans="1:106" hidden="1" x14ac:dyDescent="0.25">
      <c r="A444" t="s">
        <v>16</v>
      </c>
      <c r="B444" t="s">
        <v>17</v>
      </c>
      <c r="C444">
        <v>2016</v>
      </c>
      <c r="D444" t="s">
        <v>9</v>
      </c>
      <c r="E444">
        <v>27854519</v>
      </c>
      <c r="F444">
        <v>548748</v>
      </c>
      <c r="G444">
        <v>543287</v>
      </c>
      <c r="H444">
        <v>537976</v>
      </c>
      <c r="I444">
        <v>532678</v>
      </c>
      <c r="J444">
        <v>527208</v>
      </c>
      <c r="K444">
        <v>521681</v>
      </c>
      <c r="L444">
        <v>516059</v>
      </c>
      <c r="M444">
        <v>510199</v>
      </c>
      <c r="N444">
        <v>504223</v>
      </c>
      <c r="O444">
        <v>498294</v>
      </c>
      <c r="P444">
        <v>492703</v>
      </c>
      <c r="Q444">
        <v>487369</v>
      </c>
      <c r="R444">
        <v>482529</v>
      </c>
      <c r="S444">
        <v>478652</v>
      </c>
      <c r="T444">
        <v>475597</v>
      </c>
      <c r="U444">
        <v>475326</v>
      </c>
      <c r="V444">
        <v>459922</v>
      </c>
      <c r="W444">
        <v>449798</v>
      </c>
      <c r="X444">
        <v>448659</v>
      </c>
      <c r="Y444">
        <v>453528</v>
      </c>
      <c r="Z444">
        <v>461591</v>
      </c>
      <c r="AA444">
        <v>464852</v>
      </c>
      <c r="AB444">
        <v>465766</v>
      </c>
      <c r="AC444">
        <v>469449</v>
      </c>
      <c r="AD444">
        <v>468971</v>
      </c>
      <c r="AE444">
        <v>468320</v>
      </c>
      <c r="AF444">
        <v>460290</v>
      </c>
      <c r="AG444">
        <v>440950</v>
      </c>
      <c r="AH444">
        <v>430005</v>
      </c>
      <c r="AI444">
        <v>418435</v>
      </c>
      <c r="AJ444">
        <v>412808</v>
      </c>
      <c r="AK444">
        <v>408879</v>
      </c>
      <c r="AL444">
        <v>409868</v>
      </c>
      <c r="AM444">
        <v>424219</v>
      </c>
      <c r="AN444">
        <v>432615</v>
      </c>
      <c r="AO444">
        <v>439252</v>
      </c>
      <c r="AP444">
        <v>443968</v>
      </c>
      <c r="AQ444">
        <v>432803</v>
      </c>
      <c r="AR444">
        <v>430809</v>
      </c>
      <c r="AS444">
        <v>426590</v>
      </c>
      <c r="AT444">
        <v>422802</v>
      </c>
      <c r="AU444">
        <v>419934</v>
      </c>
      <c r="AV444">
        <v>399206</v>
      </c>
      <c r="AW444">
        <v>394313</v>
      </c>
      <c r="AX444">
        <v>385074</v>
      </c>
      <c r="AY444">
        <v>380999</v>
      </c>
      <c r="AZ444">
        <v>380928</v>
      </c>
      <c r="BA444">
        <v>352854</v>
      </c>
      <c r="BB444">
        <v>339365</v>
      </c>
      <c r="BC444">
        <v>326007</v>
      </c>
      <c r="BD444">
        <v>323266</v>
      </c>
      <c r="BE444">
        <v>324323</v>
      </c>
      <c r="BF444">
        <v>308131</v>
      </c>
      <c r="BG444">
        <v>291976</v>
      </c>
      <c r="BH444">
        <v>279587</v>
      </c>
      <c r="BI444">
        <v>268466</v>
      </c>
      <c r="BJ444">
        <v>264951</v>
      </c>
      <c r="BK444">
        <v>238918</v>
      </c>
      <c r="BL444">
        <v>227635</v>
      </c>
      <c r="BM444">
        <v>213600</v>
      </c>
      <c r="BN444">
        <v>201691</v>
      </c>
      <c r="BO444">
        <v>195406</v>
      </c>
      <c r="BP444">
        <v>176936</v>
      </c>
      <c r="BQ444">
        <v>162913</v>
      </c>
      <c r="BR444">
        <v>151555</v>
      </c>
      <c r="BS444">
        <v>144645</v>
      </c>
      <c r="BT444">
        <v>140384</v>
      </c>
      <c r="BU444">
        <v>125998</v>
      </c>
      <c r="BV444">
        <v>117728</v>
      </c>
      <c r="BW444">
        <v>108867</v>
      </c>
      <c r="BX444">
        <v>96815</v>
      </c>
      <c r="BY444">
        <v>89322</v>
      </c>
      <c r="BZ444">
        <v>81275</v>
      </c>
      <c r="CA444">
        <v>74462</v>
      </c>
      <c r="CB444">
        <v>67528</v>
      </c>
      <c r="CC444">
        <v>62898</v>
      </c>
      <c r="CD444">
        <v>59950</v>
      </c>
      <c r="CE444">
        <v>54430</v>
      </c>
      <c r="CF444">
        <v>50308</v>
      </c>
      <c r="CG444">
        <v>45927</v>
      </c>
      <c r="CH444">
        <v>42383</v>
      </c>
      <c r="CI444">
        <v>39983</v>
      </c>
      <c r="CJ444">
        <v>34777</v>
      </c>
      <c r="CK444">
        <v>31331</v>
      </c>
      <c r="CL444">
        <v>28700</v>
      </c>
      <c r="CM444">
        <v>26646</v>
      </c>
      <c r="CN444">
        <v>24467</v>
      </c>
      <c r="CO444">
        <v>21087</v>
      </c>
      <c r="CP444">
        <v>18316</v>
      </c>
      <c r="CQ444">
        <v>15705</v>
      </c>
      <c r="CR444">
        <v>13374</v>
      </c>
      <c r="CS444">
        <v>11329</v>
      </c>
      <c r="CT444">
        <v>9483</v>
      </c>
      <c r="CU444">
        <v>7684</v>
      </c>
      <c r="CV444">
        <v>6136</v>
      </c>
      <c r="CW444">
        <v>4696</v>
      </c>
      <c r="CX444">
        <v>3630</v>
      </c>
      <c r="CY444">
        <v>2551</v>
      </c>
      <c r="CZ444">
        <v>1872</v>
      </c>
      <c r="DA444">
        <v>1313</v>
      </c>
      <c r="DB444">
        <v>2807</v>
      </c>
    </row>
    <row r="445" spans="1:106" hidden="1" x14ac:dyDescent="0.25">
      <c r="A445" t="s">
        <v>16</v>
      </c>
      <c r="B445" t="s">
        <v>17</v>
      </c>
      <c r="C445">
        <v>2017</v>
      </c>
      <c r="D445" t="s">
        <v>8</v>
      </c>
      <c r="E445">
        <v>27602738</v>
      </c>
      <c r="F445">
        <v>533594</v>
      </c>
      <c r="G445">
        <v>528348</v>
      </c>
      <c r="H445">
        <v>523433</v>
      </c>
      <c r="I445">
        <v>518660</v>
      </c>
      <c r="J445">
        <v>513829</v>
      </c>
      <c r="K445">
        <v>508965</v>
      </c>
      <c r="L445">
        <v>504052</v>
      </c>
      <c r="M445">
        <v>498971</v>
      </c>
      <c r="N445">
        <v>493682</v>
      </c>
      <c r="O445">
        <v>488279</v>
      </c>
      <c r="P445">
        <v>483046</v>
      </c>
      <c r="Q445">
        <v>478135</v>
      </c>
      <c r="R445">
        <v>473365</v>
      </c>
      <c r="S445">
        <v>468754</v>
      </c>
      <c r="T445">
        <v>464538</v>
      </c>
      <c r="U445">
        <v>460566</v>
      </c>
      <c r="V445">
        <v>458943</v>
      </c>
      <c r="W445">
        <v>440836</v>
      </c>
      <c r="X445">
        <v>430913</v>
      </c>
      <c r="Y445">
        <v>427229</v>
      </c>
      <c r="Z445">
        <v>429935</v>
      </c>
      <c r="AA445">
        <v>436544</v>
      </c>
      <c r="AB445">
        <v>438696</v>
      </c>
      <c r="AC445">
        <v>440381</v>
      </c>
      <c r="AD445">
        <v>444470</v>
      </c>
      <c r="AE445">
        <v>444829</v>
      </c>
      <c r="AF445">
        <v>443919</v>
      </c>
      <c r="AG445">
        <v>436453</v>
      </c>
      <c r="AH445">
        <v>417863</v>
      </c>
      <c r="AI445">
        <v>409117</v>
      </c>
      <c r="AJ445">
        <v>400832</v>
      </c>
      <c r="AK445">
        <v>395040</v>
      </c>
      <c r="AL445">
        <v>390336</v>
      </c>
      <c r="AM445">
        <v>385845</v>
      </c>
      <c r="AN445">
        <v>389917</v>
      </c>
      <c r="AO445">
        <v>392801</v>
      </c>
      <c r="AP445">
        <v>394897</v>
      </c>
      <c r="AQ445">
        <v>393019</v>
      </c>
      <c r="AR445">
        <v>380740</v>
      </c>
      <c r="AS445">
        <v>378692</v>
      </c>
      <c r="AT445">
        <v>379574</v>
      </c>
      <c r="AU445">
        <v>378670</v>
      </c>
      <c r="AV445">
        <v>377754</v>
      </c>
      <c r="AW445">
        <v>365892</v>
      </c>
      <c r="AX445">
        <v>363931</v>
      </c>
      <c r="AY445">
        <v>359222</v>
      </c>
      <c r="AZ445">
        <v>356779</v>
      </c>
      <c r="BA445">
        <v>352239</v>
      </c>
      <c r="BB445">
        <v>330043</v>
      </c>
      <c r="BC445">
        <v>319215</v>
      </c>
      <c r="BD445">
        <v>309011</v>
      </c>
      <c r="BE445">
        <v>305802</v>
      </c>
      <c r="BF445">
        <v>307276</v>
      </c>
      <c r="BG445">
        <v>298197</v>
      </c>
      <c r="BH445">
        <v>286956</v>
      </c>
      <c r="BI445">
        <v>274108</v>
      </c>
      <c r="BJ445">
        <v>266836</v>
      </c>
      <c r="BK445">
        <v>261830</v>
      </c>
      <c r="BL445">
        <v>241587</v>
      </c>
      <c r="BM445">
        <v>232528</v>
      </c>
      <c r="BN445">
        <v>221989</v>
      </c>
      <c r="BO445">
        <v>211853</v>
      </c>
      <c r="BP445">
        <v>205091</v>
      </c>
      <c r="BQ445">
        <v>190419</v>
      </c>
      <c r="BR445">
        <v>179377</v>
      </c>
      <c r="BS445">
        <v>167974</v>
      </c>
      <c r="BT445">
        <v>161907</v>
      </c>
      <c r="BU445">
        <v>158514</v>
      </c>
      <c r="BV445">
        <v>145395</v>
      </c>
      <c r="BW445">
        <v>137579</v>
      </c>
      <c r="BX445">
        <v>128553</v>
      </c>
      <c r="BY445">
        <v>115753</v>
      </c>
      <c r="BZ445">
        <v>107627</v>
      </c>
      <c r="CA445">
        <v>100795</v>
      </c>
      <c r="CB445">
        <v>94752</v>
      </c>
      <c r="CC445">
        <v>85584</v>
      </c>
      <c r="CD445">
        <v>80122</v>
      </c>
      <c r="CE445">
        <v>77216</v>
      </c>
      <c r="CF445">
        <v>71256</v>
      </c>
      <c r="CG445">
        <v>66743</v>
      </c>
      <c r="CH445">
        <v>62173</v>
      </c>
      <c r="CI445">
        <v>58613</v>
      </c>
      <c r="CJ445">
        <v>55534</v>
      </c>
      <c r="CK445">
        <v>49211</v>
      </c>
      <c r="CL445">
        <v>45475</v>
      </c>
      <c r="CM445">
        <v>41684</v>
      </c>
      <c r="CN445">
        <v>39205</v>
      </c>
      <c r="CO445">
        <v>36732</v>
      </c>
      <c r="CP445">
        <v>32384</v>
      </c>
      <c r="CQ445">
        <v>28409</v>
      </c>
      <c r="CR445">
        <v>24776</v>
      </c>
      <c r="CS445">
        <v>21641</v>
      </c>
      <c r="CT445">
        <v>18791</v>
      </c>
      <c r="CU445">
        <v>15447</v>
      </c>
      <c r="CV445">
        <v>12537</v>
      </c>
      <c r="CW445">
        <v>10333</v>
      </c>
      <c r="CX445">
        <v>8346</v>
      </c>
      <c r="CY445">
        <v>6571</v>
      </c>
      <c r="CZ445">
        <v>4721</v>
      </c>
      <c r="DA445">
        <v>3529</v>
      </c>
      <c r="DB445">
        <v>8213</v>
      </c>
    </row>
    <row r="446" spans="1:106" hidden="1" x14ac:dyDescent="0.25">
      <c r="A446" t="s">
        <v>16</v>
      </c>
      <c r="B446" t="s">
        <v>17</v>
      </c>
      <c r="C446">
        <v>2017</v>
      </c>
      <c r="D446" t="s">
        <v>9</v>
      </c>
      <c r="E446">
        <v>28460533</v>
      </c>
      <c r="F446">
        <v>556293</v>
      </c>
      <c r="G446">
        <v>550550</v>
      </c>
      <c r="H446">
        <v>545142</v>
      </c>
      <c r="I446">
        <v>539883</v>
      </c>
      <c r="J446">
        <v>534556</v>
      </c>
      <c r="K446">
        <v>529168</v>
      </c>
      <c r="L446">
        <v>523764</v>
      </c>
      <c r="M446">
        <v>518198</v>
      </c>
      <c r="N446">
        <v>512416</v>
      </c>
      <c r="O446">
        <v>506569</v>
      </c>
      <c r="P446">
        <v>500932</v>
      </c>
      <c r="Q446">
        <v>495871</v>
      </c>
      <c r="R446">
        <v>491343</v>
      </c>
      <c r="S446">
        <v>487550</v>
      </c>
      <c r="T446">
        <v>484729</v>
      </c>
      <c r="U446">
        <v>482574</v>
      </c>
      <c r="V446">
        <v>483192</v>
      </c>
      <c r="W446">
        <v>468309</v>
      </c>
      <c r="X446">
        <v>458375</v>
      </c>
      <c r="Y446">
        <v>456585</v>
      </c>
      <c r="Z446">
        <v>460290</v>
      </c>
      <c r="AA446">
        <v>467426</v>
      </c>
      <c r="AB446">
        <v>469779</v>
      </c>
      <c r="AC446">
        <v>470815</v>
      </c>
      <c r="AD446">
        <v>474317</v>
      </c>
      <c r="AE446">
        <v>473808</v>
      </c>
      <c r="AF446">
        <v>472818</v>
      </c>
      <c r="AG446">
        <v>464303</v>
      </c>
      <c r="AH446">
        <v>444392</v>
      </c>
      <c r="AI446">
        <v>432937</v>
      </c>
      <c r="AJ446">
        <v>421250</v>
      </c>
      <c r="AK446">
        <v>415343</v>
      </c>
      <c r="AL446">
        <v>410906</v>
      </c>
      <c r="AM446">
        <v>411598</v>
      </c>
      <c r="AN446">
        <v>425521</v>
      </c>
      <c r="AO446">
        <v>433543</v>
      </c>
      <c r="AP446">
        <v>440053</v>
      </c>
      <c r="AQ446">
        <v>444566</v>
      </c>
      <c r="AR446">
        <v>433187</v>
      </c>
      <c r="AS446">
        <v>431024</v>
      </c>
      <c r="AT446">
        <v>426696</v>
      </c>
      <c r="AU446">
        <v>422702</v>
      </c>
      <c r="AV446">
        <v>419677</v>
      </c>
      <c r="AW446">
        <v>398900</v>
      </c>
      <c r="AX446">
        <v>393855</v>
      </c>
      <c r="AY446">
        <v>384601</v>
      </c>
      <c r="AZ446">
        <v>380575</v>
      </c>
      <c r="BA446">
        <v>380309</v>
      </c>
      <c r="BB446">
        <v>352091</v>
      </c>
      <c r="BC446">
        <v>338509</v>
      </c>
      <c r="BD446">
        <v>325133</v>
      </c>
      <c r="BE446">
        <v>322200</v>
      </c>
      <c r="BF446">
        <v>323105</v>
      </c>
      <c r="BG446">
        <v>306875</v>
      </c>
      <c r="BH446">
        <v>290637</v>
      </c>
      <c r="BI446">
        <v>278121</v>
      </c>
      <c r="BJ446">
        <v>266827</v>
      </c>
      <c r="BK446">
        <v>263135</v>
      </c>
      <c r="BL446">
        <v>237094</v>
      </c>
      <c r="BM446">
        <v>225818</v>
      </c>
      <c r="BN446">
        <v>211795</v>
      </c>
      <c r="BO446">
        <v>199786</v>
      </c>
      <c r="BP446">
        <v>193463</v>
      </c>
      <c r="BQ446">
        <v>175005</v>
      </c>
      <c r="BR446">
        <v>160946</v>
      </c>
      <c r="BS446">
        <v>149582</v>
      </c>
      <c r="BT446">
        <v>142580</v>
      </c>
      <c r="BU446">
        <v>138108</v>
      </c>
      <c r="BV446">
        <v>123754</v>
      </c>
      <c r="BW446">
        <v>115528</v>
      </c>
      <c r="BX446">
        <v>106688</v>
      </c>
      <c r="BY446">
        <v>94737</v>
      </c>
      <c r="BZ446">
        <v>87236</v>
      </c>
      <c r="CA446">
        <v>79245</v>
      </c>
      <c r="CB446">
        <v>72448</v>
      </c>
      <c r="CC446">
        <v>65555</v>
      </c>
      <c r="CD446">
        <v>60922</v>
      </c>
      <c r="CE446">
        <v>57900</v>
      </c>
      <c r="CF446">
        <v>52377</v>
      </c>
      <c r="CG446">
        <v>48237</v>
      </c>
      <c r="CH446">
        <v>43860</v>
      </c>
      <c r="CI446">
        <v>40338</v>
      </c>
      <c r="CJ446">
        <v>37942</v>
      </c>
      <c r="CK446">
        <v>32815</v>
      </c>
      <c r="CL446">
        <v>29399</v>
      </c>
      <c r="CM446">
        <v>26783</v>
      </c>
      <c r="CN446">
        <v>24703</v>
      </c>
      <c r="CO446">
        <v>22533</v>
      </c>
      <c r="CP446">
        <v>19279</v>
      </c>
      <c r="CQ446">
        <v>16609</v>
      </c>
      <c r="CR446">
        <v>14118</v>
      </c>
      <c r="CS446">
        <v>11912</v>
      </c>
      <c r="CT446">
        <v>9984</v>
      </c>
      <c r="CU446">
        <v>8262</v>
      </c>
      <c r="CV446">
        <v>6612</v>
      </c>
      <c r="CW446">
        <v>5212</v>
      </c>
      <c r="CX446">
        <v>3936</v>
      </c>
      <c r="CY446">
        <v>2996</v>
      </c>
      <c r="CZ446">
        <v>2069</v>
      </c>
      <c r="DA446">
        <v>1492</v>
      </c>
      <c r="DB446">
        <v>3052</v>
      </c>
    </row>
    <row r="447" spans="1:106" hidden="1" x14ac:dyDescent="0.25">
      <c r="A447" t="s">
        <v>16</v>
      </c>
      <c r="B447" t="s">
        <v>17</v>
      </c>
      <c r="C447">
        <v>2018</v>
      </c>
      <c r="D447" t="s">
        <v>8</v>
      </c>
      <c r="E447">
        <v>28213427</v>
      </c>
      <c r="F447">
        <v>541213</v>
      </c>
      <c r="G447">
        <v>535570</v>
      </c>
      <c r="H447">
        <v>530381</v>
      </c>
      <c r="I447">
        <v>525519</v>
      </c>
      <c r="J447">
        <v>520731</v>
      </c>
      <c r="K447">
        <v>516001</v>
      </c>
      <c r="L447">
        <v>511216</v>
      </c>
      <c r="M447">
        <v>506352</v>
      </c>
      <c r="N447">
        <v>501352</v>
      </c>
      <c r="O447">
        <v>496137</v>
      </c>
      <c r="P447">
        <v>490974</v>
      </c>
      <c r="Q447">
        <v>486023</v>
      </c>
      <c r="R447">
        <v>481500</v>
      </c>
      <c r="S447">
        <v>477197</v>
      </c>
      <c r="T447">
        <v>473072</v>
      </c>
      <c r="U447">
        <v>469337</v>
      </c>
      <c r="V447">
        <v>465925</v>
      </c>
      <c r="W447">
        <v>464972</v>
      </c>
      <c r="X447">
        <v>447360</v>
      </c>
      <c r="Y447">
        <v>437455</v>
      </c>
      <c r="Z447">
        <v>433519</v>
      </c>
      <c r="AA447">
        <v>435657</v>
      </c>
      <c r="AB447">
        <v>441639</v>
      </c>
      <c r="AC447">
        <v>443827</v>
      </c>
      <c r="AD447">
        <v>445634</v>
      </c>
      <c r="AE447">
        <v>449781</v>
      </c>
      <c r="AF447">
        <v>450036</v>
      </c>
      <c r="AG447">
        <v>448777</v>
      </c>
      <c r="AH447">
        <v>440768</v>
      </c>
      <c r="AI447">
        <v>421842</v>
      </c>
      <c r="AJ447">
        <v>412873</v>
      </c>
      <c r="AK447">
        <v>404278</v>
      </c>
      <c r="AL447">
        <v>398093</v>
      </c>
      <c r="AM447">
        <v>392946</v>
      </c>
      <c r="AN447">
        <v>388111</v>
      </c>
      <c r="AO447">
        <v>392073</v>
      </c>
      <c r="AP447">
        <v>394742</v>
      </c>
      <c r="AQ447">
        <v>396552</v>
      </c>
      <c r="AR447">
        <v>394546</v>
      </c>
      <c r="AS447">
        <v>382120</v>
      </c>
      <c r="AT447">
        <v>379802</v>
      </c>
      <c r="AU447">
        <v>380457</v>
      </c>
      <c r="AV447">
        <v>379426</v>
      </c>
      <c r="AW447">
        <v>378370</v>
      </c>
      <c r="AX447">
        <v>366387</v>
      </c>
      <c r="AY447">
        <v>364249</v>
      </c>
      <c r="AZ447">
        <v>359465</v>
      </c>
      <c r="BA447">
        <v>356940</v>
      </c>
      <c r="BB447">
        <v>352218</v>
      </c>
      <c r="BC447">
        <v>329947</v>
      </c>
      <c r="BD447">
        <v>319087</v>
      </c>
      <c r="BE447">
        <v>308789</v>
      </c>
      <c r="BF447">
        <v>305484</v>
      </c>
      <c r="BG447">
        <v>306818</v>
      </c>
      <c r="BH447">
        <v>297715</v>
      </c>
      <c r="BI447">
        <v>286470</v>
      </c>
      <c r="BJ447">
        <v>273518</v>
      </c>
      <c r="BK447">
        <v>266181</v>
      </c>
      <c r="BL447">
        <v>261132</v>
      </c>
      <c r="BM447">
        <v>240883</v>
      </c>
      <c r="BN447">
        <v>231760</v>
      </c>
      <c r="BO447">
        <v>221171</v>
      </c>
      <c r="BP447">
        <v>210897</v>
      </c>
      <c r="BQ447">
        <v>204003</v>
      </c>
      <c r="BR447">
        <v>189321</v>
      </c>
      <c r="BS447">
        <v>178111</v>
      </c>
      <c r="BT447">
        <v>166590</v>
      </c>
      <c r="BU447">
        <v>160420</v>
      </c>
      <c r="BV447">
        <v>156897</v>
      </c>
      <c r="BW447">
        <v>143743</v>
      </c>
      <c r="BX447">
        <v>135799</v>
      </c>
      <c r="BY447">
        <v>126754</v>
      </c>
      <c r="BZ447">
        <v>114074</v>
      </c>
      <c r="CA447">
        <v>105987</v>
      </c>
      <c r="CB447">
        <v>99052</v>
      </c>
      <c r="CC447">
        <v>92995</v>
      </c>
      <c r="CD447">
        <v>83933</v>
      </c>
      <c r="CE447">
        <v>78432</v>
      </c>
      <c r="CF447">
        <v>75438</v>
      </c>
      <c r="CG447">
        <v>69405</v>
      </c>
      <c r="CH447">
        <v>64682</v>
      </c>
      <c r="CI447">
        <v>60063</v>
      </c>
      <c r="CJ447">
        <v>56489</v>
      </c>
      <c r="CK447">
        <v>53285</v>
      </c>
      <c r="CL447">
        <v>47041</v>
      </c>
      <c r="CM447">
        <v>43272</v>
      </c>
      <c r="CN447">
        <v>39440</v>
      </c>
      <c r="CO447">
        <v>36865</v>
      </c>
      <c r="CP447">
        <v>34304</v>
      </c>
      <c r="CQ447">
        <v>30021</v>
      </c>
      <c r="CR447">
        <v>26127</v>
      </c>
      <c r="CS447">
        <v>22579</v>
      </c>
      <c r="CT447">
        <v>19533</v>
      </c>
      <c r="CU447">
        <v>16784</v>
      </c>
      <c r="CV447">
        <v>13637</v>
      </c>
      <c r="CW447">
        <v>10928</v>
      </c>
      <c r="CX447">
        <v>8883</v>
      </c>
      <c r="CY447">
        <v>7066</v>
      </c>
      <c r="CZ447">
        <v>5470</v>
      </c>
      <c r="DA447">
        <v>3858</v>
      </c>
      <c r="DB447">
        <v>8879</v>
      </c>
    </row>
    <row r="448" spans="1:106" hidden="1" x14ac:dyDescent="0.25">
      <c r="A448" t="s">
        <v>16</v>
      </c>
      <c r="B448" t="s">
        <v>17</v>
      </c>
      <c r="C448">
        <v>2018</v>
      </c>
      <c r="D448" t="s">
        <v>9</v>
      </c>
      <c r="E448">
        <v>29070942</v>
      </c>
      <c r="F448">
        <v>564253</v>
      </c>
      <c r="G448">
        <v>558099</v>
      </c>
      <c r="H448">
        <v>552408</v>
      </c>
      <c r="I448">
        <v>547049</v>
      </c>
      <c r="J448">
        <v>541763</v>
      </c>
      <c r="K448">
        <v>536520</v>
      </c>
      <c r="L448">
        <v>531255</v>
      </c>
      <c r="M448">
        <v>525906</v>
      </c>
      <c r="N448">
        <v>520420</v>
      </c>
      <c r="O448">
        <v>514769</v>
      </c>
      <c r="P448">
        <v>509217</v>
      </c>
      <c r="Q448">
        <v>504106</v>
      </c>
      <c r="R448">
        <v>499854</v>
      </c>
      <c r="S448">
        <v>496380</v>
      </c>
      <c r="T448">
        <v>493649</v>
      </c>
      <c r="U448">
        <v>491733</v>
      </c>
      <c r="V448">
        <v>490446</v>
      </c>
      <c r="W448">
        <v>491680</v>
      </c>
      <c r="X448">
        <v>476948</v>
      </c>
      <c r="Y448">
        <v>466335</v>
      </c>
      <c r="Z448">
        <v>463378</v>
      </c>
      <c r="AA448">
        <v>466158</v>
      </c>
      <c r="AB448">
        <v>472382</v>
      </c>
      <c r="AC448">
        <v>474860</v>
      </c>
      <c r="AD448">
        <v>475714</v>
      </c>
      <c r="AE448">
        <v>479178</v>
      </c>
      <c r="AF448">
        <v>478335</v>
      </c>
      <c r="AG448">
        <v>476861</v>
      </c>
      <c r="AH448">
        <v>467758</v>
      </c>
      <c r="AI448">
        <v>447348</v>
      </c>
      <c r="AJ448">
        <v>435769</v>
      </c>
      <c r="AK448">
        <v>423796</v>
      </c>
      <c r="AL448">
        <v>417380</v>
      </c>
      <c r="AM448">
        <v>412654</v>
      </c>
      <c r="AN448">
        <v>412940</v>
      </c>
      <c r="AO448">
        <v>426480</v>
      </c>
      <c r="AP448">
        <v>434373</v>
      </c>
      <c r="AQ448">
        <v>440679</v>
      </c>
      <c r="AR448">
        <v>444948</v>
      </c>
      <c r="AS448">
        <v>433414</v>
      </c>
      <c r="AT448">
        <v>431129</v>
      </c>
      <c r="AU448">
        <v>426589</v>
      </c>
      <c r="AV448">
        <v>422443</v>
      </c>
      <c r="AW448">
        <v>419332</v>
      </c>
      <c r="AX448">
        <v>398449</v>
      </c>
      <c r="AY448">
        <v>393379</v>
      </c>
      <c r="AZ448">
        <v>384181</v>
      </c>
      <c r="BA448">
        <v>379973</v>
      </c>
      <c r="BB448">
        <v>379477</v>
      </c>
      <c r="BC448">
        <v>351208</v>
      </c>
      <c r="BD448">
        <v>337606</v>
      </c>
      <c r="BE448">
        <v>324070</v>
      </c>
      <c r="BF448">
        <v>321000</v>
      </c>
      <c r="BG448">
        <v>321792</v>
      </c>
      <c r="BH448">
        <v>305467</v>
      </c>
      <c r="BI448">
        <v>289114</v>
      </c>
      <c r="BJ448">
        <v>276424</v>
      </c>
      <c r="BK448">
        <v>264995</v>
      </c>
      <c r="BL448">
        <v>261126</v>
      </c>
      <c r="BM448">
        <v>235204</v>
      </c>
      <c r="BN448">
        <v>223917</v>
      </c>
      <c r="BO448">
        <v>209800</v>
      </c>
      <c r="BP448">
        <v>197798</v>
      </c>
      <c r="BQ448">
        <v>191348</v>
      </c>
      <c r="BR448">
        <v>172893</v>
      </c>
      <c r="BS448">
        <v>158851</v>
      </c>
      <c r="BT448">
        <v>147446</v>
      </c>
      <c r="BU448">
        <v>140266</v>
      </c>
      <c r="BV448">
        <v>135649</v>
      </c>
      <c r="BW448">
        <v>121447</v>
      </c>
      <c r="BX448">
        <v>113224</v>
      </c>
      <c r="BY448">
        <v>104403</v>
      </c>
      <c r="BZ448">
        <v>92529</v>
      </c>
      <c r="CA448">
        <v>85057</v>
      </c>
      <c r="CB448">
        <v>77103</v>
      </c>
      <c r="CC448">
        <v>70341</v>
      </c>
      <c r="CD448">
        <v>63503</v>
      </c>
      <c r="CE448">
        <v>58846</v>
      </c>
      <c r="CF448">
        <v>55720</v>
      </c>
      <c r="CG448">
        <v>50224</v>
      </c>
      <c r="CH448">
        <v>46074</v>
      </c>
      <c r="CI448">
        <v>41751</v>
      </c>
      <c r="CJ448">
        <v>38286</v>
      </c>
      <c r="CK448">
        <v>35809</v>
      </c>
      <c r="CL448">
        <v>30798</v>
      </c>
      <c r="CM448">
        <v>27443</v>
      </c>
      <c r="CN448">
        <v>24840</v>
      </c>
      <c r="CO448">
        <v>22761</v>
      </c>
      <c r="CP448">
        <v>20610</v>
      </c>
      <c r="CQ448">
        <v>17492</v>
      </c>
      <c r="CR448">
        <v>14940</v>
      </c>
      <c r="CS448">
        <v>12582</v>
      </c>
      <c r="CT448">
        <v>10506</v>
      </c>
      <c r="CU448">
        <v>8707</v>
      </c>
      <c r="CV448">
        <v>7117</v>
      </c>
      <c r="CW448">
        <v>5622</v>
      </c>
      <c r="CX448">
        <v>4372</v>
      </c>
      <c r="CY448">
        <v>3252</v>
      </c>
      <c r="CZ448">
        <v>2434</v>
      </c>
      <c r="DA448">
        <v>1652</v>
      </c>
      <c r="DB448">
        <v>3376</v>
      </c>
    </row>
    <row r="449" spans="1:106" hidden="1" x14ac:dyDescent="0.25">
      <c r="A449" t="s">
        <v>16</v>
      </c>
      <c r="B449" t="s">
        <v>17</v>
      </c>
      <c r="C449">
        <v>2019</v>
      </c>
      <c r="D449" t="s">
        <v>8</v>
      </c>
      <c r="E449">
        <v>28828941</v>
      </c>
      <c r="F449">
        <v>549246</v>
      </c>
      <c r="G449">
        <v>543190</v>
      </c>
      <c r="H449">
        <v>537606</v>
      </c>
      <c r="I449">
        <v>532469</v>
      </c>
      <c r="J449">
        <v>527589</v>
      </c>
      <c r="K449">
        <v>522902</v>
      </c>
      <c r="L449">
        <v>518252</v>
      </c>
      <c r="M449">
        <v>513517</v>
      </c>
      <c r="N449">
        <v>508736</v>
      </c>
      <c r="O449">
        <v>503816</v>
      </c>
      <c r="P449">
        <v>498837</v>
      </c>
      <c r="Q449">
        <v>493955</v>
      </c>
      <c r="R449">
        <v>489397</v>
      </c>
      <c r="S449">
        <v>485343</v>
      </c>
      <c r="T449">
        <v>481529</v>
      </c>
      <c r="U449">
        <v>477889</v>
      </c>
      <c r="V449">
        <v>474718</v>
      </c>
      <c r="W449">
        <v>471961</v>
      </c>
      <c r="X449">
        <v>471565</v>
      </c>
      <c r="Y449">
        <v>453951</v>
      </c>
      <c r="Z449">
        <v>443762</v>
      </c>
      <c r="AA449">
        <v>439256</v>
      </c>
      <c r="AB449">
        <v>440772</v>
      </c>
      <c r="AC449">
        <v>446791</v>
      </c>
      <c r="AD449">
        <v>449099</v>
      </c>
      <c r="AE449">
        <v>450964</v>
      </c>
      <c r="AF449">
        <v>455003</v>
      </c>
      <c r="AG449">
        <v>454909</v>
      </c>
      <c r="AH449">
        <v>453110</v>
      </c>
      <c r="AI449">
        <v>444763</v>
      </c>
      <c r="AJ449">
        <v>425611</v>
      </c>
      <c r="AK449">
        <v>416330</v>
      </c>
      <c r="AL449">
        <v>407342</v>
      </c>
      <c r="AM449">
        <v>400716</v>
      </c>
      <c r="AN449">
        <v>395223</v>
      </c>
      <c r="AO449">
        <v>390281</v>
      </c>
      <c r="AP449">
        <v>394026</v>
      </c>
      <c r="AQ449">
        <v>396405</v>
      </c>
      <c r="AR449">
        <v>398088</v>
      </c>
      <c r="AS449">
        <v>395928</v>
      </c>
      <c r="AT449">
        <v>383242</v>
      </c>
      <c r="AU449">
        <v>380696</v>
      </c>
      <c r="AV449">
        <v>381219</v>
      </c>
      <c r="AW449">
        <v>380046</v>
      </c>
      <c r="AX449">
        <v>378856</v>
      </c>
      <c r="AY449">
        <v>366706</v>
      </c>
      <c r="AZ449">
        <v>364485</v>
      </c>
      <c r="BA449">
        <v>359621</v>
      </c>
      <c r="BB449">
        <v>356914</v>
      </c>
      <c r="BC449">
        <v>352088</v>
      </c>
      <c r="BD449">
        <v>329806</v>
      </c>
      <c r="BE449">
        <v>318853</v>
      </c>
      <c r="BF449">
        <v>308467</v>
      </c>
      <c r="BG449">
        <v>305031</v>
      </c>
      <c r="BH449">
        <v>306312</v>
      </c>
      <c r="BI449">
        <v>297191</v>
      </c>
      <c r="BJ449">
        <v>285831</v>
      </c>
      <c r="BK449">
        <v>272836</v>
      </c>
      <c r="BL449">
        <v>265459</v>
      </c>
      <c r="BM449">
        <v>260337</v>
      </c>
      <c r="BN449">
        <v>240074</v>
      </c>
      <c r="BO449">
        <v>230887</v>
      </c>
      <c r="BP449">
        <v>220156</v>
      </c>
      <c r="BQ449">
        <v>209768</v>
      </c>
      <c r="BR449">
        <v>202802</v>
      </c>
      <c r="BS449">
        <v>187969</v>
      </c>
      <c r="BT449">
        <v>176628</v>
      </c>
      <c r="BU449">
        <v>165051</v>
      </c>
      <c r="BV449">
        <v>158781</v>
      </c>
      <c r="BW449">
        <v>155106</v>
      </c>
      <c r="BX449">
        <v>141886</v>
      </c>
      <c r="BY449">
        <v>133906</v>
      </c>
      <c r="BZ449">
        <v>124913</v>
      </c>
      <c r="CA449">
        <v>112338</v>
      </c>
      <c r="CB449">
        <v>104158</v>
      </c>
      <c r="CC449">
        <v>97222</v>
      </c>
      <c r="CD449">
        <v>91205</v>
      </c>
      <c r="CE449">
        <v>82171</v>
      </c>
      <c r="CF449">
        <v>76636</v>
      </c>
      <c r="CG449">
        <v>73488</v>
      </c>
      <c r="CH449">
        <v>67274</v>
      </c>
      <c r="CI449">
        <v>62501</v>
      </c>
      <c r="CJ449">
        <v>57904</v>
      </c>
      <c r="CK449">
        <v>54219</v>
      </c>
      <c r="CL449">
        <v>50954</v>
      </c>
      <c r="CM449">
        <v>44778</v>
      </c>
      <c r="CN449">
        <v>40960</v>
      </c>
      <c r="CO449">
        <v>37106</v>
      </c>
      <c r="CP449">
        <v>34448</v>
      </c>
      <c r="CQ449">
        <v>31819</v>
      </c>
      <c r="CR449">
        <v>27624</v>
      </c>
      <c r="CS449">
        <v>23827</v>
      </c>
      <c r="CT449">
        <v>20394</v>
      </c>
      <c r="CU449">
        <v>17459</v>
      </c>
      <c r="CV449">
        <v>14831</v>
      </c>
      <c r="CW449">
        <v>11898</v>
      </c>
      <c r="CX449">
        <v>9403</v>
      </c>
      <c r="CY449">
        <v>7532</v>
      </c>
      <c r="CZ449">
        <v>5892</v>
      </c>
      <c r="DA449">
        <v>4477</v>
      </c>
      <c r="DB449">
        <v>9653</v>
      </c>
    </row>
    <row r="450" spans="1:106" hidden="1" x14ac:dyDescent="0.25">
      <c r="A450" t="s">
        <v>16</v>
      </c>
      <c r="B450" t="s">
        <v>17</v>
      </c>
      <c r="C450">
        <v>2019</v>
      </c>
      <c r="D450" t="s">
        <v>9</v>
      </c>
      <c r="E450">
        <v>29686041</v>
      </c>
      <c r="F450">
        <v>572644</v>
      </c>
      <c r="G450">
        <v>566062</v>
      </c>
      <c r="H450">
        <v>559962</v>
      </c>
      <c r="I450">
        <v>554317</v>
      </c>
      <c r="J450">
        <v>548928</v>
      </c>
      <c r="K450">
        <v>543729</v>
      </c>
      <c r="L450">
        <v>538612</v>
      </c>
      <c r="M450">
        <v>533399</v>
      </c>
      <c r="N450">
        <v>528130</v>
      </c>
      <c r="O450">
        <v>522781</v>
      </c>
      <c r="P450">
        <v>517422</v>
      </c>
      <c r="Q450">
        <v>512394</v>
      </c>
      <c r="R450">
        <v>508097</v>
      </c>
      <c r="S450">
        <v>504903</v>
      </c>
      <c r="T450">
        <v>502499</v>
      </c>
      <c r="U450">
        <v>500677</v>
      </c>
      <c r="V450">
        <v>499629</v>
      </c>
      <c r="W450">
        <v>498935</v>
      </c>
      <c r="X450">
        <v>500416</v>
      </c>
      <c r="Y450">
        <v>484985</v>
      </c>
      <c r="Z450">
        <v>473145</v>
      </c>
      <c r="AA450">
        <v>469272</v>
      </c>
      <c r="AB450">
        <v>471146</v>
      </c>
      <c r="AC450">
        <v>477497</v>
      </c>
      <c r="AD450">
        <v>479785</v>
      </c>
      <c r="AE450">
        <v>480605</v>
      </c>
      <c r="AF450">
        <v>483731</v>
      </c>
      <c r="AG450">
        <v>482406</v>
      </c>
      <c r="AH450">
        <v>480340</v>
      </c>
      <c r="AI450">
        <v>470724</v>
      </c>
      <c r="AJ450">
        <v>450196</v>
      </c>
      <c r="AK450">
        <v>438322</v>
      </c>
      <c r="AL450">
        <v>425840</v>
      </c>
      <c r="AM450">
        <v>419138</v>
      </c>
      <c r="AN450">
        <v>414014</v>
      </c>
      <c r="AO450">
        <v>413942</v>
      </c>
      <c r="AP450">
        <v>427342</v>
      </c>
      <c r="AQ450">
        <v>435025</v>
      </c>
      <c r="AR450">
        <v>441089</v>
      </c>
      <c r="AS450">
        <v>445170</v>
      </c>
      <c r="AT450">
        <v>433531</v>
      </c>
      <c r="AU450">
        <v>431023</v>
      </c>
      <c r="AV450">
        <v>426328</v>
      </c>
      <c r="AW450">
        <v>422101</v>
      </c>
      <c r="AX450">
        <v>418845</v>
      </c>
      <c r="AY450">
        <v>397975</v>
      </c>
      <c r="AZ450">
        <v>392947</v>
      </c>
      <c r="BA450">
        <v>383578</v>
      </c>
      <c r="BB450">
        <v>379157</v>
      </c>
      <c r="BC450">
        <v>378521</v>
      </c>
      <c r="BD450">
        <v>350280</v>
      </c>
      <c r="BE450">
        <v>336512</v>
      </c>
      <c r="BF450">
        <v>322874</v>
      </c>
      <c r="BG450">
        <v>319705</v>
      </c>
      <c r="BH450">
        <v>320319</v>
      </c>
      <c r="BI450">
        <v>303868</v>
      </c>
      <c r="BJ450">
        <v>287359</v>
      </c>
      <c r="BK450">
        <v>274535</v>
      </c>
      <c r="BL450">
        <v>262973</v>
      </c>
      <c r="BM450">
        <v>259045</v>
      </c>
      <c r="BN450">
        <v>233229</v>
      </c>
      <c r="BO450">
        <v>221821</v>
      </c>
      <c r="BP450">
        <v>207719</v>
      </c>
      <c r="BQ450">
        <v>195637</v>
      </c>
      <c r="BR450">
        <v>189040</v>
      </c>
      <c r="BS450">
        <v>170642</v>
      </c>
      <c r="BT450">
        <v>156584</v>
      </c>
      <c r="BU450">
        <v>145052</v>
      </c>
      <c r="BV450">
        <v>137768</v>
      </c>
      <c r="BW450">
        <v>133121</v>
      </c>
      <c r="BX450">
        <v>119025</v>
      </c>
      <c r="BY450">
        <v>110802</v>
      </c>
      <c r="BZ450">
        <v>101978</v>
      </c>
      <c r="CA450">
        <v>90222</v>
      </c>
      <c r="CB450">
        <v>82761</v>
      </c>
      <c r="CC450">
        <v>74865</v>
      </c>
      <c r="CD450">
        <v>68148</v>
      </c>
      <c r="CE450">
        <v>61349</v>
      </c>
      <c r="CF450">
        <v>56638</v>
      </c>
      <c r="CG450">
        <v>53437</v>
      </c>
      <c r="CH450">
        <v>47982</v>
      </c>
      <c r="CI450">
        <v>43869</v>
      </c>
      <c r="CJ450">
        <v>39635</v>
      </c>
      <c r="CK450">
        <v>36142</v>
      </c>
      <c r="CL450">
        <v>33616</v>
      </c>
      <c r="CM450">
        <v>28755</v>
      </c>
      <c r="CN450">
        <v>25460</v>
      </c>
      <c r="CO450">
        <v>22896</v>
      </c>
      <c r="CP450">
        <v>20827</v>
      </c>
      <c r="CQ450">
        <v>18707</v>
      </c>
      <c r="CR450">
        <v>15742</v>
      </c>
      <c r="CS450">
        <v>13323</v>
      </c>
      <c r="CT450">
        <v>11108</v>
      </c>
      <c r="CU450">
        <v>9170</v>
      </c>
      <c r="CV450">
        <v>7509</v>
      </c>
      <c r="CW450">
        <v>6059</v>
      </c>
      <c r="CX450">
        <v>4721</v>
      </c>
      <c r="CY450">
        <v>3618</v>
      </c>
      <c r="CZ450">
        <v>2648</v>
      </c>
      <c r="DA450">
        <v>1945</v>
      </c>
      <c r="DB450">
        <v>3745</v>
      </c>
    </row>
    <row r="451" spans="1:106" hidden="1" x14ac:dyDescent="0.25">
      <c r="A451" t="s">
        <v>16</v>
      </c>
      <c r="B451" t="s">
        <v>17</v>
      </c>
      <c r="C451">
        <v>2020</v>
      </c>
      <c r="D451" t="s">
        <v>8</v>
      </c>
      <c r="E451">
        <v>29449513</v>
      </c>
      <c r="F451">
        <v>557646</v>
      </c>
      <c r="G451">
        <v>551222</v>
      </c>
      <c r="H451">
        <v>545226</v>
      </c>
      <c r="I451">
        <v>539696</v>
      </c>
      <c r="J451">
        <v>534541</v>
      </c>
      <c r="K451">
        <v>529762</v>
      </c>
      <c r="L451">
        <v>525154</v>
      </c>
      <c r="M451">
        <v>520555</v>
      </c>
      <c r="N451">
        <v>515904</v>
      </c>
      <c r="O451">
        <v>511205</v>
      </c>
      <c r="P451">
        <v>506519</v>
      </c>
      <c r="Q451">
        <v>501820</v>
      </c>
      <c r="R451">
        <v>497336</v>
      </c>
      <c r="S451">
        <v>493249</v>
      </c>
      <c r="T451">
        <v>489688</v>
      </c>
      <c r="U451">
        <v>486359</v>
      </c>
      <c r="V451">
        <v>483287</v>
      </c>
      <c r="W451">
        <v>480774</v>
      </c>
      <c r="X451">
        <v>478563</v>
      </c>
      <c r="Y451">
        <v>478226</v>
      </c>
      <c r="Z451">
        <v>460290</v>
      </c>
      <c r="AA451">
        <v>449510</v>
      </c>
      <c r="AB451">
        <v>444388</v>
      </c>
      <c r="AC451">
        <v>445941</v>
      </c>
      <c r="AD451">
        <v>452079</v>
      </c>
      <c r="AE451">
        <v>454445</v>
      </c>
      <c r="AF451">
        <v>456202</v>
      </c>
      <c r="AG451">
        <v>459891</v>
      </c>
      <c r="AH451">
        <v>459259</v>
      </c>
      <c r="AI451">
        <v>457128</v>
      </c>
      <c r="AJ451">
        <v>448550</v>
      </c>
      <c r="AK451">
        <v>429085</v>
      </c>
      <c r="AL451">
        <v>419408</v>
      </c>
      <c r="AM451">
        <v>409973</v>
      </c>
      <c r="AN451">
        <v>403004</v>
      </c>
      <c r="AO451">
        <v>397405</v>
      </c>
      <c r="AP451">
        <v>392247</v>
      </c>
      <c r="AQ451">
        <v>395700</v>
      </c>
      <c r="AR451">
        <v>397948</v>
      </c>
      <c r="AS451">
        <v>399476</v>
      </c>
      <c r="AT451">
        <v>397049</v>
      </c>
      <c r="AU451">
        <v>384145</v>
      </c>
      <c r="AV451">
        <v>381465</v>
      </c>
      <c r="AW451">
        <v>381840</v>
      </c>
      <c r="AX451">
        <v>380535</v>
      </c>
      <c r="AY451">
        <v>379163</v>
      </c>
      <c r="AZ451">
        <v>366942</v>
      </c>
      <c r="BA451">
        <v>364635</v>
      </c>
      <c r="BB451">
        <v>359592</v>
      </c>
      <c r="BC451">
        <v>356783</v>
      </c>
      <c r="BD451">
        <v>351914</v>
      </c>
      <c r="BE451">
        <v>329559</v>
      </c>
      <c r="BF451">
        <v>318516</v>
      </c>
      <c r="BG451">
        <v>308006</v>
      </c>
      <c r="BH451">
        <v>304528</v>
      </c>
      <c r="BI451">
        <v>305764</v>
      </c>
      <c r="BJ451">
        <v>296509</v>
      </c>
      <c r="BK451">
        <v>285100</v>
      </c>
      <c r="BL451">
        <v>272086</v>
      </c>
      <c r="BM451">
        <v>264639</v>
      </c>
      <c r="BN451">
        <v>259429</v>
      </c>
      <c r="BO451">
        <v>239157</v>
      </c>
      <c r="BP451">
        <v>229813</v>
      </c>
      <c r="BQ451">
        <v>218964</v>
      </c>
      <c r="BR451">
        <v>208525</v>
      </c>
      <c r="BS451">
        <v>201332</v>
      </c>
      <c r="BT451">
        <v>186390</v>
      </c>
      <c r="BU451">
        <v>174985</v>
      </c>
      <c r="BV451">
        <v>163359</v>
      </c>
      <c r="BW451">
        <v>156964</v>
      </c>
      <c r="BX451">
        <v>153094</v>
      </c>
      <c r="BY451">
        <v>139912</v>
      </c>
      <c r="BZ451">
        <v>131967</v>
      </c>
      <c r="CA451">
        <v>123017</v>
      </c>
      <c r="CB451">
        <v>110409</v>
      </c>
      <c r="CC451">
        <v>102244</v>
      </c>
      <c r="CD451">
        <v>95358</v>
      </c>
      <c r="CE451">
        <v>89295</v>
      </c>
      <c r="CF451">
        <v>80299</v>
      </c>
      <c r="CG451">
        <v>74667</v>
      </c>
      <c r="CH451">
        <v>71245</v>
      </c>
      <c r="CI451">
        <v>65022</v>
      </c>
      <c r="CJ451">
        <v>60271</v>
      </c>
      <c r="CK451">
        <v>55593</v>
      </c>
      <c r="CL451">
        <v>51863</v>
      </c>
      <c r="CM451">
        <v>48519</v>
      </c>
      <c r="CN451">
        <v>42404</v>
      </c>
      <c r="CO451">
        <v>38551</v>
      </c>
      <c r="CP451">
        <v>34691</v>
      </c>
      <c r="CQ451">
        <v>31972</v>
      </c>
      <c r="CR451">
        <v>29297</v>
      </c>
      <c r="CS451">
        <v>25211</v>
      </c>
      <c r="CT451">
        <v>21537</v>
      </c>
      <c r="CU451">
        <v>18245</v>
      </c>
      <c r="CV451">
        <v>15441</v>
      </c>
      <c r="CW451">
        <v>12953</v>
      </c>
      <c r="CX451">
        <v>10250</v>
      </c>
      <c r="CY451">
        <v>7981</v>
      </c>
      <c r="CZ451">
        <v>6288</v>
      </c>
      <c r="DA451">
        <v>4831</v>
      </c>
      <c r="DB451">
        <v>10737</v>
      </c>
    </row>
    <row r="452" spans="1:106" hidden="1" x14ac:dyDescent="0.25">
      <c r="A452" t="s">
        <v>16</v>
      </c>
      <c r="B452" t="s">
        <v>17</v>
      </c>
      <c r="C452">
        <v>2020</v>
      </c>
      <c r="D452" t="s">
        <v>9</v>
      </c>
      <c r="E452">
        <v>30306042</v>
      </c>
      <c r="F452">
        <v>581423</v>
      </c>
      <c r="G452">
        <v>574455</v>
      </c>
      <c r="H452">
        <v>567929</v>
      </c>
      <c r="I452">
        <v>561873</v>
      </c>
      <c r="J452">
        <v>556198</v>
      </c>
      <c r="K452">
        <v>550898</v>
      </c>
      <c r="L452">
        <v>545825</v>
      </c>
      <c r="M452">
        <v>540758</v>
      </c>
      <c r="N452">
        <v>535624</v>
      </c>
      <c r="O452">
        <v>530493</v>
      </c>
      <c r="P452">
        <v>525437</v>
      </c>
      <c r="Q452">
        <v>520605</v>
      </c>
      <c r="R452">
        <v>516396</v>
      </c>
      <c r="S452">
        <v>513157</v>
      </c>
      <c r="T452">
        <v>511037</v>
      </c>
      <c r="U452">
        <v>509548</v>
      </c>
      <c r="V452">
        <v>508600</v>
      </c>
      <c r="W452">
        <v>508145</v>
      </c>
      <c r="X452">
        <v>507677</v>
      </c>
      <c r="Y452">
        <v>508558</v>
      </c>
      <c r="Z452">
        <v>491842</v>
      </c>
      <c r="AA452">
        <v>479055</v>
      </c>
      <c r="AB452">
        <v>474289</v>
      </c>
      <c r="AC452">
        <v>476299</v>
      </c>
      <c r="AD452">
        <v>482454</v>
      </c>
      <c r="AE452">
        <v>484700</v>
      </c>
      <c r="AF452">
        <v>485186</v>
      </c>
      <c r="AG452">
        <v>487826</v>
      </c>
      <c r="AH452">
        <v>485908</v>
      </c>
      <c r="AI452">
        <v>483327</v>
      </c>
      <c r="AJ452">
        <v>473580</v>
      </c>
      <c r="AK452">
        <v>452760</v>
      </c>
      <c r="AL452">
        <v>440370</v>
      </c>
      <c r="AM452">
        <v>427603</v>
      </c>
      <c r="AN452">
        <v>420508</v>
      </c>
      <c r="AO452">
        <v>415033</v>
      </c>
      <c r="AP452">
        <v>414848</v>
      </c>
      <c r="AQ452">
        <v>428028</v>
      </c>
      <c r="AR452">
        <v>435467</v>
      </c>
      <c r="AS452">
        <v>441340</v>
      </c>
      <c r="AT452">
        <v>445278</v>
      </c>
      <c r="AU452">
        <v>433433</v>
      </c>
      <c r="AV452">
        <v>430762</v>
      </c>
      <c r="AW452">
        <v>425986</v>
      </c>
      <c r="AX452">
        <v>421619</v>
      </c>
      <c r="AY452">
        <v>418329</v>
      </c>
      <c r="AZ452">
        <v>397541</v>
      </c>
      <c r="BA452">
        <v>392336</v>
      </c>
      <c r="BB452">
        <v>382767</v>
      </c>
      <c r="BC452">
        <v>378219</v>
      </c>
      <c r="BD452">
        <v>377519</v>
      </c>
      <c r="BE452">
        <v>349156</v>
      </c>
      <c r="BF452">
        <v>335277</v>
      </c>
      <c r="BG452">
        <v>321578</v>
      </c>
      <c r="BH452">
        <v>318249</v>
      </c>
      <c r="BI452">
        <v>318646</v>
      </c>
      <c r="BJ452">
        <v>302026</v>
      </c>
      <c r="BK452">
        <v>285397</v>
      </c>
      <c r="BL452">
        <v>272446</v>
      </c>
      <c r="BM452">
        <v>260877</v>
      </c>
      <c r="BN452">
        <v>256870</v>
      </c>
      <c r="BO452">
        <v>231051</v>
      </c>
      <c r="BP452">
        <v>219631</v>
      </c>
      <c r="BQ452">
        <v>205455</v>
      </c>
      <c r="BR452">
        <v>193279</v>
      </c>
      <c r="BS452">
        <v>186577</v>
      </c>
      <c r="BT452">
        <v>168203</v>
      </c>
      <c r="BU452">
        <v>154045</v>
      </c>
      <c r="BV452">
        <v>142471</v>
      </c>
      <c r="BW452">
        <v>135197</v>
      </c>
      <c r="BX452">
        <v>130463</v>
      </c>
      <c r="BY452">
        <v>116483</v>
      </c>
      <c r="BZ452">
        <v>108238</v>
      </c>
      <c r="CA452">
        <v>99448</v>
      </c>
      <c r="CB452">
        <v>87792</v>
      </c>
      <c r="CC452">
        <v>80362</v>
      </c>
      <c r="CD452">
        <v>72535</v>
      </c>
      <c r="CE452">
        <v>65842</v>
      </c>
      <c r="CF452">
        <v>59057</v>
      </c>
      <c r="CG452">
        <v>54326</v>
      </c>
      <c r="CH452">
        <v>51056</v>
      </c>
      <c r="CI452">
        <v>45693</v>
      </c>
      <c r="CJ452">
        <v>41655</v>
      </c>
      <c r="CK452">
        <v>37424</v>
      </c>
      <c r="CL452">
        <v>33940</v>
      </c>
      <c r="CM452">
        <v>31398</v>
      </c>
      <c r="CN452">
        <v>26687</v>
      </c>
      <c r="CO452">
        <v>23474</v>
      </c>
      <c r="CP452">
        <v>20959</v>
      </c>
      <c r="CQ452">
        <v>18917</v>
      </c>
      <c r="CR452">
        <v>16843</v>
      </c>
      <c r="CS452">
        <v>14045</v>
      </c>
      <c r="CT452">
        <v>11772</v>
      </c>
      <c r="CU452">
        <v>9706</v>
      </c>
      <c r="CV452">
        <v>7917</v>
      </c>
      <c r="CW452">
        <v>6401</v>
      </c>
      <c r="CX452">
        <v>5095</v>
      </c>
      <c r="CY452">
        <v>3911</v>
      </c>
      <c r="CZ452">
        <v>2950</v>
      </c>
      <c r="DA452">
        <v>2121</v>
      </c>
      <c r="DB452">
        <v>4253</v>
      </c>
    </row>
    <row r="453" spans="1:106" hidden="1" x14ac:dyDescent="0.25">
      <c r="A453" t="s">
        <v>16</v>
      </c>
      <c r="B453" t="s">
        <v>17</v>
      </c>
      <c r="C453">
        <v>2021</v>
      </c>
      <c r="D453" t="s">
        <v>8</v>
      </c>
      <c r="E453">
        <v>30076975</v>
      </c>
      <c r="F453">
        <v>566330</v>
      </c>
      <c r="G453">
        <v>559626</v>
      </c>
      <c r="H453">
        <v>553263</v>
      </c>
      <c r="I453">
        <v>547326</v>
      </c>
      <c r="J453">
        <v>541781</v>
      </c>
      <c r="K453">
        <v>536729</v>
      </c>
      <c r="L453">
        <v>532024</v>
      </c>
      <c r="M453">
        <v>527478</v>
      </c>
      <c r="N453">
        <v>522962</v>
      </c>
      <c r="O453">
        <v>518398</v>
      </c>
      <c r="P453">
        <v>513935</v>
      </c>
      <c r="Q453">
        <v>509528</v>
      </c>
      <c r="R453">
        <v>505230</v>
      </c>
      <c r="S453">
        <v>501221</v>
      </c>
      <c r="T453">
        <v>497627</v>
      </c>
      <c r="U453">
        <v>494557</v>
      </c>
      <c r="V453">
        <v>491803</v>
      </c>
      <c r="W453">
        <v>489399</v>
      </c>
      <c r="X453">
        <v>487444</v>
      </c>
      <c r="Y453">
        <v>485278</v>
      </c>
      <c r="Z453">
        <v>484671</v>
      </c>
      <c r="AA453">
        <v>466098</v>
      </c>
      <c r="AB453">
        <v>454687</v>
      </c>
      <c r="AC453">
        <v>449609</v>
      </c>
      <c r="AD453">
        <v>451297</v>
      </c>
      <c r="AE453">
        <v>457493</v>
      </c>
      <c r="AF453">
        <v>459750</v>
      </c>
      <c r="AG453">
        <v>461154</v>
      </c>
      <c r="AH453">
        <v>464300</v>
      </c>
      <c r="AI453">
        <v>463341</v>
      </c>
      <c r="AJ453">
        <v>460981</v>
      </c>
      <c r="AK453">
        <v>452077</v>
      </c>
      <c r="AL453">
        <v>432217</v>
      </c>
      <c r="AM453">
        <v>422090</v>
      </c>
      <c r="AN453">
        <v>412306</v>
      </c>
      <c r="AO453">
        <v>405230</v>
      </c>
      <c r="AP453">
        <v>399413</v>
      </c>
      <c r="AQ453">
        <v>393961</v>
      </c>
      <c r="AR453">
        <v>397279</v>
      </c>
      <c r="AS453">
        <v>399372</v>
      </c>
      <c r="AT453">
        <v>400632</v>
      </c>
      <c r="AU453">
        <v>397976</v>
      </c>
      <c r="AV453">
        <v>384945</v>
      </c>
      <c r="AW453">
        <v>382114</v>
      </c>
      <c r="AX453">
        <v>382349</v>
      </c>
      <c r="AY453">
        <v>380860</v>
      </c>
      <c r="AZ453">
        <v>379405</v>
      </c>
      <c r="BA453">
        <v>367107</v>
      </c>
      <c r="BB453">
        <v>364616</v>
      </c>
      <c r="BC453">
        <v>359471</v>
      </c>
      <c r="BD453">
        <v>356620</v>
      </c>
      <c r="BE453">
        <v>351640</v>
      </c>
      <c r="BF453">
        <v>329218</v>
      </c>
      <c r="BG453">
        <v>318050</v>
      </c>
      <c r="BH453">
        <v>307508</v>
      </c>
      <c r="BI453">
        <v>303994</v>
      </c>
      <c r="BJ453">
        <v>305068</v>
      </c>
      <c r="BK453">
        <v>295748</v>
      </c>
      <c r="BL453">
        <v>284313</v>
      </c>
      <c r="BM453">
        <v>271248</v>
      </c>
      <c r="BN453">
        <v>263718</v>
      </c>
      <c r="BO453">
        <v>258420</v>
      </c>
      <c r="BP453">
        <v>238047</v>
      </c>
      <c r="BQ453">
        <v>228571</v>
      </c>
      <c r="BR453">
        <v>217669</v>
      </c>
      <c r="BS453">
        <v>207013</v>
      </c>
      <c r="BT453">
        <v>199633</v>
      </c>
      <c r="BU453">
        <v>184654</v>
      </c>
      <c r="BV453">
        <v>173190</v>
      </c>
      <c r="BW453">
        <v>161494</v>
      </c>
      <c r="BX453">
        <v>154934</v>
      </c>
      <c r="BY453">
        <v>150967</v>
      </c>
      <c r="BZ453">
        <v>137896</v>
      </c>
      <c r="CA453">
        <v>129976</v>
      </c>
      <c r="CB453">
        <v>120913</v>
      </c>
      <c r="CC453">
        <v>108386</v>
      </c>
      <c r="CD453">
        <v>100290</v>
      </c>
      <c r="CE453">
        <v>93368</v>
      </c>
      <c r="CF453">
        <v>87266</v>
      </c>
      <c r="CG453">
        <v>78249</v>
      </c>
      <c r="CH453">
        <v>72406</v>
      </c>
      <c r="CI453">
        <v>68877</v>
      </c>
      <c r="CJ453">
        <v>62718</v>
      </c>
      <c r="CK453">
        <v>57882</v>
      </c>
      <c r="CL453">
        <v>53193</v>
      </c>
      <c r="CM453">
        <v>49404</v>
      </c>
      <c r="CN453">
        <v>45965</v>
      </c>
      <c r="CO453">
        <v>39928</v>
      </c>
      <c r="CP453">
        <v>36058</v>
      </c>
      <c r="CQ453">
        <v>32214</v>
      </c>
      <c r="CR453">
        <v>29458</v>
      </c>
      <c r="CS453">
        <v>26756</v>
      </c>
      <c r="CT453">
        <v>22803</v>
      </c>
      <c r="CU453">
        <v>19282</v>
      </c>
      <c r="CV453">
        <v>16152</v>
      </c>
      <c r="CW453">
        <v>13500</v>
      </c>
      <c r="CX453">
        <v>11170</v>
      </c>
      <c r="CY453">
        <v>8711</v>
      </c>
      <c r="CZ453">
        <v>6672</v>
      </c>
      <c r="DA453">
        <v>5165</v>
      </c>
      <c r="DB453">
        <v>11860</v>
      </c>
    </row>
    <row r="454" spans="1:106" hidden="1" x14ac:dyDescent="0.25">
      <c r="A454" t="s">
        <v>16</v>
      </c>
      <c r="B454" t="s">
        <v>17</v>
      </c>
      <c r="C454">
        <v>2021</v>
      </c>
      <c r="D454" t="s">
        <v>9</v>
      </c>
      <c r="E454">
        <v>30932533</v>
      </c>
      <c r="F454">
        <v>590497</v>
      </c>
      <c r="G454">
        <v>583249</v>
      </c>
      <c r="H454">
        <v>576334</v>
      </c>
      <c r="I454">
        <v>569850</v>
      </c>
      <c r="J454">
        <v>563763</v>
      </c>
      <c r="K454">
        <v>558183</v>
      </c>
      <c r="L454">
        <v>553009</v>
      </c>
      <c r="M454">
        <v>547991</v>
      </c>
      <c r="N454">
        <v>543001</v>
      </c>
      <c r="O454">
        <v>538010</v>
      </c>
      <c r="P454">
        <v>533174</v>
      </c>
      <c r="Q454">
        <v>528651</v>
      </c>
      <c r="R454">
        <v>524640</v>
      </c>
      <c r="S454">
        <v>521491</v>
      </c>
      <c r="T454">
        <v>519332</v>
      </c>
      <c r="U454">
        <v>518133</v>
      </c>
      <c r="V454">
        <v>517530</v>
      </c>
      <c r="W454">
        <v>517179</v>
      </c>
      <c r="X454">
        <v>516963</v>
      </c>
      <c r="Y454">
        <v>515875</v>
      </c>
      <c r="Z454">
        <v>515549</v>
      </c>
      <c r="AA454">
        <v>497804</v>
      </c>
      <c r="AB454">
        <v>484109</v>
      </c>
      <c r="AC454">
        <v>479506</v>
      </c>
      <c r="AD454">
        <v>481339</v>
      </c>
      <c r="AE454">
        <v>487451</v>
      </c>
      <c r="AF454">
        <v>489359</v>
      </c>
      <c r="AG454">
        <v>489358</v>
      </c>
      <c r="AH454">
        <v>491391</v>
      </c>
      <c r="AI454">
        <v>488955</v>
      </c>
      <c r="AJ454">
        <v>486239</v>
      </c>
      <c r="AK454">
        <v>476175</v>
      </c>
      <c r="AL454">
        <v>454848</v>
      </c>
      <c r="AM454">
        <v>442170</v>
      </c>
      <c r="AN454">
        <v>429009</v>
      </c>
      <c r="AO454">
        <v>421558</v>
      </c>
      <c r="AP454">
        <v>415977</v>
      </c>
      <c r="AQ454">
        <v>415595</v>
      </c>
      <c r="AR454">
        <v>428520</v>
      </c>
      <c r="AS454">
        <v>435761</v>
      </c>
      <c r="AT454">
        <v>441488</v>
      </c>
      <c r="AU454">
        <v>445189</v>
      </c>
      <c r="AV454">
        <v>433201</v>
      </c>
      <c r="AW454">
        <v>430431</v>
      </c>
      <c r="AX454">
        <v>425512</v>
      </c>
      <c r="AY454">
        <v>421118</v>
      </c>
      <c r="AZ454">
        <v>417860</v>
      </c>
      <c r="BA454">
        <v>396937</v>
      </c>
      <c r="BB454">
        <v>391520</v>
      </c>
      <c r="BC454">
        <v>381841</v>
      </c>
      <c r="BD454">
        <v>377243</v>
      </c>
      <c r="BE454">
        <v>376317</v>
      </c>
      <c r="BF454">
        <v>347896</v>
      </c>
      <c r="BG454">
        <v>333949</v>
      </c>
      <c r="BH454">
        <v>320130</v>
      </c>
      <c r="BI454">
        <v>316602</v>
      </c>
      <c r="BJ454">
        <v>316738</v>
      </c>
      <c r="BK454">
        <v>299986</v>
      </c>
      <c r="BL454">
        <v>283247</v>
      </c>
      <c r="BM454">
        <v>270290</v>
      </c>
      <c r="BN454">
        <v>258698</v>
      </c>
      <c r="BO454">
        <v>254482</v>
      </c>
      <c r="BP454">
        <v>228784</v>
      </c>
      <c r="BQ454">
        <v>217258</v>
      </c>
      <c r="BR454">
        <v>202995</v>
      </c>
      <c r="BS454">
        <v>190770</v>
      </c>
      <c r="BT454">
        <v>183919</v>
      </c>
      <c r="BU454">
        <v>165483</v>
      </c>
      <c r="BV454">
        <v>151313</v>
      </c>
      <c r="BW454">
        <v>139822</v>
      </c>
      <c r="BX454">
        <v>132505</v>
      </c>
      <c r="BY454">
        <v>127683</v>
      </c>
      <c r="BZ454">
        <v>113797</v>
      </c>
      <c r="CA454">
        <v>105567</v>
      </c>
      <c r="CB454">
        <v>96786</v>
      </c>
      <c r="CC454">
        <v>85262</v>
      </c>
      <c r="CD454">
        <v>77868</v>
      </c>
      <c r="CE454">
        <v>70086</v>
      </c>
      <c r="CF454">
        <v>63395</v>
      </c>
      <c r="CG454">
        <v>56664</v>
      </c>
      <c r="CH454">
        <v>51921</v>
      </c>
      <c r="CI454">
        <v>48631</v>
      </c>
      <c r="CJ454">
        <v>43398</v>
      </c>
      <c r="CK454">
        <v>39343</v>
      </c>
      <c r="CL454">
        <v>35155</v>
      </c>
      <c r="CM454">
        <v>31712</v>
      </c>
      <c r="CN454">
        <v>29152</v>
      </c>
      <c r="CO454">
        <v>24617</v>
      </c>
      <c r="CP454">
        <v>21499</v>
      </c>
      <c r="CQ454">
        <v>19047</v>
      </c>
      <c r="CR454">
        <v>17045</v>
      </c>
      <c r="CS454">
        <v>15039</v>
      </c>
      <c r="CT454">
        <v>12418</v>
      </c>
      <c r="CU454">
        <v>10297</v>
      </c>
      <c r="CV454">
        <v>8388</v>
      </c>
      <c r="CW454">
        <v>6755</v>
      </c>
      <c r="CX454">
        <v>5390</v>
      </c>
      <c r="CY454">
        <v>4228</v>
      </c>
      <c r="CZ454">
        <v>3195</v>
      </c>
      <c r="DA454">
        <v>2368</v>
      </c>
      <c r="DB454">
        <v>4775</v>
      </c>
    </row>
    <row r="455" spans="1:106" hidden="1" x14ac:dyDescent="0.25">
      <c r="A455" t="s">
        <v>16</v>
      </c>
      <c r="B455" t="s">
        <v>17</v>
      </c>
      <c r="C455">
        <v>2022</v>
      </c>
      <c r="D455" t="s">
        <v>8</v>
      </c>
      <c r="E455">
        <v>30712928</v>
      </c>
      <c r="F455">
        <v>575235</v>
      </c>
      <c r="G455">
        <v>568337</v>
      </c>
      <c r="H455">
        <v>561690</v>
      </c>
      <c r="I455">
        <v>555386</v>
      </c>
      <c r="J455">
        <v>549437</v>
      </c>
      <c r="K455">
        <v>543996</v>
      </c>
      <c r="L455">
        <v>539024</v>
      </c>
      <c r="M455">
        <v>534385</v>
      </c>
      <c r="N455">
        <v>529923</v>
      </c>
      <c r="O455">
        <v>525493</v>
      </c>
      <c r="P455">
        <v>521173</v>
      </c>
      <c r="Q455">
        <v>516994</v>
      </c>
      <c r="R455">
        <v>512990</v>
      </c>
      <c r="S455">
        <v>509170</v>
      </c>
      <c r="T455">
        <v>505653</v>
      </c>
      <c r="U455">
        <v>502560</v>
      </c>
      <c r="V455">
        <v>500070</v>
      </c>
      <c r="W455">
        <v>498000</v>
      </c>
      <c r="X455">
        <v>496173</v>
      </c>
      <c r="Y455">
        <v>494271</v>
      </c>
      <c r="Z455">
        <v>491817</v>
      </c>
      <c r="AA455">
        <v>490604</v>
      </c>
      <c r="AB455">
        <v>471360</v>
      </c>
      <c r="AC455">
        <v>459989</v>
      </c>
      <c r="AD455">
        <v>455060</v>
      </c>
      <c r="AE455">
        <v>456815</v>
      </c>
      <c r="AF455">
        <v>462908</v>
      </c>
      <c r="AG455">
        <v>464813</v>
      </c>
      <c r="AH455">
        <v>465665</v>
      </c>
      <c r="AI455">
        <v>468481</v>
      </c>
      <c r="AJ455">
        <v>467297</v>
      </c>
      <c r="AK455">
        <v>464607</v>
      </c>
      <c r="AL455">
        <v>455296</v>
      </c>
      <c r="AM455">
        <v>434985</v>
      </c>
      <c r="AN455">
        <v>424502</v>
      </c>
      <c r="AO455">
        <v>414603</v>
      </c>
      <c r="AP455">
        <v>407303</v>
      </c>
      <c r="AQ455">
        <v>401187</v>
      </c>
      <c r="AR455">
        <v>395602</v>
      </c>
      <c r="AS455">
        <v>398760</v>
      </c>
      <c r="AT455">
        <v>400579</v>
      </c>
      <c r="AU455">
        <v>401605</v>
      </c>
      <c r="AV455">
        <v>398816</v>
      </c>
      <c r="AW455">
        <v>385645</v>
      </c>
      <c r="AX455">
        <v>382666</v>
      </c>
      <c r="AY455">
        <v>382710</v>
      </c>
      <c r="AZ455">
        <v>381136</v>
      </c>
      <c r="BA455">
        <v>379585</v>
      </c>
      <c r="BB455">
        <v>367114</v>
      </c>
      <c r="BC455">
        <v>364512</v>
      </c>
      <c r="BD455">
        <v>359329</v>
      </c>
      <c r="BE455">
        <v>356363</v>
      </c>
      <c r="BF455">
        <v>351280</v>
      </c>
      <c r="BG455">
        <v>328760</v>
      </c>
      <c r="BH455">
        <v>317557</v>
      </c>
      <c r="BI455">
        <v>306994</v>
      </c>
      <c r="BJ455">
        <v>303332</v>
      </c>
      <c r="BK455">
        <v>304302</v>
      </c>
      <c r="BL455">
        <v>294942</v>
      </c>
      <c r="BM455">
        <v>283444</v>
      </c>
      <c r="BN455">
        <v>270317</v>
      </c>
      <c r="BO455">
        <v>262705</v>
      </c>
      <c r="BP455">
        <v>257216</v>
      </c>
      <c r="BQ455">
        <v>236772</v>
      </c>
      <c r="BR455">
        <v>227227</v>
      </c>
      <c r="BS455">
        <v>216103</v>
      </c>
      <c r="BT455">
        <v>205281</v>
      </c>
      <c r="BU455">
        <v>197778</v>
      </c>
      <c r="BV455">
        <v>182767</v>
      </c>
      <c r="BW455">
        <v>171221</v>
      </c>
      <c r="BX455">
        <v>159418</v>
      </c>
      <c r="BY455">
        <v>152797</v>
      </c>
      <c r="BZ455">
        <v>148803</v>
      </c>
      <c r="CA455">
        <v>135828</v>
      </c>
      <c r="CB455">
        <v>127771</v>
      </c>
      <c r="CC455">
        <v>118709</v>
      </c>
      <c r="CD455">
        <v>106321</v>
      </c>
      <c r="CE455">
        <v>98205</v>
      </c>
      <c r="CF455">
        <v>91257</v>
      </c>
      <c r="CG455">
        <v>85046</v>
      </c>
      <c r="CH455">
        <v>75895</v>
      </c>
      <c r="CI455">
        <v>70015</v>
      </c>
      <c r="CJ455">
        <v>66451</v>
      </c>
      <c r="CK455">
        <v>60248</v>
      </c>
      <c r="CL455">
        <v>55402</v>
      </c>
      <c r="CM455">
        <v>50686</v>
      </c>
      <c r="CN455">
        <v>46818</v>
      </c>
      <c r="CO455">
        <v>43299</v>
      </c>
      <c r="CP455">
        <v>37364</v>
      </c>
      <c r="CQ455">
        <v>33497</v>
      </c>
      <c r="CR455">
        <v>29697</v>
      </c>
      <c r="CS455">
        <v>26921</v>
      </c>
      <c r="CT455">
        <v>24220</v>
      </c>
      <c r="CU455">
        <v>20432</v>
      </c>
      <c r="CV455">
        <v>17085</v>
      </c>
      <c r="CW455">
        <v>14137</v>
      </c>
      <c r="CX455">
        <v>11655</v>
      </c>
      <c r="CY455">
        <v>9504</v>
      </c>
      <c r="CZ455">
        <v>7293</v>
      </c>
      <c r="DA455">
        <v>5489</v>
      </c>
      <c r="DB455">
        <v>12993</v>
      </c>
    </row>
    <row r="456" spans="1:106" hidden="1" x14ac:dyDescent="0.25">
      <c r="A456" t="s">
        <v>16</v>
      </c>
      <c r="B456" t="s">
        <v>17</v>
      </c>
      <c r="C456">
        <v>2022</v>
      </c>
      <c r="D456" t="s">
        <v>9</v>
      </c>
      <c r="E456">
        <v>31566932</v>
      </c>
      <c r="F456">
        <v>599807</v>
      </c>
      <c r="G456">
        <v>592352</v>
      </c>
      <c r="H456">
        <v>585151</v>
      </c>
      <c r="I456">
        <v>578281</v>
      </c>
      <c r="J456">
        <v>571767</v>
      </c>
      <c r="K456">
        <v>565778</v>
      </c>
      <c r="L456">
        <v>560327</v>
      </c>
      <c r="M456">
        <v>555209</v>
      </c>
      <c r="N456">
        <v>550274</v>
      </c>
      <c r="O456">
        <v>545429</v>
      </c>
      <c r="P456">
        <v>540738</v>
      </c>
      <c r="Q456">
        <v>536441</v>
      </c>
      <c r="R456">
        <v>532742</v>
      </c>
      <c r="S456">
        <v>529799</v>
      </c>
      <c r="T456">
        <v>527729</v>
      </c>
      <c r="U456">
        <v>526497</v>
      </c>
      <c r="V456">
        <v>526199</v>
      </c>
      <c r="W456">
        <v>526214</v>
      </c>
      <c r="X456">
        <v>526120</v>
      </c>
      <c r="Y456">
        <v>525293</v>
      </c>
      <c r="Z456">
        <v>522966</v>
      </c>
      <c r="AA456">
        <v>521658</v>
      </c>
      <c r="AB456">
        <v>502933</v>
      </c>
      <c r="AC456">
        <v>489407</v>
      </c>
      <c r="AD456">
        <v>484646</v>
      </c>
      <c r="AE456">
        <v>486448</v>
      </c>
      <c r="AF456">
        <v>492215</v>
      </c>
      <c r="AG456">
        <v>493632</v>
      </c>
      <c r="AH456">
        <v>493022</v>
      </c>
      <c r="AI456">
        <v>494529</v>
      </c>
      <c r="AJ456">
        <v>491956</v>
      </c>
      <c r="AK456">
        <v>488911</v>
      </c>
      <c r="AL456">
        <v>478323</v>
      </c>
      <c r="AM456">
        <v>456718</v>
      </c>
      <c r="AN456">
        <v>443628</v>
      </c>
      <c r="AO456">
        <v>430107</v>
      </c>
      <c r="AP456">
        <v>422548</v>
      </c>
      <c r="AQ456">
        <v>416775</v>
      </c>
      <c r="AR456">
        <v>416164</v>
      </c>
      <c r="AS456">
        <v>428876</v>
      </c>
      <c r="AT456">
        <v>435967</v>
      </c>
      <c r="AU456">
        <v>441451</v>
      </c>
      <c r="AV456">
        <v>444973</v>
      </c>
      <c r="AW456">
        <v>432910</v>
      </c>
      <c r="AX456">
        <v>429982</v>
      </c>
      <c r="AY456">
        <v>425029</v>
      </c>
      <c r="AZ456">
        <v>420672</v>
      </c>
      <c r="BA456">
        <v>417228</v>
      </c>
      <c r="BB456">
        <v>396136</v>
      </c>
      <c r="BC456">
        <v>390597</v>
      </c>
      <c r="BD456">
        <v>380884</v>
      </c>
      <c r="BE456">
        <v>376078</v>
      </c>
      <c r="BF456">
        <v>374983</v>
      </c>
      <c r="BG456">
        <v>346545</v>
      </c>
      <c r="BH456">
        <v>332469</v>
      </c>
      <c r="BI456">
        <v>318496</v>
      </c>
      <c r="BJ456">
        <v>314729</v>
      </c>
      <c r="BK456">
        <v>314631</v>
      </c>
      <c r="BL456">
        <v>297751</v>
      </c>
      <c r="BM456">
        <v>281033</v>
      </c>
      <c r="BN456">
        <v>268058</v>
      </c>
      <c r="BO456">
        <v>256312</v>
      </c>
      <c r="BP456">
        <v>252004</v>
      </c>
      <c r="BQ456">
        <v>226335</v>
      </c>
      <c r="BR456">
        <v>214683</v>
      </c>
      <c r="BS456">
        <v>200379</v>
      </c>
      <c r="BT456">
        <v>188062</v>
      </c>
      <c r="BU456">
        <v>180960</v>
      </c>
      <c r="BV456">
        <v>162565</v>
      </c>
      <c r="BW456">
        <v>148517</v>
      </c>
      <c r="BX456">
        <v>137051</v>
      </c>
      <c r="BY456">
        <v>129691</v>
      </c>
      <c r="BZ456">
        <v>124754</v>
      </c>
      <c r="CA456">
        <v>111004</v>
      </c>
      <c r="CB456">
        <v>102760</v>
      </c>
      <c r="CC456">
        <v>94020</v>
      </c>
      <c r="CD456">
        <v>82632</v>
      </c>
      <c r="CE456">
        <v>75250</v>
      </c>
      <c r="CF456">
        <v>67492</v>
      </c>
      <c r="CG456">
        <v>60846</v>
      </c>
      <c r="CH456">
        <v>54179</v>
      </c>
      <c r="CI456">
        <v>49472</v>
      </c>
      <c r="CJ456">
        <v>46203</v>
      </c>
      <c r="CK456">
        <v>41004</v>
      </c>
      <c r="CL456">
        <v>36975</v>
      </c>
      <c r="CM456">
        <v>32864</v>
      </c>
      <c r="CN456">
        <v>29462</v>
      </c>
      <c r="CO456">
        <v>26907</v>
      </c>
      <c r="CP456">
        <v>22558</v>
      </c>
      <c r="CQ456">
        <v>19549</v>
      </c>
      <c r="CR456">
        <v>17176</v>
      </c>
      <c r="CS456">
        <v>15231</v>
      </c>
      <c r="CT456">
        <v>13305</v>
      </c>
      <c r="CU456">
        <v>10874</v>
      </c>
      <c r="CV456">
        <v>8911</v>
      </c>
      <c r="CW456">
        <v>7170</v>
      </c>
      <c r="CX456">
        <v>5697</v>
      </c>
      <c r="CY456">
        <v>4479</v>
      </c>
      <c r="CZ456">
        <v>3459</v>
      </c>
      <c r="DA456">
        <v>2566</v>
      </c>
      <c r="DB456">
        <v>5363</v>
      </c>
    </row>
    <row r="457" spans="1:106" hidden="1" x14ac:dyDescent="0.25">
      <c r="A457" t="s">
        <v>16</v>
      </c>
      <c r="B457" t="s">
        <v>17</v>
      </c>
      <c r="C457">
        <v>2023</v>
      </c>
      <c r="D457" t="s">
        <v>8</v>
      </c>
      <c r="E457">
        <v>31357477</v>
      </c>
      <c r="F457">
        <v>584390</v>
      </c>
      <c r="G457">
        <v>577265</v>
      </c>
      <c r="H457">
        <v>570425</v>
      </c>
      <c r="I457">
        <v>563838</v>
      </c>
      <c r="J457">
        <v>557521</v>
      </c>
      <c r="K457">
        <v>551683</v>
      </c>
      <c r="L457">
        <v>546323</v>
      </c>
      <c r="M457">
        <v>541417</v>
      </c>
      <c r="N457">
        <v>536870</v>
      </c>
      <c r="O457">
        <v>532499</v>
      </c>
      <c r="P457">
        <v>528317</v>
      </c>
      <c r="Q457">
        <v>524282</v>
      </c>
      <c r="R457">
        <v>520505</v>
      </c>
      <c r="S457">
        <v>516983</v>
      </c>
      <c r="T457">
        <v>513658</v>
      </c>
      <c r="U457">
        <v>510647</v>
      </c>
      <c r="V457">
        <v>508141</v>
      </c>
      <c r="W457">
        <v>506350</v>
      </c>
      <c r="X457">
        <v>504877</v>
      </c>
      <c r="Y457">
        <v>503113</v>
      </c>
      <c r="Z457">
        <v>500914</v>
      </c>
      <c r="AA457">
        <v>497820</v>
      </c>
      <c r="AB457">
        <v>495970</v>
      </c>
      <c r="AC457">
        <v>476753</v>
      </c>
      <c r="AD457">
        <v>465526</v>
      </c>
      <c r="AE457">
        <v>460680</v>
      </c>
      <c r="AF457">
        <v>462338</v>
      </c>
      <c r="AG457">
        <v>468080</v>
      </c>
      <c r="AH457">
        <v>469425</v>
      </c>
      <c r="AI457">
        <v>469946</v>
      </c>
      <c r="AJ457">
        <v>472532</v>
      </c>
      <c r="AK457">
        <v>471012</v>
      </c>
      <c r="AL457">
        <v>467910</v>
      </c>
      <c r="AM457">
        <v>458140</v>
      </c>
      <c r="AN457">
        <v>437474</v>
      </c>
      <c r="AO457">
        <v>426870</v>
      </c>
      <c r="AP457">
        <v>416738</v>
      </c>
      <c r="AQ457">
        <v>409136</v>
      </c>
      <c r="AR457">
        <v>402889</v>
      </c>
      <c r="AS457">
        <v>397143</v>
      </c>
      <c r="AT457">
        <v>400018</v>
      </c>
      <c r="AU457">
        <v>401597</v>
      </c>
      <c r="AV457">
        <v>402486</v>
      </c>
      <c r="AW457">
        <v>399547</v>
      </c>
      <c r="AX457">
        <v>386241</v>
      </c>
      <c r="AY457">
        <v>383066</v>
      </c>
      <c r="AZ457">
        <v>383016</v>
      </c>
      <c r="BA457">
        <v>381347</v>
      </c>
      <c r="BB457">
        <v>379603</v>
      </c>
      <c r="BC457">
        <v>367037</v>
      </c>
      <c r="BD457">
        <v>364388</v>
      </c>
      <c r="BE457">
        <v>359093</v>
      </c>
      <c r="BF457">
        <v>356025</v>
      </c>
      <c r="BG457">
        <v>350798</v>
      </c>
      <c r="BH457">
        <v>328272</v>
      </c>
      <c r="BI457">
        <v>317046</v>
      </c>
      <c r="BJ457">
        <v>306352</v>
      </c>
      <c r="BK457">
        <v>302600</v>
      </c>
      <c r="BL457">
        <v>303490</v>
      </c>
      <c r="BM457">
        <v>294054</v>
      </c>
      <c r="BN457">
        <v>282479</v>
      </c>
      <c r="BO457">
        <v>269293</v>
      </c>
      <c r="BP457">
        <v>261493</v>
      </c>
      <c r="BQ457">
        <v>255833</v>
      </c>
      <c r="BR457">
        <v>235392</v>
      </c>
      <c r="BS457">
        <v>225604</v>
      </c>
      <c r="BT457">
        <v>214307</v>
      </c>
      <c r="BU457">
        <v>203384</v>
      </c>
      <c r="BV457">
        <v>195762</v>
      </c>
      <c r="BW457">
        <v>180700</v>
      </c>
      <c r="BX457">
        <v>169035</v>
      </c>
      <c r="BY457">
        <v>157232</v>
      </c>
      <c r="BZ457">
        <v>150620</v>
      </c>
      <c r="CA457">
        <v>146583</v>
      </c>
      <c r="CB457">
        <v>133536</v>
      </c>
      <c r="CC457">
        <v>125457</v>
      </c>
      <c r="CD457">
        <v>116458</v>
      </c>
      <c r="CE457">
        <v>104120</v>
      </c>
      <c r="CF457">
        <v>95995</v>
      </c>
      <c r="CG457">
        <v>88950</v>
      </c>
      <c r="CH457">
        <v>82503</v>
      </c>
      <c r="CI457">
        <v>73407</v>
      </c>
      <c r="CJ457">
        <v>67568</v>
      </c>
      <c r="CK457">
        <v>63850</v>
      </c>
      <c r="CL457">
        <v>57684</v>
      </c>
      <c r="CM457">
        <v>52809</v>
      </c>
      <c r="CN457">
        <v>48052</v>
      </c>
      <c r="CO457">
        <v>44121</v>
      </c>
      <c r="CP457">
        <v>40539</v>
      </c>
      <c r="CQ457">
        <v>34730</v>
      </c>
      <c r="CR457">
        <v>30893</v>
      </c>
      <c r="CS457">
        <v>27156</v>
      </c>
      <c r="CT457">
        <v>24392</v>
      </c>
      <c r="CU457">
        <v>21718</v>
      </c>
      <c r="CV457">
        <v>18118</v>
      </c>
      <c r="CW457">
        <v>14970</v>
      </c>
      <c r="CX457">
        <v>12222</v>
      </c>
      <c r="CY457">
        <v>9928</v>
      </c>
      <c r="CZ457">
        <v>7969</v>
      </c>
      <c r="DA457">
        <v>6010</v>
      </c>
      <c r="DB457">
        <v>14129</v>
      </c>
    </row>
    <row r="458" spans="1:106" hidden="1" x14ac:dyDescent="0.25">
      <c r="A458" t="s">
        <v>16</v>
      </c>
      <c r="B458" t="s">
        <v>17</v>
      </c>
      <c r="C458">
        <v>2023</v>
      </c>
      <c r="D458" t="s">
        <v>9</v>
      </c>
      <c r="E458">
        <v>32209315</v>
      </c>
      <c r="F458">
        <v>609380</v>
      </c>
      <c r="G458">
        <v>601691</v>
      </c>
      <c r="H458">
        <v>594282</v>
      </c>
      <c r="I458">
        <v>587126</v>
      </c>
      <c r="J458">
        <v>580221</v>
      </c>
      <c r="K458">
        <v>573809</v>
      </c>
      <c r="L458">
        <v>567955</v>
      </c>
      <c r="M458">
        <v>562563</v>
      </c>
      <c r="N458">
        <v>557530</v>
      </c>
      <c r="O458">
        <v>552744</v>
      </c>
      <c r="P458">
        <v>548204</v>
      </c>
      <c r="Q458">
        <v>544054</v>
      </c>
      <c r="R458">
        <v>540589</v>
      </c>
      <c r="S458">
        <v>537964</v>
      </c>
      <c r="T458">
        <v>536103</v>
      </c>
      <c r="U458">
        <v>534964</v>
      </c>
      <c r="V458">
        <v>534648</v>
      </c>
      <c r="W458">
        <v>534983</v>
      </c>
      <c r="X458">
        <v>535273</v>
      </c>
      <c r="Y458">
        <v>534576</v>
      </c>
      <c r="Z458">
        <v>532498</v>
      </c>
      <c r="AA458">
        <v>529143</v>
      </c>
      <c r="AB458">
        <v>526888</v>
      </c>
      <c r="AC458">
        <v>508324</v>
      </c>
      <c r="AD458">
        <v>494634</v>
      </c>
      <c r="AE458">
        <v>489860</v>
      </c>
      <c r="AF458">
        <v>491327</v>
      </c>
      <c r="AG458">
        <v>496594</v>
      </c>
      <c r="AH458">
        <v>497391</v>
      </c>
      <c r="AI458">
        <v>496252</v>
      </c>
      <c r="AJ458">
        <v>497610</v>
      </c>
      <c r="AK458">
        <v>494703</v>
      </c>
      <c r="AL458">
        <v>491124</v>
      </c>
      <c r="AM458">
        <v>480245</v>
      </c>
      <c r="AN458">
        <v>458233</v>
      </c>
      <c r="AO458">
        <v>444767</v>
      </c>
      <c r="AP458">
        <v>431140</v>
      </c>
      <c r="AQ458">
        <v>423389</v>
      </c>
      <c r="AR458">
        <v>417389</v>
      </c>
      <c r="AS458">
        <v>416587</v>
      </c>
      <c r="AT458">
        <v>429139</v>
      </c>
      <c r="AU458">
        <v>435984</v>
      </c>
      <c r="AV458">
        <v>441286</v>
      </c>
      <c r="AW458">
        <v>444696</v>
      </c>
      <c r="AX458">
        <v>432492</v>
      </c>
      <c r="AY458">
        <v>429519</v>
      </c>
      <c r="AZ458">
        <v>424600</v>
      </c>
      <c r="BA458">
        <v>420059</v>
      </c>
      <c r="BB458">
        <v>416397</v>
      </c>
      <c r="BC458">
        <v>395230</v>
      </c>
      <c r="BD458">
        <v>389641</v>
      </c>
      <c r="BE458">
        <v>379735</v>
      </c>
      <c r="BF458">
        <v>374779</v>
      </c>
      <c r="BG458">
        <v>373550</v>
      </c>
      <c r="BH458">
        <v>345040</v>
      </c>
      <c r="BI458">
        <v>330811</v>
      </c>
      <c r="BJ458">
        <v>316645</v>
      </c>
      <c r="BK458">
        <v>312660</v>
      </c>
      <c r="BL458">
        <v>312316</v>
      </c>
      <c r="BM458">
        <v>295447</v>
      </c>
      <c r="BN458">
        <v>278735</v>
      </c>
      <c r="BO458">
        <v>265613</v>
      </c>
      <c r="BP458">
        <v>253833</v>
      </c>
      <c r="BQ458">
        <v>249324</v>
      </c>
      <c r="BR458">
        <v>223676</v>
      </c>
      <c r="BS458">
        <v>211941</v>
      </c>
      <c r="BT458">
        <v>197551</v>
      </c>
      <c r="BU458">
        <v>185051</v>
      </c>
      <c r="BV458">
        <v>177791</v>
      </c>
      <c r="BW458">
        <v>159581</v>
      </c>
      <c r="BX458">
        <v>145596</v>
      </c>
      <c r="BY458">
        <v>134160</v>
      </c>
      <c r="BZ458">
        <v>126729</v>
      </c>
      <c r="CA458">
        <v>121706</v>
      </c>
      <c r="CB458">
        <v>108071</v>
      </c>
      <c r="CC458">
        <v>99845</v>
      </c>
      <c r="CD458">
        <v>91145</v>
      </c>
      <c r="CE458">
        <v>79875</v>
      </c>
      <c r="CF458">
        <v>72479</v>
      </c>
      <c r="CG458">
        <v>64792</v>
      </c>
      <c r="CH458">
        <v>58197</v>
      </c>
      <c r="CI458">
        <v>51643</v>
      </c>
      <c r="CJ458">
        <v>47017</v>
      </c>
      <c r="CK458">
        <v>43669</v>
      </c>
      <c r="CL458">
        <v>38553</v>
      </c>
      <c r="CM458">
        <v>34583</v>
      </c>
      <c r="CN458">
        <v>30548</v>
      </c>
      <c r="CO458">
        <v>27209</v>
      </c>
      <c r="CP458">
        <v>24673</v>
      </c>
      <c r="CQ458">
        <v>20526</v>
      </c>
      <c r="CR458">
        <v>17641</v>
      </c>
      <c r="CS458">
        <v>15361</v>
      </c>
      <c r="CT458">
        <v>13491</v>
      </c>
      <c r="CU458">
        <v>11662</v>
      </c>
      <c r="CV458">
        <v>9419</v>
      </c>
      <c r="CW458">
        <v>7626</v>
      </c>
      <c r="CX458">
        <v>6055</v>
      </c>
      <c r="CY458">
        <v>4742</v>
      </c>
      <c r="CZ458">
        <v>3671</v>
      </c>
      <c r="DA458">
        <v>2785</v>
      </c>
      <c r="DB458">
        <v>5967</v>
      </c>
    </row>
    <row r="459" spans="1:106" hidden="1" x14ac:dyDescent="0.25">
      <c r="A459" t="s">
        <v>16</v>
      </c>
      <c r="B459" t="s">
        <v>17</v>
      </c>
      <c r="C459">
        <v>2024</v>
      </c>
      <c r="D459" t="s">
        <v>8</v>
      </c>
      <c r="E459">
        <v>32010714</v>
      </c>
      <c r="F459">
        <v>593751</v>
      </c>
      <c r="G459">
        <v>586444</v>
      </c>
      <c r="H459">
        <v>579376</v>
      </c>
      <c r="I459">
        <v>572602</v>
      </c>
      <c r="J459">
        <v>566002</v>
      </c>
      <c r="K459">
        <v>559802</v>
      </c>
      <c r="L459">
        <v>554045</v>
      </c>
      <c r="M459">
        <v>548751</v>
      </c>
      <c r="N459">
        <v>543936</v>
      </c>
      <c r="O459">
        <v>539488</v>
      </c>
      <c r="P459">
        <v>535373</v>
      </c>
      <c r="Q459">
        <v>531476</v>
      </c>
      <c r="R459">
        <v>527845</v>
      </c>
      <c r="S459">
        <v>524554</v>
      </c>
      <c r="T459">
        <v>521532</v>
      </c>
      <c r="U459">
        <v>518714</v>
      </c>
      <c r="V459">
        <v>516297</v>
      </c>
      <c r="W459">
        <v>514500</v>
      </c>
      <c r="X459">
        <v>513326</v>
      </c>
      <c r="Y459">
        <v>511927</v>
      </c>
      <c r="Z459">
        <v>509860</v>
      </c>
      <c r="AA459">
        <v>507004</v>
      </c>
      <c r="AB459">
        <v>503244</v>
      </c>
      <c r="AC459">
        <v>501467</v>
      </c>
      <c r="AD459">
        <v>482386</v>
      </c>
      <c r="AE459">
        <v>471243</v>
      </c>
      <c r="AF459">
        <v>466310</v>
      </c>
      <c r="AG459">
        <v>467620</v>
      </c>
      <c r="AH459">
        <v>472795</v>
      </c>
      <c r="AI459">
        <v>473809</v>
      </c>
      <c r="AJ459">
        <v>474095</v>
      </c>
      <c r="AK459">
        <v>476337</v>
      </c>
      <c r="AL459">
        <v>474400</v>
      </c>
      <c r="AM459">
        <v>470830</v>
      </c>
      <c r="AN459">
        <v>460698</v>
      </c>
      <c r="AO459">
        <v>439913</v>
      </c>
      <c r="AP459">
        <v>429067</v>
      </c>
      <c r="AQ459">
        <v>418623</v>
      </c>
      <c r="AR459">
        <v>410891</v>
      </c>
      <c r="AS459">
        <v>404482</v>
      </c>
      <c r="AT459">
        <v>398453</v>
      </c>
      <c r="AU459">
        <v>401081</v>
      </c>
      <c r="AV459">
        <v>402524</v>
      </c>
      <c r="AW459">
        <v>403262</v>
      </c>
      <c r="AX459">
        <v>400173</v>
      </c>
      <c r="AY459">
        <v>386678</v>
      </c>
      <c r="AZ459">
        <v>383407</v>
      </c>
      <c r="BA459">
        <v>383256</v>
      </c>
      <c r="BB459">
        <v>381396</v>
      </c>
      <c r="BC459">
        <v>379536</v>
      </c>
      <c r="BD459">
        <v>366935</v>
      </c>
      <c r="BE459">
        <v>364168</v>
      </c>
      <c r="BF459">
        <v>358774</v>
      </c>
      <c r="BG459">
        <v>355560</v>
      </c>
      <c r="BH459">
        <v>350285</v>
      </c>
      <c r="BI459">
        <v>327764</v>
      </c>
      <c r="BJ459">
        <v>316405</v>
      </c>
      <c r="BK459">
        <v>305636</v>
      </c>
      <c r="BL459">
        <v>301817</v>
      </c>
      <c r="BM459">
        <v>302590</v>
      </c>
      <c r="BN459">
        <v>293062</v>
      </c>
      <c r="BO459">
        <v>281414</v>
      </c>
      <c r="BP459">
        <v>268069</v>
      </c>
      <c r="BQ459">
        <v>260107</v>
      </c>
      <c r="BR459">
        <v>254344</v>
      </c>
      <c r="BS459">
        <v>233727</v>
      </c>
      <c r="BT459">
        <v>223739</v>
      </c>
      <c r="BU459">
        <v>212339</v>
      </c>
      <c r="BV459">
        <v>201324</v>
      </c>
      <c r="BW459">
        <v>193556</v>
      </c>
      <c r="BX459">
        <v>178404</v>
      </c>
      <c r="BY459">
        <v>166730</v>
      </c>
      <c r="BZ459">
        <v>155007</v>
      </c>
      <c r="CA459">
        <v>148387</v>
      </c>
      <c r="CB459">
        <v>144120</v>
      </c>
      <c r="CC459">
        <v>131131</v>
      </c>
      <c r="CD459">
        <v>123096</v>
      </c>
      <c r="CE459">
        <v>114063</v>
      </c>
      <c r="CF459">
        <v>101788</v>
      </c>
      <c r="CG459">
        <v>93579</v>
      </c>
      <c r="CH459">
        <v>86307</v>
      </c>
      <c r="CI459">
        <v>79819</v>
      </c>
      <c r="CJ459">
        <v>70861</v>
      </c>
      <c r="CK459">
        <v>64942</v>
      </c>
      <c r="CL459">
        <v>61149</v>
      </c>
      <c r="CM459">
        <v>55001</v>
      </c>
      <c r="CN459">
        <v>50082</v>
      </c>
      <c r="CO459">
        <v>45301</v>
      </c>
      <c r="CP459">
        <v>41329</v>
      </c>
      <c r="CQ459">
        <v>37703</v>
      </c>
      <c r="CR459">
        <v>32049</v>
      </c>
      <c r="CS459">
        <v>28266</v>
      </c>
      <c r="CT459">
        <v>24622</v>
      </c>
      <c r="CU459">
        <v>21893</v>
      </c>
      <c r="CV459">
        <v>19276</v>
      </c>
      <c r="CW459">
        <v>15892</v>
      </c>
      <c r="CX459">
        <v>12957</v>
      </c>
      <c r="CY459">
        <v>10427</v>
      </c>
      <c r="CZ459">
        <v>8335</v>
      </c>
      <c r="DA459">
        <v>6576</v>
      </c>
      <c r="DB459">
        <v>15426</v>
      </c>
    </row>
    <row r="460" spans="1:106" hidden="1" x14ac:dyDescent="0.25">
      <c r="A460" t="s">
        <v>16</v>
      </c>
      <c r="B460" t="s">
        <v>17</v>
      </c>
      <c r="C460">
        <v>2024</v>
      </c>
      <c r="D460" t="s">
        <v>9</v>
      </c>
      <c r="E460">
        <v>32859747</v>
      </c>
      <c r="F460">
        <v>619166</v>
      </c>
      <c r="G460">
        <v>611292</v>
      </c>
      <c r="H460">
        <v>603648</v>
      </c>
      <c r="I460">
        <v>596286</v>
      </c>
      <c r="J460">
        <v>589093</v>
      </c>
      <c r="K460">
        <v>582291</v>
      </c>
      <c r="L460">
        <v>576022</v>
      </c>
      <c r="M460">
        <v>570232</v>
      </c>
      <c r="N460">
        <v>564923</v>
      </c>
      <c r="O460">
        <v>560041</v>
      </c>
      <c r="P460">
        <v>555566</v>
      </c>
      <c r="Q460">
        <v>551567</v>
      </c>
      <c r="R460">
        <v>548256</v>
      </c>
      <c r="S460">
        <v>545873</v>
      </c>
      <c r="T460">
        <v>544332</v>
      </c>
      <c r="U460">
        <v>543406</v>
      </c>
      <c r="V460">
        <v>543194</v>
      </c>
      <c r="W460">
        <v>543524</v>
      </c>
      <c r="X460">
        <v>544159</v>
      </c>
      <c r="Y460">
        <v>543859</v>
      </c>
      <c r="Z460">
        <v>541901</v>
      </c>
      <c r="AA460">
        <v>538768</v>
      </c>
      <c r="AB460">
        <v>534428</v>
      </c>
      <c r="AC460">
        <v>532398</v>
      </c>
      <c r="AD460">
        <v>513652</v>
      </c>
      <c r="AE460">
        <v>499942</v>
      </c>
      <c r="AF460">
        <v>494844</v>
      </c>
      <c r="AG460">
        <v>495816</v>
      </c>
      <c r="AH460">
        <v>500446</v>
      </c>
      <c r="AI460">
        <v>500701</v>
      </c>
      <c r="AJ460">
        <v>499412</v>
      </c>
      <c r="AK460">
        <v>500429</v>
      </c>
      <c r="AL460">
        <v>496987</v>
      </c>
      <c r="AM460">
        <v>493105</v>
      </c>
      <c r="AN460">
        <v>481800</v>
      </c>
      <c r="AO460">
        <v>459414</v>
      </c>
      <c r="AP460">
        <v>445836</v>
      </c>
      <c r="AQ460">
        <v>432020</v>
      </c>
      <c r="AR460">
        <v>424041</v>
      </c>
      <c r="AS460">
        <v>417862</v>
      </c>
      <c r="AT460">
        <v>416922</v>
      </c>
      <c r="AU460">
        <v>429215</v>
      </c>
      <c r="AV460">
        <v>435874</v>
      </c>
      <c r="AW460">
        <v>441060</v>
      </c>
      <c r="AX460">
        <v>444294</v>
      </c>
      <c r="AY460">
        <v>432061</v>
      </c>
      <c r="AZ460">
        <v>429108</v>
      </c>
      <c r="BA460">
        <v>424004</v>
      </c>
      <c r="BB460">
        <v>419252</v>
      </c>
      <c r="BC460">
        <v>415452</v>
      </c>
      <c r="BD460">
        <v>394286</v>
      </c>
      <c r="BE460">
        <v>388489</v>
      </c>
      <c r="BF460">
        <v>378450</v>
      </c>
      <c r="BG460">
        <v>373383</v>
      </c>
      <c r="BH460">
        <v>371956</v>
      </c>
      <c r="BI460">
        <v>343358</v>
      </c>
      <c r="BJ460">
        <v>328927</v>
      </c>
      <c r="BK460">
        <v>314591</v>
      </c>
      <c r="BL460">
        <v>310385</v>
      </c>
      <c r="BM460">
        <v>309929</v>
      </c>
      <c r="BN460">
        <v>293056</v>
      </c>
      <c r="BO460">
        <v>276219</v>
      </c>
      <c r="BP460">
        <v>263070</v>
      </c>
      <c r="BQ460">
        <v>251156</v>
      </c>
      <c r="BR460">
        <v>246418</v>
      </c>
      <c r="BS460">
        <v>220841</v>
      </c>
      <c r="BT460">
        <v>208975</v>
      </c>
      <c r="BU460">
        <v>194408</v>
      </c>
      <c r="BV460">
        <v>181824</v>
      </c>
      <c r="BW460">
        <v>174547</v>
      </c>
      <c r="BX460">
        <v>156464</v>
      </c>
      <c r="BY460">
        <v>142546</v>
      </c>
      <c r="BZ460">
        <v>131116</v>
      </c>
      <c r="CA460">
        <v>123648</v>
      </c>
      <c r="CB460">
        <v>118500</v>
      </c>
      <c r="CC460">
        <v>105014</v>
      </c>
      <c r="CD460">
        <v>96809</v>
      </c>
      <c r="CE460">
        <v>88133</v>
      </c>
      <c r="CF460">
        <v>76955</v>
      </c>
      <c r="CG460">
        <v>69592</v>
      </c>
      <c r="CH460">
        <v>61985</v>
      </c>
      <c r="CI460">
        <v>55494</v>
      </c>
      <c r="CJ460">
        <v>49102</v>
      </c>
      <c r="CK460">
        <v>44457</v>
      </c>
      <c r="CL460">
        <v>41071</v>
      </c>
      <c r="CM460">
        <v>36077</v>
      </c>
      <c r="CN460">
        <v>32163</v>
      </c>
      <c r="CO460">
        <v>28226</v>
      </c>
      <c r="CP460">
        <v>24966</v>
      </c>
      <c r="CQ460">
        <v>22466</v>
      </c>
      <c r="CR460">
        <v>18535</v>
      </c>
      <c r="CS460">
        <v>15788</v>
      </c>
      <c r="CT460">
        <v>13619</v>
      </c>
      <c r="CU460">
        <v>11837</v>
      </c>
      <c r="CV460">
        <v>10115</v>
      </c>
      <c r="CW460">
        <v>8073</v>
      </c>
      <c r="CX460">
        <v>6452</v>
      </c>
      <c r="CY460">
        <v>5049</v>
      </c>
      <c r="CZ460">
        <v>3893</v>
      </c>
      <c r="DA460">
        <v>2961</v>
      </c>
      <c r="DB460">
        <v>6599</v>
      </c>
    </row>
    <row r="461" spans="1:106" hidden="1" x14ac:dyDescent="0.25">
      <c r="A461" t="s">
        <v>16</v>
      </c>
      <c r="B461" t="s">
        <v>17</v>
      </c>
      <c r="C461">
        <v>2025</v>
      </c>
      <c r="D461" t="s">
        <v>8</v>
      </c>
      <c r="E461">
        <v>32672684</v>
      </c>
      <c r="F461">
        <v>603276</v>
      </c>
      <c r="G461">
        <v>595828</v>
      </c>
      <c r="H461">
        <v>588579</v>
      </c>
      <c r="I461">
        <v>581580</v>
      </c>
      <c r="J461">
        <v>574794</v>
      </c>
      <c r="K461">
        <v>568319</v>
      </c>
      <c r="L461">
        <v>562203</v>
      </c>
      <c r="M461">
        <v>556511</v>
      </c>
      <c r="N461">
        <v>551309</v>
      </c>
      <c r="O461">
        <v>546598</v>
      </c>
      <c r="P461">
        <v>542410</v>
      </c>
      <c r="Q461">
        <v>538579</v>
      </c>
      <c r="R461">
        <v>535092</v>
      </c>
      <c r="S461">
        <v>531951</v>
      </c>
      <c r="T461">
        <v>529156</v>
      </c>
      <c r="U461">
        <v>526645</v>
      </c>
      <c r="V461">
        <v>524428</v>
      </c>
      <c r="W461">
        <v>522731</v>
      </c>
      <c r="X461">
        <v>521570</v>
      </c>
      <c r="Y461">
        <v>520481</v>
      </c>
      <c r="Z461">
        <v>518775</v>
      </c>
      <c r="AA461">
        <v>516031</v>
      </c>
      <c r="AB461">
        <v>512498</v>
      </c>
      <c r="AC461">
        <v>508812</v>
      </c>
      <c r="AD461">
        <v>507214</v>
      </c>
      <c r="AE461">
        <v>488207</v>
      </c>
      <c r="AF461">
        <v>476978</v>
      </c>
      <c r="AG461">
        <v>471699</v>
      </c>
      <c r="AH461">
        <v>472440</v>
      </c>
      <c r="AI461">
        <v>477277</v>
      </c>
      <c r="AJ461">
        <v>478053</v>
      </c>
      <c r="AK461">
        <v>477990</v>
      </c>
      <c r="AL461">
        <v>479808</v>
      </c>
      <c r="AM461">
        <v>477399</v>
      </c>
      <c r="AN461">
        <v>473464</v>
      </c>
      <c r="AO461">
        <v>463204</v>
      </c>
      <c r="AP461">
        <v>442171</v>
      </c>
      <c r="AQ461">
        <v>431009</v>
      </c>
      <c r="AR461">
        <v>420428</v>
      </c>
      <c r="AS461">
        <v>412536</v>
      </c>
      <c r="AT461">
        <v>405842</v>
      </c>
      <c r="AU461">
        <v>399572</v>
      </c>
      <c r="AV461">
        <v>402054</v>
      </c>
      <c r="AW461">
        <v>403341</v>
      </c>
      <c r="AX461">
        <v>403926</v>
      </c>
      <c r="AY461">
        <v>400635</v>
      </c>
      <c r="AZ461">
        <v>387058</v>
      </c>
      <c r="BA461">
        <v>383683</v>
      </c>
      <c r="BB461">
        <v>383333</v>
      </c>
      <c r="BC461">
        <v>381359</v>
      </c>
      <c r="BD461">
        <v>379444</v>
      </c>
      <c r="BE461">
        <v>366738</v>
      </c>
      <c r="BF461">
        <v>363864</v>
      </c>
      <c r="BG461">
        <v>358330</v>
      </c>
      <c r="BH461">
        <v>355067</v>
      </c>
      <c r="BI461">
        <v>349746</v>
      </c>
      <c r="BJ461">
        <v>327121</v>
      </c>
      <c r="BK461">
        <v>315687</v>
      </c>
      <c r="BL461">
        <v>304868</v>
      </c>
      <c r="BM461">
        <v>300946</v>
      </c>
      <c r="BN461">
        <v>301583</v>
      </c>
      <c r="BO461">
        <v>291968</v>
      </c>
      <c r="BP461">
        <v>280143</v>
      </c>
      <c r="BQ461">
        <v>266663</v>
      </c>
      <c r="BR461">
        <v>258606</v>
      </c>
      <c r="BS461">
        <v>252545</v>
      </c>
      <c r="BT461">
        <v>231810</v>
      </c>
      <c r="BU461">
        <v>221697</v>
      </c>
      <c r="BV461">
        <v>210203</v>
      </c>
      <c r="BW461">
        <v>199071</v>
      </c>
      <c r="BX461">
        <v>191108</v>
      </c>
      <c r="BY461">
        <v>175985</v>
      </c>
      <c r="BZ461">
        <v>164384</v>
      </c>
      <c r="CA461">
        <v>152723</v>
      </c>
      <c r="CB461">
        <v>145907</v>
      </c>
      <c r="CC461">
        <v>141537</v>
      </c>
      <c r="CD461">
        <v>128677</v>
      </c>
      <c r="CE461">
        <v>120580</v>
      </c>
      <c r="CF461">
        <v>111526</v>
      </c>
      <c r="CG461">
        <v>99242</v>
      </c>
      <c r="CH461">
        <v>90816</v>
      </c>
      <c r="CI461">
        <v>83513</v>
      </c>
      <c r="CJ461">
        <v>77064</v>
      </c>
      <c r="CK461">
        <v>68131</v>
      </c>
      <c r="CL461">
        <v>62218</v>
      </c>
      <c r="CM461">
        <v>58324</v>
      </c>
      <c r="CN461">
        <v>52181</v>
      </c>
      <c r="CO461">
        <v>47237</v>
      </c>
      <c r="CP461">
        <v>42456</v>
      </c>
      <c r="CQ461">
        <v>38461</v>
      </c>
      <c r="CR461">
        <v>34816</v>
      </c>
      <c r="CS461">
        <v>29343</v>
      </c>
      <c r="CT461">
        <v>25645</v>
      </c>
      <c r="CU461">
        <v>22118</v>
      </c>
      <c r="CV461">
        <v>19450</v>
      </c>
      <c r="CW461">
        <v>16921</v>
      </c>
      <c r="CX461">
        <v>13771</v>
      </c>
      <c r="CY461">
        <v>11068</v>
      </c>
      <c r="CZ461">
        <v>8767</v>
      </c>
      <c r="DA461">
        <v>6890</v>
      </c>
      <c r="DB461">
        <v>16889</v>
      </c>
    </row>
    <row r="462" spans="1:106" hidden="1" x14ac:dyDescent="0.25">
      <c r="A462" t="s">
        <v>16</v>
      </c>
      <c r="B462" t="s">
        <v>17</v>
      </c>
      <c r="C462">
        <v>2025</v>
      </c>
      <c r="D462" t="s">
        <v>9</v>
      </c>
      <c r="E462">
        <v>33518227</v>
      </c>
      <c r="F462">
        <v>629125</v>
      </c>
      <c r="G462">
        <v>621105</v>
      </c>
      <c r="H462">
        <v>613274</v>
      </c>
      <c r="I462">
        <v>605680</v>
      </c>
      <c r="J462">
        <v>598283</v>
      </c>
      <c r="K462">
        <v>591195</v>
      </c>
      <c r="L462">
        <v>584535</v>
      </c>
      <c r="M462">
        <v>578335</v>
      </c>
      <c r="N462">
        <v>572630</v>
      </c>
      <c r="O462">
        <v>567475</v>
      </c>
      <c r="P462">
        <v>562911</v>
      </c>
      <c r="Q462">
        <v>558977</v>
      </c>
      <c r="R462">
        <v>555822</v>
      </c>
      <c r="S462">
        <v>553599</v>
      </c>
      <c r="T462">
        <v>552300</v>
      </c>
      <c r="U462">
        <v>551700</v>
      </c>
      <c r="V462">
        <v>551712</v>
      </c>
      <c r="W462">
        <v>552160</v>
      </c>
      <c r="X462">
        <v>552806</v>
      </c>
      <c r="Y462">
        <v>552864</v>
      </c>
      <c r="Z462">
        <v>551298</v>
      </c>
      <c r="AA462">
        <v>548256</v>
      </c>
      <c r="AB462">
        <v>544114</v>
      </c>
      <c r="AC462">
        <v>540005</v>
      </c>
      <c r="AD462">
        <v>537847</v>
      </c>
      <c r="AE462">
        <v>519062</v>
      </c>
      <c r="AF462">
        <v>505019</v>
      </c>
      <c r="AG462">
        <v>499435</v>
      </c>
      <c r="AH462">
        <v>499772</v>
      </c>
      <c r="AI462">
        <v>503850</v>
      </c>
      <c r="AJ462">
        <v>503945</v>
      </c>
      <c r="AK462">
        <v>502312</v>
      </c>
      <c r="AL462">
        <v>502783</v>
      </c>
      <c r="AM462">
        <v>499037</v>
      </c>
      <c r="AN462">
        <v>494717</v>
      </c>
      <c r="AO462">
        <v>483012</v>
      </c>
      <c r="AP462">
        <v>460522</v>
      </c>
      <c r="AQ462">
        <v>446748</v>
      </c>
      <c r="AR462">
        <v>432709</v>
      </c>
      <c r="AS462">
        <v>424551</v>
      </c>
      <c r="AT462">
        <v>418241</v>
      </c>
      <c r="AU462">
        <v>417070</v>
      </c>
      <c r="AV462">
        <v>429163</v>
      </c>
      <c r="AW462">
        <v>435700</v>
      </c>
      <c r="AX462">
        <v>440704</v>
      </c>
      <c r="AY462">
        <v>443872</v>
      </c>
      <c r="AZ462">
        <v>431678</v>
      </c>
      <c r="BA462">
        <v>428530</v>
      </c>
      <c r="BB462">
        <v>423213</v>
      </c>
      <c r="BC462">
        <v>418330</v>
      </c>
      <c r="BD462">
        <v>414468</v>
      </c>
      <c r="BE462">
        <v>393144</v>
      </c>
      <c r="BF462">
        <v>387198</v>
      </c>
      <c r="BG462">
        <v>377070</v>
      </c>
      <c r="BH462">
        <v>371828</v>
      </c>
      <c r="BI462">
        <v>370181</v>
      </c>
      <c r="BJ462">
        <v>341448</v>
      </c>
      <c r="BK462">
        <v>326836</v>
      </c>
      <c r="BL462">
        <v>312333</v>
      </c>
      <c r="BM462">
        <v>308037</v>
      </c>
      <c r="BN462">
        <v>307446</v>
      </c>
      <c r="BO462">
        <v>290434</v>
      </c>
      <c r="BP462">
        <v>273604</v>
      </c>
      <c r="BQ462">
        <v>260323</v>
      </c>
      <c r="BR462">
        <v>248248</v>
      </c>
      <c r="BS462">
        <v>243312</v>
      </c>
      <c r="BT462">
        <v>217771</v>
      </c>
      <c r="BU462">
        <v>205677</v>
      </c>
      <c r="BV462">
        <v>191037</v>
      </c>
      <c r="BW462">
        <v>178520</v>
      </c>
      <c r="BX462">
        <v>171157</v>
      </c>
      <c r="BY462">
        <v>153204</v>
      </c>
      <c r="BZ462">
        <v>139334</v>
      </c>
      <c r="CA462">
        <v>127951</v>
      </c>
      <c r="CB462">
        <v>120406</v>
      </c>
      <c r="CC462">
        <v>115163</v>
      </c>
      <c r="CD462">
        <v>101841</v>
      </c>
      <c r="CE462">
        <v>93632</v>
      </c>
      <c r="CF462">
        <v>84942</v>
      </c>
      <c r="CG462">
        <v>73914</v>
      </c>
      <c r="CH462">
        <v>66593</v>
      </c>
      <c r="CI462">
        <v>59120</v>
      </c>
      <c r="CJ462">
        <v>52784</v>
      </c>
      <c r="CK462">
        <v>46449</v>
      </c>
      <c r="CL462">
        <v>41834</v>
      </c>
      <c r="CM462">
        <v>38450</v>
      </c>
      <c r="CN462">
        <v>33568</v>
      </c>
      <c r="CO462">
        <v>29738</v>
      </c>
      <c r="CP462">
        <v>25916</v>
      </c>
      <c r="CQ462">
        <v>22749</v>
      </c>
      <c r="CR462">
        <v>20303</v>
      </c>
      <c r="CS462">
        <v>16603</v>
      </c>
      <c r="CT462">
        <v>14009</v>
      </c>
      <c r="CU462">
        <v>11963</v>
      </c>
      <c r="CV462">
        <v>10280</v>
      </c>
      <c r="CW462">
        <v>8678</v>
      </c>
      <c r="CX462">
        <v>6838</v>
      </c>
      <c r="CY462">
        <v>5388</v>
      </c>
      <c r="CZ462">
        <v>4152</v>
      </c>
      <c r="DA462">
        <v>3148</v>
      </c>
      <c r="DB462">
        <v>7222</v>
      </c>
    </row>
    <row r="463" spans="1:106" hidden="1" x14ac:dyDescent="0.25">
      <c r="A463" t="s">
        <v>16</v>
      </c>
      <c r="B463" t="s">
        <v>17</v>
      </c>
      <c r="C463">
        <v>2026</v>
      </c>
      <c r="D463" t="s">
        <v>8</v>
      </c>
      <c r="E463">
        <v>33343574</v>
      </c>
      <c r="F463">
        <v>613373</v>
      </c>
      <c r="G463">
        <v>605375</v>
      </c>
      <c r="H463">
        <v>597981</v>
      </c>
      <c r="I463">
        <v>590802</v>
      </c>
      <c r="J463">
        <v>583797</v>
      </c>
      <c r="K463">
        <v>577138</v>
      </c>
      <c r="L463">
        <v>570750</v>
      </c>
      <c r="M463">
        <v>564703</v>
      </c>
      <c r="N463">
        <v>559106</v>
      </c>
      <c r="O463">
        <v>554008</v>
      </c>
      <c r="P463">
        <v>549563</v>
      </c>
      <c r="Q463">
        <v>545662</v>
      </c>
      <c r="R463">
        <v>542244</v>
      </c>
      <c r="S463">
        <v>539245</v>
      </c>
      <c r="T463">
        <v>536603</v>
      </c>
      <c r="U463">
        <v>534326</v>
      </c>
      <c r="V463">
        <v>532426</v>
      </c>
      <c r="W463">
        <v>530935</v>
      </c>
      <c r="X463">
        <v>529890</v>
      </c>
      <c r="Y463">
        <v>528821</v>
      </c>
      <c r="Z463">
        <v>527423</v>
      </c>
      <c r="AA463">
        <v>525026</v>
      </c>
      <c r="AB463">
        <v>521590</v>
      </c>
      <c r="AC463">
        <v>518134</v>
      </c>
      <c r="AD463">
        <v>514631</v>
      </c>
      <c r="AE463">
        <v>513141</v>
      </c>
      <c r="AF463">
        <v>494042</v>
      </c>
      <c r="AG463">
        <v>482466</v>
      </c>
      <c r="AH463">
        <v>476615</v>
      </c>
      <c r="AI463">
        <v>477020</v>
      </c>
      <c r="AJ463">
        <v>481620</v>
      </c>
      <c r="AK463">
        <v>482040</v>
      </c>
      <c r="AL463">
        <v>481542</v>
      </c>
      <c r="AM463">
        <v>482880</v>
      </c>
      <c r="AN463">
        <v>480100</v>
      </c>
      <c r="AO463">
        <v>476035</v>
      </c>
      <c r="AP463">
        <v>465519</v>
      </c>
      <c r="AQ463">
        <v>444171</v>
      </c>
      <c r="AR463">
        <v>432867</v>
      </c>
      <c r="AS463">
        <v>422122</v>
      </c>
      <c r="AT463">
        <v>413940</v>
      </c>
      <c r="AU463">
        <v>407004</v>
      </c>
      <c r="AV463">
        <v>400592</v>
      </c>
      <c r="AW463">
        <v>402914</v>
      </c>
      <c r="AX463">
        <v>404043</v>
      </c>
      <c r="AY463">
        <v>404421</v>
      </c>
      <c r="AZ463">
        <v>401036</v>
      </c>
      <c r="BA463">
        <v>387371</v>
      </c>
      <c r="BB463">
        <v>383794</v>
      </c>
      <c r="BC463">
        <v>383324</v>
      </c>
      <c r="BD463">
        <v>381293</v>
      </c>
      <c r="BE463">
        <v>379250</v>
      </c>
      <c r="BF463">
        <v>366459</v>
      </c>
      <c r="BG463">
        <v>363435</v>
      </c>
      <c r="BH463">
        <v>357853</v>
      </c>
      <c r="BI463">
        <v>354545</v>
      </c>
      <c r="BJ463">
        <v>349060</v>
      </c>
      <c r="BK463">
        <v>326395</v>
      </c>
      <c r="BL463">
        <v>314911</v>
      </c>
      <c r="BM463">
        <v>304009</v>
      </c>
      <c r="BN463">
        <v>299969</v>
      </c>
      <c r="BO463">
        <v>300472</v>
      </c>
      <c r="BP463">
        <v>290660</v>
      </c>
      <c r="BQ463">
        <v>278683</v>
      </c>
      <c r="BR463">
        <v>265138</v>
      </c>
      <c r="BS463">
        <v>256791</v>
      </c>
      <c r="BT463">
        <v>250475</v>
      </c>
      <c r="BU463">
        <v>229708</v>
      </c>
      <c r="BV463">
        <v>219479</v>
      </c>
      <c r="BW463">
        <v>207864</v>
      </c>
      <c r="BX463">
        <v>196568</v>
      </c>
      <c r="BY463">
        <v>188528</v>
      </c>
      <c r="BZ463">
        <v>173519</v>
      </c>
      <c r="CA463">
        <v>161973</v>
      </c>
      <c r="CB463">
        <v>150186</v>
      </c>
      <c r="CC463">
        <v>143308</v>
      </c>
      <c r="CD463">
        <v>138898</v>
      </c>
      <c r="CE463">
        <v>126058</v>
      </c>
      <c r="CF463">
        <v>117912</v>
      </c>
      <c r="CG463">
        <v>108753</v>
      </c>
      <c r="CH463">
        <v>96330</v>
      </c>
      <c r="CI463">
        <v>87892</v>
      </c>
      <c r="CJ463">
        <v>80647</v>
      </c>
      <c r="CK463">
        <v>74114</v>
      </c>
      <c r="CL463">
        <v>65297</v>
      </c>
      <c r="CM463">
        <v>59367</v>
      </c>
      <c r="CN463">
        <v>55352</v>
      </c>
      <c r="CO463">
        <v>49232</v>
      </c>
      <c r="CP463">
        <v>44289</v>
      </c>
      <c r="CQ463">
        <v>39529</v>
      </c>
      <c r="CR463">
        <v>35537</v>
      </c>
      <c r="CS463">
        <v>31899</v>
      </c>
      <c r="CT463">
        <v>26642</v>
      </c>
      <c r="CU463">
        <v>23053</v>
      </c>
      <c r="CV463">
        <v>19665</v>
      </c>
      <c r="CW463">
        <v>17091</v>
      </c>
      <c r="CX463">
        <v>14679</v>
      </c>
      <c r="CY463">
        <v>11777</v>
      </c>
      <c r="CZ463">
        <v>9320</v>
      </c>
      <c r="DA463">
        <v>7258</v>
      </c>
      <c r="DB463">
        <v>18281</v>
      </c>
    </row>
    <row r="464" spans="1:106" hidden="1" x14ac:dyDescent="0.25">
      <c r="A464" t="s">
        <v>16</v>
      </c>
      <c r="B464" t="s">
        <v>17</v>
      </c>
      <c r="C464">
        <v>2026</v>
      </c>
      <c r="D464" t="s">
        <v>9</v>
      </c>
      <c r="E464">
        <v>34184984</v>
      </c>
      <c r="F464">
        <v>639687</v>
      </c>
      <c r="G464">
        <v>631088</v>
      </c>
      <c r="H464">
        <v>623108</v>
      </c>
      <c r="I464">
        <v>615327</v>
      </c>
      <c r="J464">
        <v>607700</v>
      </c>
      <c r="K464">
        <v>600416</v>
      </c>
      <c r="L464">
        <v>593472</v>
      </c>
      <c r="M464">
        <v>586881</v>
      </c>
      <c r="N464">
        <v>580771</v>
      </c>
      <c r="O464">
        <v>575221</v>
      </c>
      <c r="P464">
        <v>570387</v>
      </c>
      <c r="Q464">
        <v>566367</v>
      </c>
      <c r="R464">
        <v>563286</v>
      </c>
      <c r="S464">
        <v>561223</v>
      </c>
      <c r="T464">
        <v>560081</v>
      </c>
      <c r="U464">
        <v>559729</v>
      </c>
      <c r="V464">
        <v>560079</v>
      </c>
      <c r="W464">
        <v>560762</v>
      </c>
      <c r="X464">
        <v>561544</v>
      </c>
      <c r="Y464">
        <v>561619</v>
      </c>
      <c r="Z464">
        <v>560405</v>
      </c>
      <c r="AA464">
        <v>557730</v>
      </c>
      <c r="AB464">
        <v>553657</v>
      </c>
      <c r="AC464">
        <v>549764</v>
      </c>
      <c r="AD464">
        <v>545526</v>
      </c>
      <c r="AE464">
        <v>543370</v>
      </c>
      <c r="AF464">
        <v>524230</v>
      </c>
      <c r="AG464">
        <v>509694</v>
      </c>
      <c r="AH464">
        <v>503483</v>
      </c>
      <c r="AI464">
        <v>503267</v>
      </c>
      <c r="AJ464">
        <v>507177</v>
      </c>
      <c r="AK464">
        <v>506916</v>
      </c>
      <c r="AL464">
        <v>504736</v>
      </c>
      <c r="AM464">
        <v>504897</v>
      </c>
      <c r="AN464">
        <v>500703</v>
      </c>
      <c r="AO464">
        <v>495968</v>
      </c>
      <c r="AP464">
        <v>484138</v>
      </c>
      <c r="AQ464">
        <v>461466</v>
      </c>
      <c r="AR464">
        <v>447459</v>
      </c>
      <c r="AS464">
        <v>433246</v>
      </c>
      <c r="AT464">
        <v>424964</v>
      </c>
      <c r="AU464">
        <v>418432</v>
      </c>
      <c r="AV464">
        <v>417085</v>
      </c>
      <c r="AW464">
        <v>429044</v>
      </c>
      <c r="AX464">
        <v>435392</v>
      </c>
      <c r="AY464">
        <v>440323</v>
      </c>
      <c r="AZ464">
        <v>443495</v>
      </c>
      <c r="BA464">
        <v>431132</v>
      </c>
      <c r="BB464">
        <v>427760</v>
      </c>
      <c r="BC464">
        <v>422307</v>
      </c>
      <c r="BD464">
        <v>417365</v>
      </c>
      <c r="BE464">
        <v>413282</v>
      </c>
      <c r="BF464">
        <v>391862</v>
      </c>
      <c r="BG464">
        <v>385806</v>
      </c>
      <c r="BH464">
        <v>375531</v>
      </c>
      <c r="BI464">
        <v>370093</v>
      </c>
      <c r="BJ464">
        <v>368171</v>
      </c>
      <c r="BK464">
        <v>339321</v>
      </c>
      <c r="BL464">
        <v>324530</v>
      </c>
      <c r="BM464">
        <v>310002</v>
      </c>
      <c r="BN464">
        <v>305597</v>
      </c>
      <c r="BO464">
        <v>304731</v>
      </c>
      <c r="BP464">
        <v>287709</v>
      </c>
      <c r="BQ464">
        <v>270773</v>
      </c>
      <c r="BR464">
        <v>257336</v>
      </c>
      <c r="BS464">
        <v>245138</v>
      </c>
      <c r="BT464">
        <v>239950</v>
      </c>
      <c r="BU464">
        <v>214358</v>
      </c>
      <c r="BV464">
        <v>202140</v>
      </c>
      <c r="BW464">
        <v>187588</v>
      </c>
      <c r="BX464">
        <v>175066</v>
      </c>
      <c r="BY464">
        <v>167614</v>
      </c>
      <c r="BZ464">
        <v>149775</v>
      </c>
      <c r="CA464">
        <v>135993</v>
      </c>
      <c r="CB464">
        <v>124617</v>
      </c>
      <c r="CC464">
        <v>117033</v>
      </c>
      <c r="CD464">
        <v>111703</v>
      </c>
      <c r="CE464">
        <v>98518</v>
      </c>
      <c r="CF464">
        <v>90264</v>
      </c>
      <c r="CG464">
        <v>81616</v>
      </c>
      <c r="CH464">
        <v>70750</v>
      </c>
      <c r="CI464">
        <v>63526</v>
      </c>
      <c r="CJ464">
        <v>56244</v>
      </c>
      <c r="CK464">
        <v>49954</v>
      </c>
      <c r="CL464">
        <v>43737</v>
      </c>
      <c r="CM464">
        <v>39184</v>
      </c>
      <c r="CN464">
        <v>35795</v>
      </c>
      <c r="CO464">
        <v>31053</v>
      </c>
      <c r="CP464">
        <v>27324</v>
      </c>
      <c r="CQ464">
        <v>23631</v>
      </c>
      <c r="CR464">
        <v>20574</v>
      </c>
      <c r="CS464">
        <v>18201</v>
      </c>
      <c r="CT464">
        <v>14744</v>
      </c>
      <c r="CU464">
        <v>12313</v>
      </c>
      <c r="CV464">
        <v>10399</v>
      </c>
      <c r="CW464">
        <v>8832</v>
      </c>
      <c r="CX464">
        <v>7361</v>
      </c>
      <c r="CY464">
        <v>5719</v>
      </c>
      <c r="CZ464">
        <v>4438</v>
      </c>
      <c r="DA464">
        <v>3364</v>
      </c>
      <c r="DB464">
        <v>7845</v>
      </c>
    </row>
    <row r="465" spans="1:106" hidden="1" x14ac:dyDescent="0.25">
      <c r="A465" t="s">
        <v>16</v>
      </c>
      <c r="B465" t="s">
        <v>17</v>
      </c>
      <c r="C465">
        <v>2027</v>
      </c>
      <c r="D465" t="s">
        <v>8</v>
      </c>
      <c r="E465">
        <v>34023735</v>
      </c>
      <c r="F465">
        <v>624035</v>
      </c>
      <c r="G465">
        <v>615491</v>
      </c>
      <c r="H465">
        <v>607546</v>
      </c>
      <c r="I465">
        <v>600224</v>
      </c>
      <c r="J465">
        <v>593040</v>
      </c>
      <c r="K465">
        <v>586165</v>
      </c>
      <c r="L465">
        <v>579592</v>
      </c>
      <c r="M465">
        <v>573275</v>
      </c>
      <c r="N465">
        <v>567327</v>
      </c>
      <c r="O465">
        <v>561838</v>
      </c>
      <c r="P465">
        <v>557011</v>
      </c>
      <c r="Q465">
        <v>552859</v>
      </c>
      <c r="R465">
        <v>549375</v>
      </c>
      <c r="S465">
        <v>546443</v>
      </c>
      <c r="T465">
        <v>543944</v>
      </c>
      <c r="U465">
        <v>541823</v>
      </c>
      <c r="V465">
        <v>540161</v>
      </c>
      <c r="W465">
        <v>538999</v>
      </c>
      <c r="X465">
        <v>538177</v>
      </c>
      <c r="Y465">
        <v>537232</v>
      </c>
      <c r="Z465">
        <v>535852</v>
      </c>
      <c r="AA465">
        <v>533742</v>
      </c>
      <c r="AB465">
        <v>530640</v>
      </c>
      <c r="AC465">
        <v>527287</v>
      </c>
      <c r="AD465">
        <v>524025</v>
      </c>
      <c r="AE465">
        <v>520637</v>
      </c>
      <c r="AF465">
        <v>519078</v>
      </c>
      <c r="AG465">
        <v>499625</v>
      </c>
      <c r="AH465">
        <v>487468</v>
      </c>
      <c r="AI465">
        <v>481288</v>
      </c>
      <c r="AJ465">
        <v>481455</v>
      </c>
      <c r="AK465">
        <v>485691</v>
      </c>
      <c r="AL465">
        <v>485668</v>
      </c>
      <c r="AM465">
        <v>484685</v>
      </c>
      <c r="AN465">
        <v>485645</v>
      </c>
      <c r="AO465">
        <v>482735</v>
      </c>
      <c r="AP465">
        <v>478410</v>
      </c>
      <c r="AQ465">
        <v>467568</v>
      </c>
      <c r="AR465">
        <v>446083</v>
      </c>
      <c r="AS465">
        <v>434609</v>
      </c>
      <c r="AT465">
        <v>423565</v>
      </c>
      <c r="AU465">
        <v>415142</v>
      </c>
      <c r="AV465">
        <v>408063</v>
      </c>
      <c r="AW465">
        <v>401498</v>
      </c>
      <c r="AX465">
        <v>403658</v>
      </c>
      <c r="AY465">
        <v>404576</v>
      </c>
      <c r="AZ465">
        <v>404856</v>
      </c>
      <c r="BA465">
        <v>401371</v>
      </c>
      <c r="BB465">
        <v>387518</v>
      </c>
      <c r="BC465">
        <v>383820</v>
      </c>
      <c r="BD465">
        <v>383285</v>
      </c>
      <c r="BE465">
        <v>381125</v>
      </c>
      <c r="BF465">
        <v>378973</v>
      </c>
      <c r="BG465">
        <v>366051</v>
      </c>
      <c r="BH465">
        <v>362974</v>
      </c>
      <c r="BI465">
        <v>357352</v>
      </c>
      <c r="BJ465">
        <v>353876</v>
      </c>
      <c r="BK465">
        <v>348292</v>
      </c>
      <c r="BL465">
        <v>325609</v>
      </c>
      <c r="BM465">
        <v>314044</v>
      </c>
      <c r="BN465">
        <v>303046</v>
      </c>
      <c r="BO465">
        <v>298896</v>
      </c>
      <c r="BP465">
        <v>299148</v>
      </c>
      <c r="BQ465">
        <v>289160</v>
      </c>
      <c r="BR465">
        <v>277100</v>
      </c>
      <c r="BS465">
        <v>263292</v>
      </c>
      <c r="BT465">
        <v>254701</v>
      </c>
      <c r="BU465">
        <v>248212</v>
      </c>
      <c r="BV465">
        <v>227424</v>
      </c>
      <c r="BW465">
        <v>217054</v>
      </c>
      <c r="BX465">
        <v>205270</v>
      </c>
      <c r="BY465">
        <v>193931</v>
      </c>
      <c r="BZ465">
        <v>185896</v>
      </c>
      <c r="CA465">
        <v>170987</v>
      </c>
      <c r="CB465">
        <v>159301</v>
      </c>
      <c r="CC465">
        <v>147528</v>
      </c>
      <c r="CD465">
        <v>140658</v>
      </c>
      <c r="CE465">
        <v>136086</v>
      </c>
      <c r="CF465">
        <v>123287</v>
      </c>
      <c r="CG465">
        <v>115000</v>
      </c>
      <c r="CH465">
        <v>105584</v>
      </c>
      <c r="CI465">
        <v>93251</v>
      </c>
      <c r="CJ465">
        <v>84893</v>
      </c>
      <c r="CK465">
        <v>77575</v>
      </c>
      <c r="CL465">
        <v>71052</v>
      </c>
      <c r="CM465">
        <v>62331</v>
      </c>
      <c r="CN465">
        <v>56365</v>
      </c>
      <c r="CO465">
        <v>52243</v>
      </c>
      <c r="CP465">
        <v>46181</v>
      </c>
      <c r="CQ465">
        <v>41258</v>
      </c>
      <c r="CR465">
        <v>36548</v>
      </c>
      <c r="CS465">
        <v>32581</v>
      </c>
      <c r="CT465">
        <v>28983</v>
      </c>
      <c r="CU465">
        <v>23968</v>
      </c>
      <c r="CV465">
        <v>20511</v>
      </c>
      <c r="CW465">
        <v>17297</v>
      </c>
      <c r="CX465">
        <v>14845</v>
      </c>
      <c r="CY465">
        <v>12569</v>
      </c>
      <c r="CZ465">
        <v>9930</v>
      </c>
      <c r="DA465">
        <v>7727</v>
      </c>
      <c r="DB465">
        <v>19670</v>
      </c>
    </row>
    <row r="466" spans="1:106" hidden="1" x14ac:dyDescent="0.25">
      <c r="A466" t="s">
        <v>16</v>
      </c>
      <c r="B466" t="s">
        <v>17</v>
      </c>
      <c r="C466">
        <v>2027</v>
      </c>
      <c r="D466" t="s">
        <v>9</v>
      </c>
      <c r="E466">
        <v>34860283</v>
      </c>
      <c r="F466">
        <v>650841</v>
      </c>
      <c r="G466">
        <v>641677</v>
      </c>
      <c r="H466">
        <v>633114</v>
      </c>
      <c r="I466">
        <v>625186</v>
      </c>
      <c r="J466">
        <v>617367</v>
      </c>
      <c r="K466">
        <v>609853</v>
      </c>
      <c r="L466">
        <v>602719</v>
      </c>
      <c r="M466">
        <v>595847</v>
      </c>
      <c r="N466">
        <v>589350</v>
      </c>
      <c r="O466">
        <v>583398</v>
      </c>
      <c r="P466">
        <v>578174</v>
      </c>
      <c r="Q466">
        <v>573891</v>
      </c>
      <c r="R466">
        <v>570726</v>
      </c>
      <c r="S466">
        <v>568739</v>
      </c>
      <c r="T466">
        <v>567760</v>
      </c>
      <c r="U466">
        <v>567566</v>
      </c>
      <c r="V466">
        <v>568173</v>
      </c>
      <c r="W466">
        <v>569206</v>
      </c>
      <c r="X466">
        <v>570240</v>
      </c>
      <c r="Y466">
        <v>570454</v>
      </c>
      <c r="Z466">
        <v>569254</v>
      </c>
      <c r="AA466">
        <v>566912</v>
      </c>
      <c r="AB466">
        <v>563183</v>
      </c>
      <c r="AC466">
        <v>559372</v>
      </c>
      <c r="AD466">
        <v>555361</v>
      </c>
      <c r="AE466">
        <v>551123</v>
      </c>
      <c r="AF466">
        <v>548632</v>
      </c>
      <c r="AG466">
        <v>528985</v>
      </c>
      <c r="AH466">
        <v>513817</v>
      </c>
      <c r="AI466">
        <v>507053</v>
      </c>
      <c r="AJ466">
        <v>506671</v>
      </c>
      <c r="AK466">
        <v>510213</v>
      </c>
      <c r="AL466">
        <v>509398</v>
      </c>
      <c r="AM466">
        <v>506912</v>
      </c>
      <c r="AN466">
        <v>506613</v>
      </c>
      <c r="AO466">
        <v>501999</v>
      </c>
      <c r="AP466">
        <v>497133</v>
      </c>
      <c r="AQ466">
        <v>485099</v>
      </c>
      <c r="AR466">
        <v>462204</v>
      </c>
      <c r="AS466">
        <v>448020</v>
      </c>
      <c r="AT466">
        <v>433687</v>
      </c>
      <c r="AU466">
        <v>425184</v>
      </c>
      <c r="AV466">
        <v>418483</v>
      </c>
      <c r="AW466">
        <v>417030</v>
      </c>
      <c r="AX466">
        <v>428790</v>
      </c>
      <c r="AY466">
        <v>435058</v>
      </c>
      <c r="AZ466">
        <v>439986</v>
      </c>
      <c r="BA466">
        <v>442950</v>
      </c>
      <c r="BB466">
        <v>430389</v>
      </c>
      <c r="BC466">
        <v>426869</v>
      </c>
      <c r="BD466">
        <v>421356</v>
      </c>
      <c r="BE466">
        <v>416199</v>
      </c>
      <c r="BF466">
        <v>411950</v>
      </c>
      <c r="BG466">
        <v>390479</v>
      </c>
      <c r="BH466">
        <v>384256</v>
      </c>
      <c r="BI466">
        <v>373808</v>
      </c>
      <c r="BJ466">
        <v>368124</v>
      </c>
      <c r="BK466">
        <v>365930</v>
      </c>
      <c r="BL466">
        <v>336974</v>
      </c>
      <c r="BM466">
        <v>322149</v>
      </c>
      <c r="BN466">
        <v>307579</v>
      </c>
      <c r="BO466">
        <v>302925</v>
      </c>
      <c r="BP466">
        <v>301904</v>
      </c>
      <c r="BQ466">
        <v>284763</v>
      </c>
      <c r="BR466">
        <v>267698</v>
      </c>
      <c r="BS466">
        <v>254141</v>
      </c>
      <c r="BT466">
        <v>241768</v>
      </c>
      <c r="BU466">
        <v>236212</v>
      </c>
      <c r="BV466">
        <v>210698</v>
      </c>
      <c r="BW466">
        <v>198524</v>
      </c>
      <c r="BX466">
        <v>183985</v>
      </c>
      <c r="BY466">
        <v>171461</v>
      </c>
      <c r="BZ466">
        <v>163884</v>
      </c>
      <c r="CA466">
        <v>146203</v>
      </c>
      <c r="CB466">
        <v>132473</v>
      </c>
      <c r="CC466">
        <v>121151</v>
      </c>
      <c r="CD466">
        <v>113539</v>
      </c>
      <c r="CE466">
        <v>108076</v>
      </c>
      <c r="CF466">
        <v>94998</v>
      </c>
      <c r="CG466">
        <v>86756</v>
      </c>
      <c r="CH466">
        <v>78159</v>
      </c>
      <c r="CI466">
        <v>67516</v>
      </c>
      <c r="CJ466">
        <v>60450</v>
      </c>
      <c r="CK466">
        <v>53241</v>
      </c>
      <c r="CL466">
        <v>47061</v>
      </c>
      <c r="CM466">
        <v>40993</v>
      </c>
      <c r="CN466">
        <v>36498</v>
      </c>
      <c r="CO466">
        <v>33126</v>
      </c>
      <c r="CP466">
        <v>28547</v>
      </c>
      <c r="CQ466">
        <v>24932</v>
      </c>
      <c r="CR466">
        <v>21388</v>
      </c>
      <c r="CS466">
        <v>18459</v>
      </c>
      <c r="CT466">
        <v>16178</v>
      </c>
      <c r="CU466">
        <v>12972</v>
      </c>
      <c r="CV466">
        <v>10715</v>
      </c>
      <c r="CW466">
        <v>8943</v>
      </c>
      <c r="CX466">
        <v>7501</v>
      </c>
      <c r="CY466">
        <v>6164</v>
      </c>
      <c r="CZ466">
        <v>4718</v>
      </c>
      <c r="DA466">
        <v>3602</v>
      </c>
      <c r="DB466">
        <v>8496</v>
      </c>
    </row>
    <row r="467" spans="1:106" hidden="1" x14ac:dyDescent="0.25">
      <c r="A467" t="s">
        <v>16</v>
      </c>
      <c r="B467" t="s">
        <v>17</v>
      </c>
      <c r="C467">
        <v>2028</v>
      </c>
      <c r="D467" t="s">
        <v>8</v>
      </c>
      <c r="E467">
        <v>34713077</v>
      </c>
      <c r="F467">
        <v>634796</v>
      </c>
      <c r="G467">
        <v>626174</v>
      </c>
      <c r="H467">
        <v>617684</v>
      </c>
      <c r="I467">
        <v>609814</v>
      </c>
      <c r="J467">
        <v>602486</v>
      </c>
      <c r="K467">
        <v>595433</v>
      </c>
      <c r="L467">
        <v>588650</v>
      </c>
      <c r="M467">
        <v>582153</v>
      </c>
      <c r="N467">
        <v>575937</v>
      </c>
      <c r="O467">
        <v>570095</v>
      </c>
      <c r="P467">
        <v>564882</v>
      </c>
      <c r="Q467">
        <v>560351</v>
      </c>
      <c r="R467">
        <v>556619</v>
      </c>
      <c r="S467">
        <v>553622</v>
      </c>
      <c r="T467">
        <v>551190</v>
      </c>
      <c r="U467">
        <v>549217</v>
      </c>
      <c r="V467">
        <v>547712</v>
      </c>
      <c r="W467">
        <v>546802</v>
      </c>
      <c r="X467">
        <v>546326</v>
      </c>
      <c r="Y467">
        <v>545609</v>
      </c>
      <c r="Z467">
        <v>544348</v>
      </c>
      <c r="AA467">
        <v>542240</v>
      </c>
      <c r="AB467">
        <v>539416</v>
      </c>
      <c r="AC467">
        <v>536403</v>
      </c>
      <c r="AD467">
        <v>533252</v>
      </c>
      <c r="AE467">
        <v>530110</v>
      </c>
      <c r="AF467">
        <v>526655</v>
      </c>
      <c r="AG467">
        <v>524759</v>
      </c>
      <c r="AH467">
        <v>504712</v>
      </c>
      <c r="AI467">
        <v>492227</v>
      </c>
      <c r="AJ467">
        <v>485811</v>
      </c>
      <c r="AK467">
        <v>485611</v>
      </c>
      <c r="AL467">
        <v>489395</v>
      </c>
      <c r="AM467">
        <v>488877</v>
      </c>
      <c r="AN467">
        <v>487512</v>
      </c>
      <c r="AO467">
        <v>488337</v>
      </c>
      <c r="AP467">
        <v>485165</v>
      </c>
      <c r="AQ467">
        <v>480513</v>
      </c>
      <c r="AR467">
        <v>469527</v>
      </c>
      <c r="AS467">
        <v>447876</v>
      </c>
      <c r="AT467">
        <v>436099</v>
      </c>
      <c r="AU467">
        <v>424805</v>
      </c>
      <c r="AV467">
        <v>416239</v>
      </c>
      <c r="AW467">
        <v>409006</v>
      </c>
      <c r="AX467">
        <v>402283</v>
      </c>
      <c r="AY467">
        <v>404226</v>
      </c>
      <c r="AZ467">
        <v>405046</v>
      </c>
      <c r="BA467">
        <v>405222</v>
      </c>
      <c r="BB467">
        <v>401533</v>
      </c>
      <c r="BC467">
        <v>387574</v>
      </c>
      <c r="BD467">
        <v>383813</v>
      </c>
      <c r="BE467">
        <v>383144</v>
      </c>
      <c r="BF467">
        <v>380873</v>
      </c>
      <c r="BG467">
        <v>378565</v>
      </c>
      <c r="BH467">
        <v>365614</v>
      </c>
      <c r="BI467">
        <v>362485</v>
      </c>
      <c r="BJ467">
        <v>356700</v>
      </c>
      <c r="BK467">
        <v>353124</v>
      </c>
      <c r="BL467">
        <v>347462</v>
      </c>
      <c r="BM467">
        <v>324731</v>
      </c>
      <c r="BN467">
        <v>313067</v>
      </c>
      <c r="BO467">
        <v>301986</v>
      </c>
      <c r="BP467">
        <v>297609</v>
      </c>
      <c r="BQ467">
        <v>297625</v>
      </c>
      <c r="BR467">
        <v>287531</v>
      </c>
      <c r="BS467">
        <v>275179</v>
      </c>
      <c r="BT467">
        <v>261161</v>
      </c>
      <c r="BU467">
        <v>252407</v>
      </c>
      <c r="BV467">
        <v>245749</v>
      </c>
      <c r="BW467">
        <v>224930</v>
      </c>
      <c r="BX467">
        <v>214365</v>
      </c>
      <c r="BY467">
        <v>202533</v>
      </c>
      <c r="BZ467">
        <v>191238</v>
      </c>
      <c r="CA467">
        <v>183192</v>
      </c>
      <c r="CB467">
        <v>168179</v>
      </c>
      <c r="CC467">
        <v>156497</v>
      </c>
      <c r="CD467">
        <v>144818</v>
      </c>
      <c r="CE467">
        <v>137833</v>
      </c>
      <c r="CF467">
        <v>133107</v>
      </c>
      <c r="CG467">
        <v>120258</v>
      </c>
      <c r="CH467">
        <v>111673</v>
      </c>
      <c r="CI467">
        <v>102236</v>
      </c>
      <c r="CJ467">
        <v>90088</v>
      </c>
      <c r="CK467">
        <v>81671</v>
      </c>
      <c r="CL467">
        <v>74385</v>
      </c>
      <c r="CM467">
        <v>67850</v>
      </c>
      <c r="CN467">
        <v>59205</v>
      </c>
      <c r="CO467">
        <v>53220</v>
      </c>
      <c r="CP467">
        <v>49019</v>
      </c>
      <c r="CQ467">
        <v>43040</v>
      </c>
      <c r="CR467">
        <v>38169</v>
      </c>
      <c r="CS467">
        <v>33530</v>
      </c>
      <c r="CT467">
        <v>29623</v>
      </c>
      <c r="CU467">
        <v>26096</v>
      </c>
      <c r="CV467">
        <v>21345</v>
      </c>
      <c r="CW467">
        <v>18055</v>
      </c>
      <c r="CX467">
        <v>15038</v>
      </c>
      <c r="CY467">
        <v>12731</v>
      </c>
      <c r="CZ467">
        <v>10614</v>
      </c>
      <c r="DA467">
        <v>8247</v>
      </c>
      <c r="DB467">
        <v>21136</v>
      </c>
    </row>
    <row r="468" spans="1:106" hidden="1" x14ac:dyDescent="0.25">
      <c r="A468" t="s">
        <v>16</v>
      </c>
      <c r="B468" t="s">
        <v>17</v>
      </c>
      <c r="C468">
        <v>2028</v>
      </c>
      <c r="D468" t="s">
        <v>9</v>
      </c>
      <c r="E468">
        <v>35543988</v>
      </c>
      <c r="F468">
        <v>662093</v>
      </c>
      <c r="G468">
        <v>652854</v>
      </c>
      <c r="H468">
        <v>643725</v>
      </c>
      <c r="I468">
        <v>635212</v>
      </c>
      <c r="J468">
        <v>627247</v>
      </c>
      <c r="K468">
        <v>619549</v>
      </c>
      <c r="L468">
        <v>612187</v>
      </c>
      <c r="M468">
        <v>605124</v>
      </c>
      <c r="N468">
        <v>598347</v>
      </c>
      <c r="O468">
        <v>592016</v>
      </c>
      <c r="P468">
        <v>586395</v>
      </c>
      <c r="Q468">
        <v>581722</v>
      </c>
      <c r="R468">
        <v>578302</v>
      </c>
      <c r="S468">
        <v>576238</v>
      </c>
      <c r="T468">
        <v>575330</v>
      </c>
      <c r="U468">
        <v>575297</v>
      </c>
      <c r="V468">
        <v>576076</v>
      </c>
      <c r="W468">
        <v>577378</v>
      </c>
      <c r="X468">
        <v>578773</v>
      </c>
      <c r="Y468">
        <v>579243</v>
      </c>
      <c r="Z468">
        <v>578177</v>
      </c>
      <c r="AA468">
        <v>575825</v>
      </c>
      <c r="AB468">
        <v>572411</v>
      </c>
      <c r="AC468">
        <v>568962</v>
      </c>
      <c r="AD468">
        <v>565044</v>
      </c>
      <c r="AE468">
        <v>561038</v>
      </c>
      <c r="AF468">
        <v>556459</v>
      </c>
      <c r="AG468">
        <v>553469</v>
      </c>
      <c r="AH468">
        <v>533171</v>
      </c>
      <c r="AI468">
        <v>517456</v>
      </c>
      <c r="AJ468">
        <v>510535</v>
      </c>
      <c r="AK468">
        <v>509786</v>
      </c>
      <c r="AL468">
        <v>512757</v>
      </c>
      <c r="AM468">
        <v>511630</v>
      </c>
      <c r="AN468">
        <v>508680</v>
      </c>
      <c r="AO468">
        <v>507952</v>
      </c>
      <c r="AP468">
        <v>503207</v>
      </c>
      <c r="AQ468">
        <v>498124</v>
      </c>
      <c r="AR468">
        <v>485849</v>
      </c>
      <c r="AS468">
        <v>462793</v>
      </c>
      <c r="AT468">
        <v>448485</v>
      </c>
      <c r="AU468">
        <v>433934</v>
      </c>
      <c r="AV468">
        <v>425259</v>
      </c>
      <c r="AW468">
        <v>418465</v>
      </c>
      <c r="AX468">
        <v>416838</v>
      </c>
      <c r="AY468">
        <v>428504</v>
      </c>
      <c r="AZ468">
        <v>434765</v>
      </c>
      <c r="BA468">
        <v>439482</v>
      </c>
      <c r="BB468">
        <v>442207</v>
      </c>
      <c r="BC468">
        <v>429527</v>
      </c>
      <c r="BD468">
        <v>425933</v>
      </c>
      <c r="BE468">
        <v>420202</v>
      </c>
      <c r="BF468">
        <v>414884</v>
      </c>
      <c r="BG468">
        <v>410513</v>
      </c>
      <c r="BH468">
        <v>388938</v>
      </c>
      <c r="BI468">
        <v>382522</v>
      </c>
      <c r="BJ468">
        <v>371852</v>
      </c>
      <c r="BK468">
        <v>365922</v>
      </c>
      <c r="BL468">
        <v>363451</v>
      </c>
      <c r="BM468">
        <v>334546</v>
      </c>
      <c r="BN468">
        <v>319674</v>
      </c>
      <c r="BO468">
        <v>304924</v>
      </c>
      <c r="BP468">
        <v>300142</v>
      </c>
      <c r="BQ468">
        <v>298843</v>
      </c>
      <c r="BR468">
        <v>281556</v>
      </c>
      <c r="BS468">
        <v>264402</v>
      </c>
      <c r="BT468">
        <v>250670</v>
      </c>
      <c r="BU468">
        <v>238019</v>
      </c>
      <c r="BV468">
        <v>232203</v>
      </c>
      <c r="BW468">
        <v>206953</v>
      </c>
      <c r="BX468">
        <v>194742</v>
      </c>
      <c r="BY468">
        <v>180222</v>
      </c>
      <c r="BZ468">
        <v>167666</v>
      </c>
      <c r="CA468">
        <v>159999</v>
      </c>
      <c r="CB468">
        <v>142439</v>
      </c>
      <c r="CC468">
        <v>128811</v>
      </c>
      <c r="CD468">
        <v>117556</v>
      </c>
      <c r="CE468">
        <v>109877</v>
      </c>
      <c r="CF468">
        <v>104236</v>
      </c>
      <c r="CG468">
        <v>91325</v>
      </c>
      <c r="CH468">
        <v>83106</v>
      </c>
      <c r="CI468">
        <v>74625</v>
      </c>
      <c r="CJ468">
        <v>64269</v>
      </c>
      <c r="CK468">
        <v>57232</v>
      </c>
      <c r="CL468">
        <v>50168</v>
      </c>
      <c r="CM468">
        <v>44135</v>
      </c>
      <c r="CN468">
        <v>38210</v>
      </c>
      <c r="CO468">
        <v>33798</v>
      </c>
      <c r="CP468">
        <v>30467</v>
      </c>
      <c r="CQ468">
        <v>26066</v>
      </c>
      <c r="CR468">
        <v>22583</v>
      </c>
      <c r="CS468">
        <v>19204</v>
      </c>
      <c r="CT468">
        <v>16422</v>
      </c>
      <c r="CU468">
        <v>14244</v>
      </c>
      <c r="CV468">
        <v>11297</v>
      </c>
      <c r="CW468">
        <v>9224</v>
      </c>
      <c r="CX468">
        <v>7606</v>
      </c>
      <c r="CY468">
        <v>6293</v>
      </c>
      <c r="CZ468">
        <v>5094</v>
      </c>
      <c r="DA468">
        <v>3835</v>
      </c>
      <c r="DB468">
        <v>9189</v>
      </c>
    </row>
    <row r="469" spans="1:106" hidden="1" x14ac:dyDescent="0.25">
      <c r="A469" t="s">
        <v>16</v>
      </c>
      <c r="B469" t="s">
        <v>17</v>
      </c>
      <c r="C469">
        <v>2029</v>
      </c>
      <c r="D469" t="s">
        <v>8</v>
      </c>
      <c r="E469">
        <v>35411519</v>
      </c>
      <c r="F469">
        <v>645623</v>
      </c>
      <c r="G469">
        <v>636954</v>
      </c>
      <c r="H469">
        <v>628386</v>
      </c>
      <c r="I469">
        <v>619971</v>
      </c>
      <c r="J469">
        <v>612096</v>
      </c>
      <c r="K469">
        <v>604905</v>
      </c>
      <c r="L469">
        <v>597945</v>
      </c>
      <c r="M469">
        <v>591242</v>
      </c>
      <c r="N469">
        <v>584848</v>
      </c>
      <c r="O469">
        <v>578738</v>
      </c>
      <c r="P469">
        <v>573182</v>
      </c>
      <c r="Q469">
        <v>568268</v>
      </c>
      <c r="R469">
        <v>564158</v>
      </c>
      <c r="S469">
        <v>560918</v>
      </c>
      <c r="T469">
        <v>558418</v>
      </c>
      <c r="U469">
        <v>556512</v>
      </c>
      <c r="V469">
        <v>555158</v>
      </c>
      <c r="W469">
        <v>554415</v>
      </c>
      <c r="X469">
        <v>554211</v>
      </c>
      <c r="Y469">
        <v>553845</v>
      </c>
      <c r="Z469">
        <v>552809</v>
      </c>
      <c r="AA469">
        <v>550804</v>
      </c>
      <c r="AB469">
        <v>547966</v>
      </c>
      <c r="AC469">
        <v>545240</v>
      </c>
      <c r="AD469">
        <v>542438</v>
      </c>
      <c r="AE469">
        <v>539417</v>
      </c>
      <c r="AF469">
        <v>536216</v>
      </c>
      <c r="AG469">
        <v>532422</v>
      </c>
      <c r="AH469">
        <v>529936</v>
      </c>
      <c r="AI469">
        <v>509558</v>
      </c>
      <c r="AJ469">
        <v>496831</v>
      </c>
      <c r="AK469">
        <v>490047</v>
      </c>
      <c r="AL469">
        <v>489392</v>
      </c>
      <c r="AM469">
        <v>492673</v>
      </c>
      <c r="AN469">
        <v>491770</v>
      </c>
      <c r="AO469">
        <v>490269</v>
      </c>
      <c r="AP469">
        <v>490823</v>
      </c>
      <c r="AQ469">
        <v>487319</v>
      </c>
      <c r="AR469">
        <v>482522</v>
      </c>
      <c r="AS469">
        <v>471363</v>
      </c>
      <c r="AT469">
        <v>449409</v>
      </c>
      <c r="AU469">
        <v>437377</v>
      </c>
      <c r="AV469">
        <v>425939</v>
      </c>
      <c r="AW469">
        <v>417219</v>
      </c>
      <c r="AX469">
        <v>409827</v>
      </c>
      <c r="AY469">
        <v>402894</v>
      </c>
      <c r="AZ469">
        <v>404733</v>
      </c>
      <c r="BA469">
        <v>405445</v>
      </c>
      <c r="BB469">
        <v>405412</v>
      </c>
      <c r="BC469">
        <v>401603</v>
      </c>
      <c r="BD469">
        <v>387598</v>
      </c>
      <c r="BE469">
        <v>383705</v>
      </c>
      <c r="BF469">
        <v>382921</v>
      </c>
      <c r="BG469">
        <v>380493</v>
      </c>
      <c r="BH469">
        <v>378123</v>
      </c>
      <c r="BI469">
        <v>365145</v>
      </c>
      <c r="BJ469">
        <v>361845</v>
      </c>
      <c r="BK469">
        <v>355964</v>
      </c>
      <c r="BL469">
        <v>352306</v>
      </c>
      <c r="BM469">
        <v>346528</v>
      </c>
      <c r="BN469">
        <v>323736</v>
      </c>
      <c r="BO469">
        <v>311990</v>
      </c>
      <c r="BP469">
        <v>300711</v>
      </c>
      <c r="BQ469">
        <v>296124</v>
      </c>
      <c r="BR469">
        <v>295966</v>
      </c>
      <c r="BS469">
        <v>285554</v>
      </c>
      <c r="BT469">
        <v>272967</v>
      </c>
      <c r="BU469">
        <v>258829</v>
      </c>
      <c r="BV469">
        <v>249921</v>
      </c>
      <c r="BW469">
        <v>243064</v>
      </c>
      <c r="BX469">
        <v>222160</v>
      </c>
      <c r="BY469">
        <v>211525</v>
      </c>
      <c r="BZ469">
        <v>199739</v>
      </c>
      <c r="CA469">
        <v>188469</v>
      </c>
      <c r="CB469">
        <v>180199</v>
      </c>
      <c r="CC469">
        <v>165235</v>
      </c>
      <c r="CD469">
        <v>153636</v>
      </c>
      <c r="CE469">
        <v>141929</v>
      </c>
      <c r="CF469">
        <v>134839</v>
      </c>
      <c r="CG469">
        <v>129855</v>
      </c>
      <c r="CH469">
        <v>116799</v>
      </c>
      <c r="CI469">
        <v>108158</v>
      </c>
      <c r="CJ469">
        <v>98802</v>
      </c>
      <c r="CK469">
        <v>86690</v>
      </c>
      <c r="CL469">
        <v>78328</v>
      </c>
      <c r="CM469">
        <v>71053</v>
      </c>
      <c r="CN469">
        <v>64472</v>
      </c>
      <c r="CO469">
        <v>55930</v>
      </c>
      <c r="CP469">
        <v>49959</v>
      </c>
      <c r="CQ469">
        <v>45707</v>
      </c>
      <c r="CR469">
        <v>39840</v>
      </c>
      <c r="CS469">
        <v>35040</v>
      </c>
      <c r="CT469">
        <v>30506</v>
      </c>
      <c r="CU469">
        <v>26692</v>
      </c>
      <c r="CV469">
        <v>23263</v>
      </c>
      <c r="CW469">
        <v>18809</v>
      </c>
      <c r="CX469">
        <v>15711</v>
      </c>
      <c r="CY469">
        <v>12911</v>
      </c>
      <c r="CZ469">
        <v>10766</v>
      </c>
      <c r="DA469">
        <v>8828</v>
      </c>
      <c r="DB469">
        <v>22713</v>
      </c>
    </row>
    <row r="470" spans="1:106" hidden="1" x14ac:dyDescent="0.25">
      <c r="A470" t="s">
        <v>16</v>
      </c>
      <c r="B470" t="s">
        <v>17</v>
      </c>
      <c r="C470">
        <v>2029</v>
      </c>
      <c r="D470" t="s">
        <v>9</v>
      </c>
      <c r="E470">
        <v>36236069</v>
      </c>
      <c r="F470">
        <v>673414</v>
      </c>
      <c r="G470">
        <v>664134</v>
      </c>
      <c r="H470">
        <v>654926</v>
      </c>
      <c r="I470">
        <v>645844</v>
      </c>
      <c r="J470">
        <v>637294</v>
      </c>
      <c r="K470">
        <v>629455</v>
      </c>
      <c r="L470">
        <v>621914</v>
      </c>
      <c r="M470">
        <v>614624</v>
      </c>
      <c r="N470">
        <v>607655</v>
      </c>
      <c r="O470">
        <v>601049</v>
      </c>
      <c r="P470">
        <v>595054</v>
      </c>
      <c r="Q470">
        <v>589989</v>
      </c>
      <c r="R470">
        <v>586184</v>
      </c>
      <c r="S470">
        <v>583869</v>
      </c>
      <c r="T470">
        <v>582886</v>
      </c>
      <c r="U470">
        <v>582930</v>
      </c>
      <c r="V470">
        <v>583871</v>
      </c>
      <c r="W470">
        <v>585353</v>
      </c>
      <c r="X470">
        <v>587035</v>
      </c>
      <c r="Y470">
        <v>587870</v>
      </c>
      <c r="Z470">
        <v>587055</v>
      </c>
      <c r="AA470">
        <v>584816</v>
      </c>
      <c r="AB470">
        <v>581364</v>
      </c>
      <c r="AC470">
        <v>578247</v>
      </c>
      <c r="AD470">
        <v>574705</v>
      </c>
      <c r="AE470">
        <v>570799</v>
      </c>
      <c r="AF470">
        <v>566453</v>
      </c>
      <c r="AG470">
        <v>561368</v>
      </c>
      <c r="AH470">
        <v>557721</v>
      </c>
      <c r="AI470">
        <v>536864</v>
      </c>
      <c r="AJ470">
        <v>520998</v>
      </c>
      <c r="AK470">
        <v>513717</v>
      </c>
      <c r="AL470">
        <v>512399</v>
      </c>
      <c r="AM470">
        <v>515053</v>
      </c>
      <c r="AN470">
        <v>513450</v>
      </c>
      <c r="AO470">
        <v>510068</v>
      </c>
      <c r="AP470">
        <v>509201</v>
      </c>
      <c r="AQ470">
        <v>504239</v>
      </c>
      <c r="AR470">
        <v>498901</v>
      </c>
      <c r="AS470">
        <v>486444</v>
      </c>
      <c r="AT470">
        <v>463280</v>
      </c>
      <c r="AU470">
        <v>448756</v>
      </c>
      <c r="AV470">
        <v>434035</v>
      </c>
      <c r="AW470">
        <v>425268</v>
      </c>
      <c r="AX470">
        <v>418305</v>
      </c>
      <c r="AY470">
        <v>416613</v>
      </c>
      <c r="AZ470">
        <v>428259</v>
      </c>
      <c r="BA470">
        <v>434306</v>
      </c>
      <c r="BB470">
        <v>438781</v>
      </c>
      <c r="BC470">
        <v>441341</v>
      </c>
      <c r="BD470">
        <v>428617</v>
      </c>
      <c r="BE470">
        <v>424793</v>
      </c>
      <c r="BF470">
        <v>418901</v>
      </c>
      <c r="BG470">
        <v>413468</v>
      </c>
      <c r="BH470">
        <v>408912</v>
      </c>
      <c r="BI470">
        <v>387215</v>
      </c>
      <c r="BJ470">
        <v>380557</v>
      </c>
      <c r="BK470">
        <v>369664</v>
      </c>
      <c r="BL470">
        <v>363487</v>
      </c>
      <c r="BM470">
        <v>360890</v>
      </c>
      <c r="BN470">
        <v>332027</v>
      </c>
      <c r="BO470">
        <v>316961</v>
      </c>
      <c r="BP470">
        <v>302158</v>
      </c>
      <c r="BQ470">
        <v>297132</v>
      </c>
      <c r="BR470">
        <v>295513</v>
      </c>
      <c r="BS470">
        <v>278118</v>
      </c>
      <c r="BT470">
        <v>260820</v>
      </c>
      <c r="BU470">
        <v>246812</v>
      </c>
      <c r="BV470">
        <v>234003</v>
      </c>
      <c r="BW470">
        <v>228103</v>
      </c>
      <c r="BX470">
        <v>203034</v>
      </c>
      <c r="BY470">
        <v>190792</v>
      </c>
      <c r="BZ470">
        <v>176257</v>
      </c>
      <c r="CA470">
        <v>163711</v>
      </c>
      <c r="CB470">
        <v>155907</v>
      </c>
      <c r="CC470">
        <v>138526</v>
      </c>
      <c r="CD470">
        <v>125013</v>
      </c>
      <c r="CE470">
        <v>113790</v>
      </c>
      <c r="CF470">
        <v>106000</v>
      </c>
      <c r="CG470">
        <v>100227</v>
      </c>
      <c r="CH470">
        <v>87500</v>
      </c>
      <c r="CI470">
        <v>79371</v>
      </c>
      <c r="CJ470">
        <v>71077</v>
      </c>
      <c r="CK470">
        <v>60871</v>
      </c>
      <c r="CL470">
        <v>53941</v>
      </c>
      <c r="CM470">
        <v>47067</v>
      </c>
      <c r="CN470">
        <v>41166</v>
      </c>
      <c r="CO470">
        <v>35409</v>
      </c>
      <c r="CP470">
        <v>31106</v>
      </c>
      <c r="CQ470">
        <v>27836</v>
      </c>
      <c r="CR470">
        <v>23628</v>
      </c>
      <c r="CS470">
        <v>20295</v>
      </c>
      <c r="CT470">
        <v>17099</v>
      </c>
      <c r="CU470">
        <v>14473</v>
      </c>
      <c r="CV470">
        <v>12419</v>
      </c>
      <c r="CW470">
        <v>9738</v>
      </c>
      <c r="CX470">
        <v>7852</v>
      </c>
      <c r="CY470">
        <v>6389</v>
      </c>
      <c r="CZ470">
        <v>5208</v>
      </c>
      <c r="DA470">
        <v>4148</v>
      </c>
      <c r="DB470">
        <v>9912</v>
      </c>
    </row>
    <row r="471" spans="1:106" hidden="1" x14ac:dyDescent="0.25">
      <c r="A471" t="s">
        <v>16</v>
      </c>
      <c r="B471" t="s">
        <v>17</v>
      </c>
      <c r="C471">
        <v>2030</v>
      </c>
      <c r="D471" t="s">
        <v>8</v>
      </c>
      <c r="E471">
        <v>36118869</v>
      </c>
      <c r="F471">
        <v>656464</v>
      </c>
      <c r="G471">
        <v>647797</v>
      </c>
      <c r="H471">
        <v>639184</v>
      </c>
      <c r="I471">
        <v>630692</v>
      </c>
      <c r="J471">
        <v>622274</v>
      </c>
      <c r="K471">
        <v>614537</v>
      </c>
      <c r="L471">
        <v>607439</v>
      </c>
      <c r="M471">
        <v>600565</v>
      </c>
      <c r="N471">
        <v>593970</v>
      </c>
      <c r="O471">
        <v>587686</v>
      </c>
      <c r="P471">
        <v>581865</v>
      </c>
      <c r="Q471">
        <v>576610</v>
      </c>
      <c r="R471">
        <v>572121</v>
      </c>
      <c r="S471">
        <v>568503</v>
      </c>
      <c r="T471">
        <v>565762</v>
      </c>
      <c r="U471">
        <v>563791</v>
      </c>
      <c r="V471">
        <v>562512</v>
      </c>
      <c r="W471">
        <v>561927</v>
      </c>
      <c r="X471">
        <v>561902</v>
      </c>
      <c r="Y471">
        <v>561815</v>
      </c>
      <c r="Z471">
        <v>561128</v>
      </c>
      <c r="AA471">
        <v>559331</v>
      </c>
      <c r="AB471">
        <v>556580</v>
      </c>
      <c r="AC471">
        <v>553849</v>
      </c>
      <c r="AD471">
        <v>551349</v>
      </c>
      <c r="AE471">
        <v>548687</v>
      </c>
      <c r="AF471">
        <v>545612</v>
      </c>
      <c r="AG471">
        <v>542073</v>
      </c>
      <c r="AH471">
        <v>537680</v>
      </c>
      <c r="AI471">
        <v>534869</v>
      </c>
      <c r="AJ471">
        <v>514242</v>
      </c>
      <c r="AK471">
        <v>501145</v>
      </c>
      <c r="AL471">
        <v>493903</v>
      </c>
      <c r="AM471">
        <v>492742</v>
      </c>
      <c r="AN471">
        <v>495631</v>
      </c>
      <c r="AO471">
        <v>494587</v>
      </c>
      <c r="AP471">
        <v>492813</v>
      </c>
      <c r="AQ471">
        <v>493028</v>
      </c>
      <c r="AR471">
        <v>489380</v>
      </c>
      <c r="AS471">
        <v>484405</v>
      </c>
      <c r="AT471">
        <v>472931</v>
      </c>
      <c r="AU471">
        <v>450725</v>
      </c>
      <c r="AV471">
        <v>438547</v>
      </c>
      <c r="AW471">
        <v>426950</v>
      </c>
      <c r="AX471">
        <v>418072</v>
      </c>
      <c r="AY471">
        <v>410470</v>
      </c>
      <c r="AZ471">
        <v>403442</v>
      </c>
      <c r="BA471">
        <v>405165</v>
      </c>
      <c r="BB471">
        <v>405665</v>
      </c>
      <c r="BC471">
        <v>405510</v>
      </c>
      <c r="BD471">
        <v>401636</v>
      </c>
      <c r="BE471">
        <v>387518</v>
      </c>
      <c r="BF471">
        <v>383515</v>
      </c>
      <c r="BG471">
        <v>382570</v>
      </c>
      <c r="BH471">
        <v>380081</v>
      </c>
      <c r="BI471">
        <v>377650</v>
      </c>
      <c r="BJ471">
        <v>364523</v>
      </c>
      <c r="BK471">
        <v>361114</v>
      </c>
      <c r="BL471">
        <v>355160</v>
      </c>
      <c r="BM471">
        <v>351385</v>
      </c>
      <c r="BN471">
        <v>345476</v>
      </c>
      <c r="BO471">
        <v>322647</v>
      </c>
      <c r="BP471">
        <v>310693</v>
      </c>
      <c r="BQ471">
        <v>299229</v>
      </c>
      <c r="BR471">
        <v>294497</v>
      </c>
      <c r="BS471">
        <v>293951</v>
      </c>
      <c r="BT471">
        <v>283268</v>
      </c>
      <c r="BU471">
        <v>270542</v>
      </c>
      <c r="BV471">
        <v>256298</v>
      </c>
      <c r="BW471">
        <v>247207</v>
      </c>
      <c r="BX471">
        <v>240083</v>
      </c>
      <c r="BY471">
        <v>219237</v>
      </c>
      <c r="BZ471">
        <v>208626</v>
      </c>
      <c r="CA471">
        <v>196863</v>
      </c>
      <c r="CB471">
        <v>185406</v>
      </c>
      <c r="CC471">
        <v>177062</v>
      </c>
      <c r="CD471">
        <v>162232</v>
      </c>
      <c r="CE471">
        <v>150590</v>
      </c>
      <c r="CF471">
        <v>138870</v>
      </c>
      <c r="CG471">
        <v>131565</v>
      </c>
      <c r="CH471">
        <v>126138</v>
      </c>
      <c r="CI471">
        <v>113143</v>
      </c>
      <c r="CJ471">
        <v>104547</v>
      </c>
      <c r="CK471">
        <v>95109</v>
      </c>
      <c r="CL471">
        <v>83164</v>
      </c>
      <c r="CM471">
        <v>74835</v>
      </c>
      <c r="CN471">
        <v>67535</v>
      </c>
      <c r="CO471">
        <v>60932</v>
      </c>
      <c r="CP471">
        <v>52531</v>
      </c>
      <c r="CQ471">
        <v>46609</v>
      </c>
      <c r="CR471">
        <v>42329</v>
      </c>
      <c r="CS471">
        <v>36598</v>
      </c>
      <c r="CT471">
        <v>31904</v>
      </c>
      <c r="CU471">
        <v>27511</v>
      </c>
      <c r="CV471">
        <v>23819</v>
      </c>
      <c r="CW471">
        <v>20523</v>
      </c>
      <c r="CX471">
        <v>16387</v>
      </c>
      <c r="CY471">
        <v>13502</v>
      </c>
      <c r="CZ471">
        <v>10935</v>
      </c>
      <c r="DA471">
        <v>8971</v>
      </c>
      <c r="DB471">
        <v>24426</v>
      </c>
    </row>
    <row r="472" spans="1:106" hidden="1" x14ac:dyDescent="0.25">
      <c r="A472" t="s">
        <v>16</v>
      </c>
      <c r="B472" t="s">
        <v>17</v>
      </c>
      <c r="C472">
        <v>2030</v>
      </c>
      <c r="D472" t="s">
        <v>9</v>
      </c>
      <c r="E472">
        <v>36936297</v>
      </c>
      <c r="F472">
        <v>684753</v>
      </c>
      <c r="G472">
        <v>675478</v>
      </c>
      <c r="H472">
        <v>666226</v>
      </c>
      <c r="I472">
        <v>657068</v>
      </c>
      <c r="J472">
        <v>647946</v>
      </c>
      <c r="K472">
        <v>639526</v>
      </c>
      <c r="L472">
        <v>631847</v>
      </c>
      <c r="M472">
        <v>624377</v>
      </c>
      <c r="N472">
        <v>617186</v>
      </c>
      <c r="O472">
        <v>610393</v>
      </c>
      <c r="P472">
        <v>604127</v>
      </c>
      <c r="Q472">
        <v>598689</v>
      </c>
      <c r="R472">
        <v>594496</v>
      </c>
      <c r="S472">
        <v>591807</v>
      </c>
      <c r="T472">
        <v>590571</v>
      </c>
      <c r="U472">
        <v>590537</v>
      </c>
      <c r="V472">
        <v>591566</v>
      </c>
      <c r="W472">
        <v>593223</v>
      </c>
      <c r="X472">
        <v>595100</v>
      </c>
      <c r="Y472">
        <v>596227</v>
      </c>
      <c r="Z472">
        <v>595771</v>
      </c>
      <c r="AA472">
        <v>593755</v>
      </c>
      <c r="AB472">
        <v>590396</v>
      </c>
      <c r="AC472">
        <v>587259</v>
      </c>
      <c r="AD472">
        <v>584061</v>
      </c>
      <c r="AE472">
        <v>580538</v>
      </c>
      <c r="AF472">
        <v>576293</v>
      </c>
      <c r="AG472">
        <v>571436</v>
      </c>
      <c r="AH472">
        <v>565690</v>
      </c>
      <c r="AI472">
        <v>561468</v>
      </c>
      <c r="AJ472">
        <v>540452</v>
      </c>
      <c r="AK472">
        <v>524238</v>
      </c>
      <c r="AL472">
        <v>516391</v>
      </c>
      <c r="AM472">
        <v>514757</v>
      </c>
      <c r="AN472">
        <v>516921</v>
      </c>
      <c r="AO472">
        <v>514881</v>
      </c>
      <c r="AP472">
        <v>511360</v>
      </c>
      <c r="AQ472">
        <v>510267</v>
      </c>
      <c r="AR472">
        <v>505052</v>
      </c>
      <c r="AS472">
        <v>499523</v>
      </c>
      <c r="AT472">
        <v>486940</v>
      </c>
      <c r="AU472">
        <v>463570</v>
      </c>
      <c r="AV472">
        <v>448872</v>
      </c>
      <c r="AW472">
        <v>434066</v>
      </c>
      <c r="AX472">
        <v>425133</v>
      </c>
      <c r="AY472">
        <v>418112</v>
      </c>
      <c r="AZ472">
        <v>416427</v>
      </c>
      <c r="BA472">
        <v>427847</v>
      </c>
      <c r="BB472">
        <v>433655</v>
      </c>
      <c r="BC472">
        <v>437962</v>
      </c>
      <c r="BD472">
        <v>440427</v>
      </c>
      <c r="BE472">
        <v>427504</v>
      </c>
      <c r="BF472">
        <v>423510</v>
      </c>
      <c r="BG472">
        <v>417498</v>
      </c>
      <c r="BH472">
        <v>411890</v>
      </c>
      <c r="BI472">
        <v>407127</v>
      </c>
      <c r="BJ472">
        <v>385260</v>
      </c>
      <c r="BK472">
        <v>378359</v>
      </c>
      <c r="BL472">
        <v>367243</v>
      </c>
      <c r="BM472">
        <v>360966</v>
      </c>
      <c r="BN472">
        <v>358225</v>
      </c>
      <c r="BO472">
        <v>329262</v>
      </c>
      <c r="BP472">
        <v>314130</v>
      </c>
      <c r="BQ472">
        <v>299160</v>
      </c>
      <c r="BR472">
        <v>293846</v>
      </c>
      <c r="BS472">
        <v>291937</v>
      </c>
      <c r="BT472">
        <v>274377</v>
      </c>
      <c r="BU472">
        <v>256834</v>
      </c>
      <c r="BV472">
        <v>242679</v>
      </c>
      <c r="BW472">
        <v>229892</v>
      </c>
      <c r="BX472">
        <v>223810</v>
      </c>
      <c r="BY472">
        <v>198939</v>
      </c>
      <c r="BZ472">
        <v>186627</v>
      </c>
      <c r="CA472">
        <v>172126</v>
      </c>
      <c r="CB472">
        <v>159545</v>
      </c>
      <c r="CC472">
        <v>151651</v>
      </c>
      <c r="CD472">
        <v>134466</v>
      </c>
      <c r="CE472">
        <v>121035</v>
      </c>
      <c r="CF472">
        <v>109808</v>
      </c>
      <c r="CG472">
        <v>101949</v>
      </c>
      <c r="CH472">
        <v>96048</v>
      </c>
      <c r="CI472">
        <v>83587</v>
      </c>
      <c r="CJ472">
        <v>75621</v>
      </c>
      <c r="CK472">
        <v>67362</v>
      </c>
      <c r="CL472">
        <v>57396</v>
      </c>
      <c r="CM472">
        <v>50620</v>
      </c>
      <c r="CN472">
        <v>43914</v>
      </c>
      <c r="CO472">
        <v>38171</v>
      </c>
      <c r="CP472">
        <v>32613</v>
      </c>
      <c r="CQ472">
        <v>28442</v>
      </c>
      <c r="CR472">
        <v>25250</v>
      </c>
      <c r="CS472">
        <v>21252</v>
      </c>
      <c r="CT472">
        <v>18087</v>
      </c>
      <c r="CU472">
        <v>15087</v>
      </c>
      <c r="CV472">
        <v>12634</v>
      </c>
      <c r="CW472">
        <v>10720</v>
      </c>
      <c r="CX472">
        <v>8301</v>
      </c>
      <c r="CY472">
        <v>6606</v>
      </c>
      <c r="CZ472">
        <v>5297</v>
      </c>
      <c r="DA472">
        <v>4250</v>
      </c>
      <c r="DB472">
        <v>10721</v>
      </c>
    </row>
    <row r="473" spans="1:106" hidden="1" x14ac:dyDescent="0.25">
      <c r="A473" t="s">
        <v>16</v>
      </c>
      <c r="B473" t="s">
        <v>17</v>
      </c>
      <c r="C473">
        <v>2031</v>
      </c>
      <c r="D473" t="s">
        <v>8</v>
      </c>
      <c r="E473">
        <v>36833013</v>
      </c>
      <c r="F473">
        <v>667095</v>
      </c>
      <c r="G473">
        <v>658655</v>
      </c>
      <c r="H473">
        <v>650048</v>
      </c>
      <c r="I473">
        <v>641507</v>
      </c>
      <c r="J473">
        <v>633006</v>
      </c>
      <c r="K473">
        <v>624726</v>
      </c>
      <c r="L473">
        <v>617090</v>
      </c>
      <c r="M473">
        <v>610072</v>
      </c>
      <c r="N473">
        <v>603309</v>
      </c>
      <c r="O473">
        <v>596823</v>
      </c>
      <c r="P473">
        <v>590834</v>
      </c>
      <c r="Q473">
        <v>585311</v>
      </c>
      <c r="R473">
        <v>580478</v>
      </c>
      <c r="S473">
        <v>576481</v>
      </c>
      <c r="T473">
        <v>573366</v>
      </c>
      <c r="U473">
        <v>571154</v>
      </c>
      <c r="V473">
        <v>569812</v>
      </c>
      <c r="W473">
        <v>569300</v>
      </c>
      <c r="X473">
        <v>569438</v>
      </c>
      <c r="Y473">
        <v>569535</v>
      </c>
      <c r="Z473">
        <v>569129</v>
      </c>
      <c r="AA473">
        <v>567687</v>
      </c>
      <c r="AB473">
        <v>565123</v>
      </c>
      <c r="AC473">
        <v>562478</v>
      </c>
      <c r="AD473">
        <v>559973</v>
      </c>
      <c r="AE473">
        <v>557621</v>
      </c>
      <c r="AF473">
        <v>554906</v>
      </c>
      <c r="AG473">
        <v>551500</v>
      </c>
      <c r="AH473">
        <v>547361</v>
      </c>
      <c r="AI473">
        <v>542643</v>
      </c>
      <c r="AJ473">
        <v>539589</v>
      </c>
      <c r="AK473">
        <v>518586</v>
      </c>
      <c r="AL473">
        <v>505029</v>
      </c>
      <c r="AM473">
        <v>497282</v>
      </c>
      <c r="AN473">
        <v>495729</v>
      </c>
      <c r="AO473">
        <v>498475</v>
      </c>
      <c r="AP473">
        <v>497154</v>
      </c>
      <c r="AQ473">
        <v>495040</v>
      </c>
      <c r="AR473">
        <v>495104</v>
      </c>
      <c r="AS473">
        <v>491280</v>
      </c>
      <c r="AT473">
        <v>485990</v>
      </c>
      <c r="AU473">
        <v>474258</v>
      </c>
      <c r="AV473">
        <v>451909</v>
      </c>
      <c r="AW473">
        <v>439569</v>
      </c>
      <c r="AX473">
        <v>427815</v>
      </c>
      <c r="AY473">
        <v>418727</v>
      </c>
      <c r="AZ473">
        <v>411031</v>
      </c>
      <c r="BA473">
        <v>403897</v>
      </c>
      <c r="BB473">
        <v>405404</v>
      </c>
      <c r="BC473">
        <v>405778</v>
      </c>
      <c r="BD473">
        <v>405555</v>
      </c>
      <c r="BE473">
        <v>401551</v>
      </c>
      <c r="BF473">
        <v>387346</v>
      </c>
      <c r="BG473">
        <v>383182</v>
      </c>
      <c r="BH473">
        <v>382169</v>
      </c>
      <c r="BI473">
        <v>379624</v>
      </c>
      <c r="BJ473">
        <v>377008</v>
      </c>
      <c r="BK473">
        <v>363799</v>
      </c>
      <c r="BL473">
        <v>360308</v>
      </c>
      <c r="BM473">
        <v>354241</v>
      </c>
      <c r="BN473">
        <v>350331</v>
      </c>
      <c r="BO473">
        <v>344309</v>
      </c>
      <c r="BP473">
        <v>321317</v>
      </c>
      <c r="BQ473">
        <v>309177</v>
      </c>
      <c r="BR473">
        <v>297597</v>
      </c>
      <c r="BS473">
        <v>292509</v>
      </c>
      <c r="BT473">
        <v>291613</v>
      </c>
      <c r="BU473">
        <v>280758</v>
      </c>
      <c r="BV473">
        <v>267906</v>
      </c>
      <c r="BW473">
        <v>253529</v>
      </c>
      <c r="BX473">
        <v>244189</v>
      </c>
      <c r="BY473">
        <v>236932</v>
      </c>
      <c r="BZ473">
        <v>216243</v>
      </c>
      <c r="CA473">
        <v>205636</v>
      </c>
      <c r="CB473">
        <v>193679</v>
      </c>
      <c r="CC473">
        <v>182195</v>
      </c>
      <c r="CD473">
        <v>173858</v>
      </c>
      <c r="CE473">
        <v>159029</v>
      </c>
      <c r="CF473">
        <v>147359</v>
      </c>
      <c r="CG473">
        <v>135521</v>
      </c>
      <c r="CH473">
        <v>127823</v>
      </c>
      <c r="CI473">
        <v>122209</v>
      </c>
      <c r="CJ473">
        <v>109384</v>
      </c>
      <c r="CK473">
        <v>100667</v>
      </c>
      <c r="CL473">
        <v>91273</v>
      </c>
      <c r="CM473">
        <v>79482</v>
      </c>
      <c r="CN473">
        <v>71147</v>
      </c>
      <c r="CO473">
        <v>63846</v>
      </c>
      <c r="CP473">
        <v>57255</v>
      </c>
      <c r="CQ473">
        <v>49037</v>
      </c>
      <c r="CR473">
        <v>43191</v>
      </c>
      <c r="CS473">
        <v>38907</v>
      </c>
      <c r="CT473">
        <v>33345</v>
      </c>
      <c r="CU473">
        <v>28795</v>
      </c>
      <c r="CV473">
        <v>24572</v>
      </c>
      <c r="CW473">
        <v>21034</v>
      </c>
      <c r="CX473">
        <v>17901</v>
      </c>
      <c r="CY473">
        <v>14102</v>
      </c>
      <c r="CZ473">
        <v>11447</v>
      </c>
      <c r="DA473">
        <v>9122</v>
      </c>
      <c r="DB473">
        <v>25897</v>
      </c>
    </row>
    <row r="474" spans="1:106" hidden="1" x14ac:dyDescent="0.25">
      <c r="A474" t="s">
        <v>16</v>
      </c>
      <c r="B474" t="s">
        <v>17</v>
      </c>
      <c r="C474">
        <v>2031</v>
      </c>
      <c r="D474" t="s">
        <v>9</v>
      </c>
      <c r="E474">
        <v>37642816</v>
      </c>
      <c r="F474">
        <v>695884</v>
      </c>
      <c r="G474">
        <v>686829</v>
      </c>
      <c r="H474">
        <v>677579</v>
      </c>
      <c r="I474">
        <v>668385</v>
      </c>
      <c r="J474">
        <v>659186</v>
      </c>
      <c r="K474">
        <v>650187</v>
      </c>
      <c r="L474">
        <v>641929</v>
      </c>
      <c r="M474">
        <v>634324</v>
      </c>
      <c r="N474">
        <v>626954</v>
      </c>
      <c r="O474">
        <v>619937</v>
      </c>
      <c r="P474">
        <v>613484</v>
      </c>
      <c r="Q474">
        <v>607779</v>
      </c>
      <c r="R474">
        <v>603214</v>
      </c>
      <c r="S474">
        <v>600141</v>
      </c>
      <c r="T474">
        <v>598527</v>
      </c>
      <c r="U474">
        <v>598245</v>
      </c>
      <c r="V474">
        <v>599202</v>
      </c>
      <c r="W474">
        <v>600947</v>
      </c>
      <c r="X474">
        <v>602998</v>
      </c>
      <c r="Y474">
        <v>604334</v>
      </c>
      <c r="Z474">
        <v>604158</v>
      </c>
      <c r="AA474">
        <v>602514</v>
      </c>
      <c r="AB474">
        <v>599346</v>
      </c>
      <c r="AC474">
        <v>596304</v>
      </c>
      <c r="AD474">
        <v>593085</v>
      </c>
      <c r="AE474">
        <v>589912</v>
      </c>
      <c r="AF474">
        <v>586047</v>
      </c>
      <c r="AG474">
        <v>581297</v>
      </c>
      <c r="AH474">
        <v>575778</v>
      </c>
      <c r="AI474">
        <v>569459</v>
      </c>
      <c r="AJ474">
        <v>565050</v>
      </c>
      <c r="AK474">
        <v>543697</v>
      </c>
      <c r="AL474">
        <v>526929</v>
      </c>
      <c r="AM474">
        <v>518776</v>
      </c>
      <c r="AN474">
        <v>516660</v>
      </c>
      <c r="AO474">
        <v>518375</v>
      </c>
      <c r="AP474">
        <v>516193</v>
      </c>
      <c r="AQ474">
        <v>512452</v>
      </c>
      <c r="AR474">
        <v>511096</v>
      </c>
      <c r="AS474">
        <v>505691</v>
      </c>
      <c r="AT474">
        <v>500029</v>
      </c>
      <c r="AU474">
        <v>487222</v>
      </c>
      <c r="AV474">
        <v>463693</v>
      </c>
      <c r="AW474">
        <v>448910</v>
      </c>
      <c r="AX474">
        <v>433940</v>
      </c>
      <c r="AY474">
        <v>424947</v>
      </c>
      <c r="AZ474">
        <v>417944</v>
      </c>
      <c r="BA474">
        <v>416067</v>
      </c>
      <c r="BB474">
        <v>427244</v>
      </c>
      <c r="BC474">
        <v>432875</v>
      </c>
      <c r="BD474">
        <v>437085</v>
      </c>
      <c r="BE474">
        <v>439305</v>
      </c>
      <c r="BF474">
        <v>426241</v>
      </c>
      <c r="BG474">
        <v>422114</v>
      </c>
      <c r="BH474">
        <v>415928</v>
      </c>
      <c r="BI474">
        <v>410116</v>
      </c>
      <c r="BJ474">
        <v>405094</v>
      </c>
      <c r="BK474">
        <v>383062</v>
      </c>
      <c r="BL474">
        <v>375915</v>
      </c>
      <c r="BM474">
        <v>364729</v>
      </c>
      <c r="BN474">
        <v>358343</v>
      </c>
      <c r="BO474">
        <v>355296</v>
      </c>
      <c r="BP474">
        <v>326367</v>
      </c>
      <c r="BQ474">
        <v>311052</v>
      </c>
      <c r="BR474">
        <v>295877</v>
      </c>
      <c r="BS474">
        <v>290307</v>
      </c>
      <c r="BT474">
        <v>288041</v>
      </c>
      <c r="BU474">
        <v>270214</v>
      </c>
      <c r="BV474">
        <v>252564</v>
      </c>
      <c r="BW474">
        <v>238444</v>
      </c>
      <c r="BX474">
        <v>225585</v>
      </c>
      <c r="BY474">
        <v>219319</v>
      </c>
      <c r="BZ474">
        <v>194621</v>
      </c>
      <c r="CA474">
        <v>182283</v>
      </c>
      <c r="CB474">
        <v>167775</v>
      </c>
      <c r="CC474">
        <v>155216</v>
      </c>
      <c r="CD474">
        <v>147230</v>
      </c>
      <c r="CE474">
        <v>130208</v>
      </c>
      <c r="CF474">
        <v>116823</v>
      </c>
      <c r="CG474">
        <v>105639</v>
      </c>
      <c r="CH474">
        <v>97723</v>
      </c>
      <c r="CI474">
        <v>91774</v>
      </c>
      <c r="CJ474">
        <v>79656</v>
      </c>
      <c r="CK474">
        <v>71696</v>
      </c>
      <c r="CL474">
        <v>63560</v>
      </c>
      <c r="CM474">
        <v>53891</v>
      </c>
      <c r="CN474">
        <v>47244</v>
      </c>
      <c r="CO474">
        <v>40736</v>
      </c>
      <c r="CP474">
        <v>35179</v>
      </c>
      <c r="CQ474">
        <v>29846</v>
      </c>
      <c r="CR474">
        <v>25821</v>
      </c>
      <c r="CS474">
        <v>22728</v>
      </c>
      <c r="CT474">
        <v>18954</v>
      </c>
      <c r="CU474">
        <v>15974</v>
      </c>
      <c r="CV474">
        <v>13182</v>
      </c>
      <c r="CW474">
        <v>10918</v>
      </c>
      <c r="CX474">
        <v>9150</v>
      </c>
      <c r="CY474">
        <v>6991</v>
      </c>
      <c r="CZ474">
        <v>5483</v>
      </c>
      <c r="DA474">
        <v>4329</v>
      </c>
      <c r="DB474">
        <v>11433</v>
      </c>
    </row>
    <row r="475" spans="1:106" hidden="1" x14ac:dyDescent="0.25">
      <c r="A475" t="s">
        <v>16</v>
      </c>
      <c r="B475" t="s">
        <v>17</v>
      </c>
      <c r="C475">
        <v>2032</v>
      </c>
      <c r="D475" t="s">
        <v>8</v>
      </c>
      <c r="E475">
        <v>37551850</v>
      </c>
      <c r="F475">
        <v>677490</v>
      </c>
      <c r="G475">
        <v>669278</v>
      </c>
      <c r="H475">
        <v>660902</v>
      </c>
      <c r="I475">
        <v>652374</v>
      </c>
      <c r="J475">
        <v>643826</v>
      </c>
      <c r="K475">
        <v>635460</v>
      </c>
      <c r="L475">
        <v>627280</v>
      </c>
      <c r="M475">
        <v>619719</v>
      </c>
      <c r="N475">
        <v>612810</v>
      </c>
      <c r="O475">
        <v>606157</v>
      </c>
      <c r="P475">
        <v>599960</v>
      </c>
      <c r="Q475">
        <v>594268</v>
      </c>
      <c r="R475">
        <v>589172</v>
      </c>
      <c r="S475">
        <v>584830</v>
      </c>
      <c r="T475">
        <v>581330</v>
      </c>
      <c r="U475">
        <v>578744</v>
      </c>
      <c r="V475">
        <v>577158</v>
      </c>
      <c r="W475">
        <v>576586</v>
      </c>
      <c r="X475">
        <v>576792</v>
      </c>
      <c r="Y475">
        <v>577049</v>
      </c>
      <c r="Z475">
        <v>576825</v>
      </c>
      <c r="AA475">
        <v>575670</v>
      </c>
      <c r="AB475">
        <v>573467</v>
      </c>
      <c r="AC475">
        <v>571008</v>
      </c>
      <c r="AD475">
        <v>568584</v>
      </c>
      <c r="AE475">
        <v>566225</v>
      </c>
      <c r="AF475">
        <v>563820</v>
      </c>
      <c r="AG475">
        <v>560777</v>
      </c>
      <c r="AH475">
        <v>556770</v>
      </c>
      <c r="AI475">
        <v>552305</v>
      </c>
      <c r="AJ475">
        <v>547342</v>
      </c>
      <c r="AK475">
        <v>543912</v>
      </c>
      <c r="AL475">
        <v>522449</v>
      </c>
      <c r="AM475">
        <v>508390</v>
      </c>
      <c r="AN475">
        <v>500257</v>
      </c>
      <c r="AO475">
        <v>498566</v>
      </c>
      <c r="AP475">
        <v>501033</v>
      </c>
      <c r="AQ475">
        <v>499373</v>
      </c>
      <c r="AR475">
        <v>497109</v>
      </c>
      <c r="AS475">
        <v>496995</v>
      </c>
      <c r="AT475">
        <v>492856</v>
      </c>
      <c r="AU475">
        <v>487308</v>
      </c>
      <c r="AV475">
        <v>475425</v>
      </c>
      <c r="AW475">
        <v>452924</v>
      </c>
      <c r="AX475">
        <v>440427</v>
      </c>
      <c r="AY475">
        <v>428459</v>
      </c>
      <c r="AZ475">
        <v>419281</v>
      </c>
      <c r="BA475">
        <v>411483</v>
      </c>
      <c r="BB475">
        <v>404147</v>
      </c>
      <c r="BC475">
        <v>405526</v>
      </c>
      <c r="BD475">
        <v>405828</v>
      </c>
      <c r="BE475">
        <v>405472</v>
      </c>
      <c r="BF475">
        <v>401360</v>
      </c>
      <c r="BG475">
        <v>387018</v>
      </c>
      <c r="BH475">
        <v>382789</v>
      </c>
      <c r="BI475">
        <v>381707</v>
      </c>
      <c r="BJ475">
        <v>378981</v>
      </c>
      <c r="BK475">
        <v>376249</v>
      </c>
      <c r="BL475">
        <v>362990</v>
      </c>
      <c r="BM475">
        <v>359376</v>
      </c>
      <c r="BN475">
        <v>353180</v>
      </c>
      <c r="BO475">
        <v>349154</v>
      </c>
      <c r="BP475">
        <v>342882</v>
      </c>
      <c r="BQ475">
        <v>319753</v>
      </c>
      <c r="BR475">
        <v>307494</v>
      </c>
      <c r="BS475">
        <v>295594</v>
      </c>
      <c r="BT475">
        <v>290194</v>
      </c>
      <c r="BU475">
        <v>289037</v>
      </c>
      <c r="BV475">
        <v>278026</v>
      </c>
      <c r="BW475">
        <v>265020</v>
      </c>
      <c r="BX475">
        <v>250448</v>
      </c>
      <c r="BY475">
        <v>240997</v>
      </c>
      <c r="BZ475">
        <v>233705</v>
      </c>
      <c r="CA475">
        <v>213154</v>
      </c>
      <c r="CB475">
        <v>202328</v>
      </c>
      <c r="CC475">
        <v>190342</v>
      </c>
      <c r="CD475">
        <v>178915</v>
      </c>
      <c r="CE475">
        <v>170437</v>
      </c>
      <c r="CF475">
        <v>155631</v>
      </c>
      <c r="CG475">
        <v>143821</v>
      </c>
      <c r="CH475">
        <v>131693</v>
      </c>
      <c r="CI475">
        <v>123867</v>
      </c>
      <c r="CJ475">
        <v>118169</v>
      </c>
      <c r="CK475">
        <v>105346</v>
      </c>
      <c r="CL475">
        <v>96630</v>
      </c>
      <c r="CM475">
        <v>87267</v>
      </c>
      <c r="CN475">
        <v>75589</v>
      </c>
      <c r="CO475">
        <v>67278</v>
      </c>
      <c r="CP475">
        <v>60011</v>
      </c>
      <c r="CQ475">
        <v>53476</v>
      </c>
      <c r="CR475">
        <v>45472</v>
      </c>
      <c r="CS475">
        <v>39726</v>
      </c>
      <c r="CT475">
        <v>35468</v>
      </c>
      <c r="CU475">
        <v>30115</v>
      </c>
      <c r="CV475">
        <v>25739</v>
      </c>
      <c r="CW475">
        <v>21720</v>
      </c>
      <c r="CX475">
        <v>18366</v>
      </c>
      <c r="CY475">
        <v>15423</v>
      </c>
      <c r="CZ475">
        <v>11971</v>
      </c>
      <c r="DA475">
        <v>9560</v>
      </c>
      <c r="DB475">
        <v>27184</v>
      </c>
    </row>
    <row r="476" spans="1:106" hidden="1" x14ac:dyDescent="0.25">
      <c r="A476" t="s">
        <v>16</v>
      </c>
      <c r="B476" t="s">
        <v>17</v>
      </c>
      <c r="C476">
        <v>2032</v>
      </c>
      <c r="D476" t="s">
        <v>9</v>
      </c>
      <c r="E476">
        <v>38353785</v>
      </c>
      <c r="F476">
        <v>706746</v>
      </c>
      <c r="G476">
        <v>697955</v>
      </c>
      <c r="H476">
        <v>688928</v>
      </c>
      <c r="I476">
        <v>679731</v>
      </c>
      <c r="J476">
        <v>670501</v>
      </c>
      <c r="K476">
        <v>661425</v>
      </c>
      <c r="L476">
        <v>652586</v>
      </c>
      <c r="M476">
        <v>644401</v>
      </c>
      <c r="N476">
        <v>636896</v>
      </c>
      <c r="O476">
        <v>629701</v>
      </c>
      <c r="P476">
        <v>623020</v>
      </c>
      <c r="Q476">
        <v>617129</v>
      </c>
      <c r="R476">
        <v>612298</v>
      </c>
      <c r="S476">
        <v>608849</v>
      </c>
      <c r="T476">
        <v>606855</v>
      </c>
      <c r="U476">
        <v>606192</v>
      </c>
      <c r="V476">
        <v>606894</v>
      </c>
      <c r="W476">
        <v>608565</v>
      </c>
      <c r="X476">
        <v>610702</v>
      </c>
      <c r="Y476">
        <v>612210</v>
      </c>
      <c r="Z476">
        <v>612237</v>
      </c>
      <c r="AA476">
        <v>610883</v>
      </c>
      <c r="AB476">
        <v>608091</v>
      </c>
      <c r="AC476">
        <v>605238</v>
      </c>
      <c r="AD476">
        <v>602112</v>
      </c>
      <c r="AE476">
        <v>598919</v>
      </c>
      <c r="AF476">
        <v>595401</v>
      </c>
      <c r="AG476">
        <v>591033</v>
      </c>
      <c r="AH476">
        <v>585619</v>
      </c>
      <c r="AI476">
        <v>579528</v>
      </c>
      <c r="AJ476">
        <v>573023</v>
      </c>
      <c r="AK476">
        <v>568250</v>
      </c>
      <c r="AL476">
        <v>546357</v>
      </c>
      <c r="AM476">
        <v>529302</v>
      </c>
      <c r="AN476">
        <v>520679</v>
      </c>
      <c r="AO476">
        <v>518117</v>
      </c>
      <c r="AP476">
        <v>519687</v>
      </c>
      <c r="AQ476">
        <v>517284</v>
      </c>
      <c r="AR476">
        <v>513279</v>
      </c>
      <c r="AS476">
        <v>511731</v>
      </c>
      <c r="AT476">
        <v>506198</v>
      </c>
      <c r="AU476">
        <v>500305</v>
      </c>
      <c r="AV476">
        <v>487321</v>
      </c>
      <c r="AW476">
        <v>463722</v>
      </c>
      <c r="AX476">
        <v>448774</v>
      </c>
      <c r="AY476">
        <v>433748</v>
      </c>
      <c r="AZ476">
        <v>424776</v>
      </c>
      <c r="BA476">
        <v>417594</v>
      </c>
      <c r="BB476">
        <v>415510</v>
      </c>
      <c r="BC476">
        <v>426497</v>
      </c>
      <c r="BD476">
        <v>432030</v>
      </c>
      <c r="BE476">
        <v>435992</v>
      </c>
      <c r="BF476">
        <v>438021</v>
      </c>
      <c r="BG476">
        <v>424860</v>
      </c>
      <c r="BH476">
        <v>420545</v>
      </c>
      <c r="BI476">
        <v>414152</v>
      </c>
      <c r="BJ476">
        <v>408086</v>
      </c>
      <c r="BK476">
        <v>402802</v>
      </c>
      <c r="BL476">
        <v>380611</v>
      </c>
      <c r="BM476">
        <v>373369</v>
      </c>
      <c r="BN476">
        <v>362104</v>
      </c>
      <c r="BO476">
        <v>355448</v>
      </c>
      <c r="BP476">
        <v>352222</v>
      </c>
      <c r="BQ476">
        <v>323213</v>
      </c>
      <c r="BR476">
        <v>307675</v>
      </c>
      <c r="BS476">
        <v>292337</v>
      </c>
      <c r="BT476">
        <v>286451</v>
      </c>
      <c r="BU476">
        <v>283704</v>
      </c>
      <c r="BV476">
        <v>265753</v>
      </c>
      <c r="BW476">
        <v>248187</v>
      </c>
      <c r="BX476">
        <v>234004</v>
      </c>
      <c r="BY476">
        <v>221076</v>
      </c>
      <c r="BZ476">
        <v>214587</v>
      </c>
      <c r="CA476">
        <v>190117</v>
      </c>
      <c r="CB476">
        <v>177710</v>
      </c>
      <c r="CC476">
        <v>163250</v>
      </c>
      <c r="CD476">
        <v>150717</v>
      </c>
      <c r="CE476">
        <v>142592</v>
      </c>
      <c r="CF476">
        <v>125704</v>
      </c>
      <c r="CG476">
        <v>112417</v>
      </c>
      <c r="CH476">
        <v>101290</v>
      </c>
      <c r="CI476">
        <v>93400</v>
      </c>
      <c r="CJ476">
        <v>87479</v>
      </c>
      <c r="CK476">
        <v>75541</v>
      </c>
      <c r="CL476">
        <v>67673</v>
      </c>
      <c r="CM476">
        <v>59723</v>
      </c>
      <c r="CN476">
        <v>50324</v>
      </c>
      <c r="CO476">
        <v>43840</v>
      </c>
      <c r="CP476">
        <v>37557</v>
      </c>
      <c r="CQ476">
        <v>32221</v>
      </c>
      <c r="CR476">
        <v>27124</v>
      </c>
      <c r="CS476">
        <v>23263</v>
      </c>
      <c r="CT476">
        <v>20284</v>
      </c>
      <c r="CU476">
        <v>16755</v>
      </c>
      <c r="CV476">
        <v>13972</v>
      </c>
      <c r="CW476">
        <v>11402</v>
      </c>
      <c r="CX476">
        <v>9331</v>
      </c>
      <c r="CY476">
        <v>7717</v>
      </c>
      <c r="CZ476">
        <v>5814</v>
      </c>
      <c r="DA476">
        <v>4487</v>
      </c>
      <c r="DB476">
        <v>12053</v>
      </c>
    </row>
    <row r="477" spans="1:106" hidden="1" x14ac:dyDescent="0.25">
      <c r="A477" t="s">
        <v>16</v>
      </c>
      <c r="B477" t="s">
        <v>17</v>
      </c>
      <c r="C477">
        <v>2033</v>
      </c>
      <c r="D477" t="s">
        <v>8</v>
      </c>
      <c r="E477">
        <v>38275000</v>
      </c>
      <c r="F477">
        <v>687693</v>
      </c>
      <c r="G477">
        <v>679661</v>
      </c>
      <c r="H477">
        <v>671517</v>
      </c>
      <c r="I477">
        <v>663224</v>
      </c>
      <c r="J477">
        <v>654692</v>
      </c>
      <c r="K477">
        <v>646279</v>
      </c>
      <c r="L477">
        <v>638010</v>
      </c>
      <c r="M477">
        <v>629904</v>
      </c>
      <c r="N477">
        <v>622451</v>
      </c>
      <c r="O477">
        <v>615650</v>
      </c>
      <c r="P477">
        <v>609282</v>
      </c>
      <c r="Q477">
        <v>603384</v>
      </c>
      <c r="R477">
        <v>598120</v>
      </c>
      <c r="S477">
        <v>593513</v>
      </c>
      <c r="T477">
        <v>589669</v>
      </c>
      <c r="U477">
        <v>586699</v>
      </c>
      <c r="V477">
        <v>584737</v>
      </c>
      <c r="W477">
        <v>583917</v>
      </c>
      <c r="X477">
        <v>584057</v>
      </c>
      <c r="Y477">
        <v>584378</v>
      </c>
      <c r="Z477">
        <v>584314</v>
      </c>
      <c r="AA477">
        <v>583346</v>
      </c>
      <c r="AB477">
        <v>581434</v>
      </c>
      <c r="AC477">
        <v>579333</v>
      </c>
      <c r="AD477">
        <v>577094</v>
      </c>
      <c r="AE477">
        <v>574819</v>
      </c>
      <c r="AF477">
        <v>572403</v>
      </c>
      <c r="AG477">
        <v>569668</v>
      </c>
      <c r="AH477">
        <v>566029</v>
      </c>
      <c r="AI477">
        <v>561699</v>
      </c>
      <c r="AJ477">
        <v>556985</v>
      </c>
      <c r="AK477">
        <v>551644</v>
      </c>
      <c r="AL477">
        <v>547759</v>
      </c>
      <c r="AM477">
        <v>525791</v>
      </c>
      <c r="AN477">
        <v>511349</v>
      </c>
      <c r="AO477">
        <v>503082</v>
      </c>
      <c r="AP477">
        <v>501115</v>
      </c>
      <c r="AQ477">
        <v>503242</v>
      </c>
      <c r="AR477">
        <v>501432</v>
      </c>
      <c r="AS477">
        <v>498996</v>
      </c>
      <c r="AT477">
        <v>498566</v>
      </c>
      <c r="AU477">
        <v>494168</v>
      </c>
      <c r="AV477">
        <v>488465</v>
      </c>
      <c r="AW477">
        <v>476425</v>
      </c>
      <c r="AX477">
        <v>453776</v>
      </c>
      <c r="AY477">
        <v>441064</v>
      </c>
      <c r="AZ477">
        <v>429003</v>
      </c>
      <c r="BA477">
        <v>419726</v>
      </c>
      <c r="BB477">
        <v>411727</v>
      </c>
      <c r="BC477">
        <v>404278</v>
      </c>
      <c r="BD477">
        <v>405580</v>
      </c>
      <c r="BE477">
        <v>405749</v>
      </c>
      <c r="BF477">
        <v>405280</v>
      </c>
      <c r="BG477">
        <v>401010</v>
      </c>
      <c r="BH477">
        <v>386633</v>
      </c>
      <c r="BI477">
        <v>382339</v>
      </c>
      <c r="BJ477">
        <v>381068</v>
      </c>
      <c r="BK477">
        <v>378223</v>
      </c>
      <c r="BL477">
        <v>375398</v>
      </c>
      <c r="BM477">
        <v>362052</v>
      </c>
      <c r="BN477">
        <v>358300</v>
      </c>
      <c r="BO477">
        <v>351995</v>
      </c>
      <c r="BP477">
        <v>347715</v>
      </c>
      <c r="BQ477">
        <v>341209</v>
      </c>
      <c r="BR477">
        <v>318019</v>
      </c>
      <c r="BS477">
        <v>305431</v>
      </c>
      <c r="BT477">
        <v>293259</v>
      </c>
      <c r="BU477">
        <v>287641</v>
      </c>
      <c r="BV477">
        <v>286235</v>
      </c>
      <c r="BW477">
        <v>275038</v>
      </c>
      <c r="BX477">
        <v>261812</v>
      </c>
      <c r="BY477">
        <v>247189</v>
      </c>
      <c r="BZ477">
        <v>237725</v>
      </c>
      <c r="CA477">
        <v>230376</v>
      </c>
      <c r="CB477">
        <v>209740</v>
      </c>
      <c r="CC477">
        <v>198860</v>
      </c>
      <c r="CD477">
        <v>186933</v>
      </c>
      <c r="CE477">
        <v>175412</v>
      </c>
      <c r="CF477">
        <v>166810</v>
      </c>
      <c r="CG477">
        <v>151915</v>
      </c>
      <c r="CH477">
        <v>139782</v>
      </c>
      <c r="CI477">
        <v>127643</v>
      </c>
      <c r="CJ477">
        <v>119800</v>
      </c>
      <c r="CK477">
        <v>113833</v>
      </c>
      <c r="CL477">
        <v>101142</v>
      </c>
      <c r="CM477">
        <v>92412</v>
      </c>
      <c r="CN477">
        <v>83038</v>
      </c>
      <c r="CO477">
        <v>71512</v>
      </c>
      <c r="CP477">
        <v>63255</v>
      </c>
      <c r="CQ477">
        <v>56072</v>
      </c>
      <c r="CR477">
        <v>49621</v>
      </c>
      <c r="CS477">
        <v>41855</v>
      </c>
      <c r="CT477">
        <v>36240</v>
      </c>
      <c r="CU477">
        <v>32052</v>
      </c>
      <c r="CV477">
        <v>26940</v>
      </c>
      <c r="CW477">
        <v>22775</v>
      </c>
      <c r="CX477">
        <v>18986</v>
      </c>
      <c r="CY477">
        <v>15843</v>
      </c>
      <c r="CZ477">
        <v>13109</v>
      </c>
      <c r="DA477">
        <v>10012</v>
      </c>
      <c r="DB477">
        <v>28563</v>
      </c>
    </row>
    <row r="478" spans="1:106" hidden="1" x14ac:dyDescent="0.25">
      <c r="A478" t="s">
        <v>16</v>
      </c>
      <c r="B478" t="s">
        <v>17</v>
      </c>
      <c r="C478">
        <v>2033</v>
      </c>
      <c r="D478" t="s">
        <v>9</v>
      </c>
      <c r="E478">
        <v>39068850</v>
      </c>
      <c r="F478">
        <v>717413</v>
      </c>
      <c r="G478">
        <v>708810</v>
      </c>
      <c r="H478">
        <v>700049</v>
      </c>
      <c r="I478">
        <v>691076</v>
      </c>
      <c r="J478">
        <v>681843</v>
      </c>
      <c r="K478">
        <v>672735</v>
      </c>
      <c r="L478">
        <v>663818</v>
      </c>
      <c r="M478">
        <v>655049</v>
      </c>
      <c r="N478">
        <v>646963</v>
      </c>
      <c r="O478">
        <v>639634</v>
      </c>
      <c r="P478">
        <v>632776</v>
      </c>
      <c r="Q478">
        <v>626659</v>
      </c>
      <c r="R478">
        <v>621636</v>
      </c>
      <c r="S478">
        <v>617923</v>
      </c>
      <c r="T478">
        <v>615556</v>
      </c>
      <c r="U478">
        <v>614510</v>
      </c>
      <c r="V478">
        <v>614828</v>
      </c>
      <c r="W478">
        <v>616238</v>
      </c>
      <c r="X478">
        <v>618296</v>
      </c>
      <c r="Y478">
        <v>619894</v>
      </c>
      <c r="Z478">
        <v>620088</v>
      </c>
      <c r="AA478">
        <v>618940</v>
      </c>
      <c r="AB478">
        <v>616444</v>
      </c>
      <c r="AC478">
        <v>613970</v>
      </c>
      <c r="AD478">
        <v>611029</v>
      </c>
      <c r="AE478">
        <v>607926</v>
      </c>
      <c r="AF478">
        <v>604387</v>
      </c>
      <c r="AG478">
        <v>600366</v>
      </c>
      <c r="AH478">
        <v>595334</v>
      </c>
      <c r="AI478">
        <v>589349</v>
      </c>
      <c r="AJ478">
        <v>583074</v>
      </c>
      <c r="AK478">
        <v>576215</v>
      </c>
      <c r="AL478">
        <v>570874</v>
      </c>
      <c r="AM478">
        <v>548695</v>
      </c>
      <c r="AN478">
        <v>531189</v>
      </c>
      <c r="AO478">
        <v>522135</v>
      </c>
      <c r="AP478">
        <v>519433</v>
      </c>
      <c r="AQ478">
        <v>520778</v>
      </c>
      <c r="AR478">
        <v>518111</v>
      </c>
      <c r="AS478">
        <v>513920</v>
      </c>
      <c r="AT478">
        <v>512238</v>
      </c>
      <c r="AU478">
        <v>506474</v>
      </c>
      <c r="AV478">
        <v>500396</v>
      </c>
      <c r="AW478">
        <v>487326</v>
      </c>
      <c r="AX478">
        <v>463579</v>
      </c>
      <c r="AY478">
        <v>448567</v>
      </c>
      <c r="AZ478">
        <v>433570</v>
      </c>
      <c r="BA478">
        <v>424422</v>
      </c>
      <c r="BB478">
        <v>417047</v>
      </c>
      <c r="BC478">
        <v>414818</v>
      </c>
      <c r="BD478">
        <v>425689</v>
      </c>
      <c r="BE478">
        <v>430971</v>
      </c>
      <c r="BF478">
        <v>434736</v>
      </c>
      <c r="BG478">
        <v>436618</v>
      </c>
      <c r="BH478">
        <v>423308</v>
      </c>
      <c r="BI478">
        <v>418769</v>
      </c>
      <c r="BJ478">
        <v>412119</v>
      </c>
      <c r="BK478">
        <v>405803</v>
      </c>
      <c r="BL478">
        <v>400252</v>
      </c>
      <c r="BM478">
        <v>378062</v>
      </c>
      <c r="BN478">
        <v>370710</v>
      </c>
      <c r="BO478">
        <v>359209</v>
      </c>
      <c r="BP478">
        <v>352408</v>
      </c>
      <c r="BQ478">
        <v>348865</v>
      </c>
      <c r="BR478">
        <v>319748</v>
      </c>
      <c r="BS478">
        <v>304031</v>
      </c>
      <c r="BT478">
        <v>288478</v>
      </c>
      <c r="BU478">
        <v>282159</v>
      </c>
      <c r="BV478">
        <v>279057</v>
      </c>
      <c r="BW478">
        <v>261181</v>
      </c>
      <c r="BX478">
        <v>243600</v>
      </c>
      <c r="BY478">
        <v>229357</v>
      </c>
      <c r="BZ478">
        <v>216328</v>
      </c>
      <c r="CA478">
        <v>209651</v>
      </c>
      <c r="CB478">
        <v>185372</v>
      </c>
      <c r="CC478">
        <v>172951</v>
      </c>
      <c r="CD478">
        <v>158552</v>
      </c>
      <c r="CE478">
        <v>145999</v>
      </c>
      <c r="CF478">
        <v>137686</v>
      </c>
      <c r="CG478">
        <v>120989</v>
      </c>
      <c r="CH478">
        <v>107817</v>
      </c>
      <c r="CI478">
        <v>96840</v>
      </c>
      <c r="CJ478">
        <v>89055</v>
      </c>
      <c r="CK478">
        <v>82987</v>
      </c>
      <c r="CL478">
        <v>71322</v>
      </c>
      <c r="CM478">
        <v>63609</v>
      </c>
      <c r="CN478">
        <v>55818</v>
      </c>
      <c r="CO478">
        <v>46729</v>
      </c>
      <c r="CP478">
        <v>40430</v>
      </c>
      <c r="CQ478">
        <v>34413</v>
      </c>
      <c r="CR478">
        <v>29311</v>
      </c>
      <c r="CS478">
        <v>24464</v>
      </c>
      <c r="CT478">
        <v>20782</v>
      </c>
      <c r="CU478">
        <v>17943</v>
      </c>
      <c r="CV478">
        <v>14671</v>
      </c>
      <c r="CW478">
        <v>12101</v>
      </c>
      <c r="CX478">
        <v>9759</v>
      </c>
      <c r="CY478">
        <v>7882</v>
      </c>
      <c r="CZ478">
        <v>6427</v>
      </c>
      <c r="DA478">
        <v>4765</v>
      </c>
      <c r="DB478">
        <v>12667</v>
      </c>
    </row>
    <row r="479" spans="1:106" hidden="1" x14ac:dyDescent="0.25">
      <c r="A479" t="s">
        <v>16</v>
      </c>
      <c r="B479" t="s">
        <v>17</v>
      </c>
      <c r="C479">
        <v>2034</v>
      </c>
      <c r="D479" t="s">
        <v>8</v>
      </c>
      <c r="E479">
        <v>39002066</v>
      </c>
      <c r="F479">
        <v>697698</v>
      </c>
      <c r="G479">
        <v>689856</v>
      </c>
      <c r="H479">
        <v>681894</v>
      </c>
      <c r="I479">
        <v>673836</v>
      </c>
      <c r="J479">
        <v>665541</v>
      </c>
      <c r="K479">
        <v>657142</v>
      </c>
      <c r="L479">
        <v>648823</v>
      </c>
      <c r="M479">
        <v>640626</v>
      </c>
      <c r="N479">
        <v>632627</v>
      </c>
      <c r="O479">
        <v>625280</v>
      </c>
      <c r="P479">
        <v>618767</v>
      </c>
      <c r="Q479">
        <v>612697</v>
      </c>
      <c r="R479">
        <v>607224</v>
      </c>
      <c r="S479">
        <v>602451</v>
      </c>
      <c r="T479">
        <v>598345</v>
      </c>
      <c r="U479">
        <v>595026</v>
      </c>
      <c r="V479">
        <v>592680</v>
      </c>
      <c r="W479">
        <v>591481</v>
      </c>
      <c r="X479">
        <v>591367</v>
      </c>
      <c r="Y479">
        <v>591620</v>
      </c>
      <c r="Z479">
        <v>591619</v>
      </c>
      <c r="AA479">
        <v>590816</v>
      </c>
      <c r="AB479">
        <v>589091</v>
      </c>
      <c r="AC479">
        <v>587284</v>
      </c>
      <c r="AD479">
        <v>585402</v>
      </c>
      <c r="AE479">
        <v>583306</v>
      </c>
      <c r="AF479">
        <v>580972</v>
      </c>
      <c r="AG479">
        <v>578227</v>
      </c>
      <c r="AH479">
        <v>574897</v>
      </c>
      <c r="AI479">
        <v>570936</v>
      </c>
      <c r="AJ479">
        <v>566357</v>
      </c>
      <c r="AK479">
        <v>561268</v>
      </c>
      <c r="AL479">
        <v>555474</v>
      </c>
      <c r="AM479">
        <v>551083</v>
      </c>
      <c r="AN479">
        <v>528733</v>
      </c>
      <c r="AO479">
        <v>514161</v>
      </c>
      <c r="AP479">
        <v>505622</v>
      </c>
      <c r="AQ479">
        <v>503318</v>
      </c>
      <c r="AR479">
        <v>505293</v>
      </c>
      <c r="AS479">
        <v>503307</v>
      </c>
      <c r="AT479">
        <v>500558</v>
      </c>
      <c r="AU479">
        <v>499872</v>
      </c>
      <c r="AV479">
        <v>495321</v>
      </c>
      <c r="AW479">
        <v>489457</v>
      </c>
      <c r="AX479">
        <v>477256</v>
      </c>
      <c r="AY479">
        <v>454401</v>
      </c>
      <c r="AZ479">
        <v>441597</v>
      </c>
      <c r="BA479">
        <v>429436</v>
      </c>
      <c r="BB479">
        <v>419962</v>
      </c>
      <c r="BC479">
        <v>411853</v>
      </c>
      <c r="BD479">
        <v>404341</v>
      </c>
      <c r="BE479">
        <v>405505</v>
      </c>
      <c r="BF479">
        <v>405561</v>
      </c>
      <c r="BG479">
        <v>404927</v>
      </c>
      <c r="BH479">
        <v>400598</v>
      </c>
      <c r="BI479">
        <v>386182</v>
      </c>
      <c r="BJ479">
        <v>381708</v>
      </c>
      <c r="BK479">
        <v>380313</v>
      </c>
      <c r="BL479">
        <v>377375</v>
      </c>
      <c r="BM479">
        <v>374424</v>
      </c>
      <c r="BN479">
        <v>360972</v>
      </c>
      <c r="BO479">
        <v>357093</v>
      </c>
      <c r="BP479">
        <v>350551</v>
      </c>
      <c r="BQ479">
        <v>346031</v>
      </c>
      <c r="BR479">
        <v>339359</v>
      </c>
      <c r="BS479">
        <v>315896</v>
      </c>
      <c r="BT479">
        <v>303033</v>
      </c>
      <c r="BU479">
        <v>290688</v>
      </c>
      <c r="BV479">
        <v>284868</v>
      </c>
      <c r="BW479">
        <v>283174</v>
      </c>
      <c r="BX479">
        <v>271721</v>
      </c>
      <c r="BY479">
        <v>258419</v>
      </c>
      <c r="BZ479">
        <v>243850</v>
      </c>
      <c r="CA479">
        <v>234349</v>
      </c>
      <c r="CB479">
        <v>226702</v>
      </c>
      <c r="CC479">
        <v>206163</v>
      </c>
      <c r="CD479">
        <v>195318</v>
      </c>
      <c r="CE479">
        <v>183293</v>
      </c>
      <c r="CF479">
        <v>171700</v>
      </c>
      <c r="CG479">
        <v>162846</v>
      </c>
      <c r="CH479">
        <v>147673</v>
      </c>
      <c r="CI479">
        <v>135514</v>
      </c>
      <c r="CJ479">
        <v>123481</v>
      </c>
      <c r="CK479">
        <v>115436</v>
      </c>
      <c r="CL479">
        <v>109317</v>
      </c>
      <c r="CM479">
        <v>96747</v>
      </c>
      <c r="CN479">
        <v>87958</v>
      </c>
      <c r="CO479">
        <v>78605</v>
      </c>
      <c r="CP479">
        <v>67266</v>
      </c>
      <c r="CQ479">
        <v>59121</v>
      </c>
      <c r="CR479">
        <v>52052</v>
      </c>
      <c r="CS479">
        <v>45703</v>
      </c>
      <c r="CT479">
        <v>38213</v>
      </c>
      <c r="CU479">
        <v>32776</v>
      </c>
      <c r="CV479">
        <v>28694</v>
      </c>
      <c r="CW479">
        <v>23860</v>
      </c>
      <c r="CX479">
        <v>19932</v>
      </c>
      <c r="CY479">
        <v>16396</v>
      </c>
      <c r="CZ479">
        <v>13485</v>
      </c>
      <c r="DA479">
        <v>10984</v>
      </c>
      <c r="DB479">
        <v>30033</v>
      </c>
    </row>
    <row r="480" spans="1:106" hidden="1" x14ac:dyDescent="0.25">
      <c r="A480" t="s">
        <v>16</v>
      </c>
      <c r="B480" t="s">
        <v>17</v>
      </c>
      <c r="C480">
        <v>2034</v>
      </c>
      <c r="D480" t="s">
        <v>9</v>
      </c>
      <c r="E480">
        <v>39787585</v>
      </c>
      <c r="F480">
        <v>727874</v>
      </c>
      <c r="G480">
        <v>719473</v>
      </c>
      <c r="H480">
        <v>710899</v>
      </c>
      <c r="I480">
        <v>702191</v>
      </c>
      <c r="J480">
        <v>693186</v>
      </c>
      <c r="K480">
        <v>684076</v>
      </c>
      <c r="L480">
        <v>675125</v>
      </c>
      <c r="M480">
        <v>666276</v>
      </c>
      <c r="N480">
        <v>657609</v>
      </c>
      <c r="O480">
        <v>649693</v>
      </c>
      <c r="P480">
        <v>642700</v>
      </c>
      <c r="Q480">
        <v>636405</v>
      </c>
      <c r="R480">
        <v>631154</v>
      </c>
      <c r="S480">
        <v>627253</v>
      </c>
      <c r="T480">
        <v>624620</v>
      </c>
      <c r="U480">
        <v>623202</v>
      </c>
      <c r="V480">
        <v>623134</v>
      </c>
      <c r="W480">
        <v>624158</v>
      </c>
      <c r="X480">
        <v>625948</v>
      </c>
      <c r="Y480">
        <v>627469</v>
      </c>
      <c r="Z480">
        <v>627745</v>
      </c>
      <c r="AA480">
        <v>626765</v>
      </c>
      <c r="AB480">
        <v>624481</v>
      </c>
      <c r="AC480">
        <v>622306</v>
      </c>
      <c r="AD480">
        <v>619742</v>
      </c>
      <c r="AE480">
        <v>616821</v>
      </c>
      <c r="AF480">
        <v>613373</v>
      </c>
      <c r="AG480">
        <v>609328</v>
      </c>
      <c r="AH480">
        <v>604644</v>
      </c>
      <c r="AI480">
        <v>599038</v>
      </c>
      <c r="AJ480">
        <v>592874</v>
      </c>
      <c r="AK480">
        <v>586247</v>
      </c>
      <c r="AL480">
        <v>578825</v>
      </c>
      <c r="AM480">
        <v>573171</v>
      </c>
      <c r="AN480">
        <v>550548</v>
      </c>
      <c r="AO480">
        <v>532629</v>
      </c>
      <c r="AP480">
        <v>523448</v>
      </c>
      <c r="AQ480">
        <v>520532</v>
      </c>
      <c r="AR480">
        <v>521605</v>
      </c>
      <c r="AS480">
        <v>518751</v>
      </c>
      <c r="AT480">
        <v>514434</v>
      </c>
      <c r="AU480">
        <v>512515</v>
      </c>
      <c r="AV480">
        <v>506565</v>
      </c>
      <c r="AW480">
        <v>500393</v>
      </c>
      <c r="AX480">
        <v>487158</v>
      </c>
      <c r="AY480">
        <v>463360</v>
      </c>
      <c r="AZ480">
        <v>448371</v>
      </c>
      <c r="BA480">
        <v>433205</v>
      </c>
      <c r="BB480">
        <v>423871</v>
      </c>
      <c r="BC480">
        <v>416364</v>
      </c>
      <c r="BD480">
        <v>414060</v>
      </c>
      <c r="BE480">
        <v>424672</v>
      </c>
      <c r="BF480">
        <v>429753</v>
      </c>
      <c r="BG480">
        <v>433366</v>
      </c>
      <c r="BH480">
        <v>435039</v>
      </c>
      <c r="BI480">
        <v>421547</v>
      </c>
      <c r="BJ480">
        <v>416737</v>
      </c>
      <c r="BK480">
        <v>409833</v>
      </c>
      <c r="BL480">
        <v>403258</v>
      </c>
      <c r="BM480">
        <v>397600</v>
      </c>
      <c r="BN480">
        <v>375397</v>
      </c>
      <c r="BO480">
        <v>367776</v>
      </c>
      <c r="BP480">
        <v>356165</v>
      </c>
      <c r="BQ480">
        <v>349087</v>
      </c>
      <c r="BR480">
        <v>345179</v>
      </c>
      <c r="BS480">
        <v>316005</v>
      </c>
      <c r="BT480">
        <v>300057</v>
      </c>
      <c r="BU480">
        <v>284185</v>
      </c>
      <c r="BV480">
        <v>277563</v>
      </c>
      <c r="BW480">
        <v>274294</v>
      </c>
      <c r="BX480">
        <v>256384</v>
      </c>
      <c r="BY480">
        <v>238793</v>
      </c>
      <c r="BZ480">
        <v>224462</v>
      </c>
      <c r="CA480">
        <v>211373</v>
      </c>
      <c r="CB480">
        <v>204447</v>
      </c>
      <c r="CC480">
        <v>180431</v>
      </c>
      <c r="CD480">
        <v>168002</v>
      </c>
      <c r="CE480">
        <v>153618</v>
      </c>
      <c r="CF480">
        <v>141005</v>
      </c>
      <c r="CG480">
        <v>132554</v>
      </c>
      <c r="CH480">
        <v>116069</v>
      </c>
      <c r="CI480">
        <v>103113</v>
      </c>
      <c r="CJ480">
        <v>92371</v>
      </c>
      <c r="CK480">
        <v>84514</v>
      </c>
      <c r="CL480">
        <v>78375</v>
      </c>
      <c r="CM480">
        <v>67056</v>
      </c>
      <c r="CN480">
        <v>59474</v>
      </c>
      <c r="CO480">
        <v>51880</v>
      </c>
      <c r="CP480">
        <v>43122</v>
      </c>
      <c r="CQ480">
        <v>37058</v>
      </c>
      <c r="CR480">
        <v>31320</v>
      </c>
      <c r="CS480">
        <v>26460</v>
      </c>
      <c r="CT480">
        <v>21878</v>
      </c>
      <c r="CU480">
        <v>18401</v>
      </c>
      <c r="CV480">
        <v>15726</v>
      </c>
      <c r="CW480">
        <v>12723</v>
      </c>
      <c r="CX480">
        <v>10371</v>
      </c>
      <c r="CY480">
        <v>8256</v>
      </c>
      <c r="CZ480">
        <v>6573</v>
      </c>
      <c r="DA480">
        <v>5277</v>
      </c>
      <c r="DB480">
        <v>13372</v>
      </c>
    </row>
    <row r="481" spans="1:106" hidden="1" x14ac:dyDescent="0.25">
      <c r="A481" t="s">
        <v>16</v>
      </c>
      <c r="B481" t="s">
        <v>17</v>
      </c>
      <c r="C481">
        <v>2035</v>
      </c>
      <c r="D481" t="s">
        <v>8</v>
      </c>
      <c r="E481">
        <v>39732697</v>
      </c>
      <c r="F481">
        <v>707529</v>
      </c>
      <c r="G481">
        <v>699853</v>
      </c>
      <c r="H481">
        <v>692081</v>
      </c>
      <c r="I481">
        <v>684205</v>
      </c>
      <c r="J481">
        <v>676148</v>
      </c>
      <c r="K481">
        <v>667983</v>
      </c>
      <c r="L481">
        <v>659681</v>
      </c>
      <c r="M481">
        <v>651434</v>
      </c>
      <c r="N481">
        <v>643343</v>
      </c>
      <c r="O481">
        <v>635449</v>
      </c>
      <c r="P481">
        <v>628388</v>
      </c>
      <c r="Q481">
        <v>622170</v>
      </c>
      <c r="R481">
        <v>616525</v>
      </c>
      <c r="S481">
        <v>611546</v>
      </c>
      <c r="T481">
        <v>607273</v>
      </c>
      <c r="U481">
        <v>603690</v>
      </c>
      <c r="V481">
        <v>600993</v>
      </c>
      <c r="W481">
        <v>599408</v>
      </c>
      <c r="X481">
        <v>598912</v>
      </c>
      <c r="Y481">
        <v>598907</v>
      </c>
      <c r="Z481">
        <v>598835</v>
      </c>
      <c r="AA481">
        <v>598103</v>
      </c>
      <c r="AB481">
        <v>596545</v>
      </c>
      <c r="AC481">
        <v>594923</v>
      </c>
      <c r="AD481">
        <v>593334</v>
      </c>
      <c r="AE481">
        <v>591591</v>
      </c>
      <c r="AF481">
        <v>589433</v>
      </c>
      <c r="AG481">
        <v>586773</v>
      </c>
      <c r="AH481">
        <v>583437</v>
      </c>
      <c r="AI481">
        <v>579785</v>
      </c>
      <c r="AJ481">
        <v>575577</v>
      </c>
      <c r="AK481">
        <v>570620</v>
      </c>
      <c r="AL481">
        <v>565077</v>
      </c>
      <c r="AM481">
        <v>558779</v>
      </c>
      <c r="AN481">
        <v>554002</v>
      </c>
      <c r="AO481">
        <v>531525</v>
      </c>
      <c r="AP481">
        <v>516686</v>
      </c>
      <c r="AQ481">
        <v>507816</v>
      </c>
      <c r="AR481">
        <v>505365</v>
      </c>
      <c r="AS481">
        <v>507162</v>
      </c>
      <c r="AT481">
        <v>504864</v>
      </c>
      <c r="AU481">
        <v>501860</v>
      </c>
      <c r="AV481">
        <v>501020</v>
      </c>
      <c r="AW481">
        <v>496310</v>
      </c>
      <c r="AX481">
        <v>490282</v>
      </c>
      <c r="AY481">
        <v>477866</v>
      </c>
      <c r="AZ481">
        <v>454925</v>
      </c>
      <c r="BA481">
        <v>442021</v>
      </c>
      <c r="BB481">
        <v>429665</v>
      </c>
      <c r="BC481">
        <v>420082</v>
      </c>
      <c r="BD481">
        <v>411913</v>
      </c>
      <c r="BE481">
        <v>404278</v>
      </c>
      <c r="BF481">
        <v>405326</v>
      </c>
      <c r="BG481">
        <v>405216</v>
      </c>
      <c r="BH481">
        <v>404515</v>
      </c>
      <c r="BI481">
        <v>400120</v>
      </c>
      <c r="BJ481">
        <v>385553</v>
      </c>
      <c r="BK481">
        <v>380963</v>
      </c>
      <c r="BL481">
        <v>379466</v>
      </c>
      <c r="BM481">
        <v>376403</v>
      </c>
      <c r="BN481">
        <v>373303</v>
      </c>
      <c r="BO481">
        <v>359760</v>
      </c>
      <c r="BP481">
        <v>355628</v>
      </c>
      <c r="BQ481">
        <v>348860</v>
      </c>
      <c r="BR481">
        <v>344168</v>
      </c>
      <c r="BS481">
        <v>337100</v>
      </c>
      <c r="BT481">
        <v>313432</v>
      </c>
      <c r="BU481">
        <v>300391</v>
      </c>
      <c r="BV481">
        <v>287894</v>
      </c>
      <c r="BW481">
        <v>281838</v>
      </c>
      <c r="BX481">
        <v>279779</v>
      </c>
      <c r="BY481">
        <v>268212</v>
      </c>
      <c r="BZ481">
        <v>254942</v>
      </c>
      <c r="CA481">
        <v>240403</v>
      </c>
      <c r="CB481">
        <v>230626</v>
      </c>
      <c r="CC481">
        <v>222854</v>
      </c>
      <c r="CD481">
        <v>202507</v>
      </c>
      <c r="CE481">
        <v>191532</v>
      </c>
      <c r="CF481">
        <v>179434</v>
      </c>
      <c r="CG481">
        <v>167640</v>
      </c>
      <c r="CH481">
        <v>158327</v>
      </c>
      <c r="CI481">
        <v>143191</v>
      </c>
      <c r="CJ481">
        <v>131122</v>
      </c>
      <c r="CK481">
        <v>119016</v>
      </c>
      <c r="CL481">
        <v>110887</v>
      </c>
      <c r="CM481">
        <v>104589</v>
      </c>
      <c r="CN481">
        <v>92106</v>
      </c>
      <c r="CO481">
        <v>83293</v>
      </c>
      <c r="CP481">
        <v>73987</v>
      </c>
      <c r="CQ481">
        <v>62903</v>
      </c>
      <c r="CR481">
        <v>54904</v>
      </c>
      <c r="CS481">
        <v>47962</v>
      </c>
      <c r="CT481">
        <v>41756</v>
      </c>
      <c r="CU481">
        <v>34591</v>
      </c>
      <c r="CV481">
        <v>29369</v>
      </c>
      <c r="CW481">
        <v>25434</v>
      </c>
      <c r="CX481">
        <v>20903</v>
      </c>
      <c r="CY481">
        <v>17234</v>
      </c>
      <c r="CZ481">
        <v>13975</v>
      </c>
      <c r="DA481">
        <v>11315</v>
      </c>
      <c r="DB481">
        <v>31996</v>
      </c>
    </row>
    <row r="482" spans="1:106" hidden="1" x14ac:dyDescent="0.25">
      <c r="A482" t="s">
        <v>16</v>
      </c>
      <c r="B482" t="s">
        <v>17</v>
      </c>
      <c r="C482">
        <v>2035</v>
      </c>
      <c r="D482" t="s">
        <v>9</v>
      </c>
      <c r="E482">
        <v>40509675</v>
      </c>
      <c r="F482">
        <v>738150</v>
      </c>
      <c r="G482">
        <v>729927</v>
      </c>
      <c r="H482">
        <v>721557</v>
      </c>
      <c r="I482">
        <v>713032</v>
      </c>
      <c r="J482">
        <v>704294</v>
      </c>
      <c r="K482">
        <v>695416</v>
      </c>
      <c r="L482">
        <v>686459</v>
      </c>
      <c r="M482">
        <v>677576</v>
      </c>
      <c r="N482">
        <v>668826</v>
      </c>
      <c r="O482">
        <v>660329</v>
      </c>
      <c r="P482">
        <v>652750</v>
      </c>
      <c r="Q482">
        <v>646317</v>
      </c>
      <c r="R482">
        <v>640889</v>
      </c>
      <c r="S482">
        <v>636759</v>
      </c>
      <c r="T482">
        <v>633942</v>
      </c>
      <c r="U482">
        <v>632257</v>
      </c>
      <c r="V482">
        <v>631813</v>
      </c>
      <c r="W482">
        <v>632448</v>
      </c>
      <c r="X482">
        <v>633847</v>
      </c>
      <c r="Y482">
        <v>635102</v>
      </c>
      <c r="Z482">
        <v>635291</v>
      </c>
      <c r="AA482">
        <v>634400</v>
      </c>
      <c r="AB482">
        <v>632290</v>
      </c>
      <c r="AC482">
        <v>630325</v>
      </c>
      <c r="AD482">
        <v>628054</v>
      </c>
      <c r="AE482">
        <v>625509</v>
      </c>
      <c r="AF482">
        <v>622245</v>
      </c>
      <c r="AG482">
        <v>618291</v>
      </c>
      <c r="AH482">
        <v>613585</v>
      </c>
      <c r="AI482">
        <v>608328</v>
      </c>
      <c r="AJ482">
        <v>602542</v>
      </c>
      <c r="AK482">
        <v>596024</v>
      </c>
      <c r="AL482">
        <v>588837</v>
      </c>
      <c r="AM482">
        <v>581110</v>
      </c>
      <c r="AN482">
        <v>574984</v>
      </c>
      <c r="AO482">
        <v>551954</v>
      </c>
      <c r="AP482">
        <v>533929</v>
      </c>
      <c r="AQ482">
        <v>524546</v>
      </c>
      <c r="AR482">
        <v>521367</v>
      </c>
      <c r="AS482">
        <v>522246</v>
      </c>
      <c r="AT482">
        <v>519262</v>
      </c>
      <c r="AU482">
        <v>514715</v>
      </c>
      <c r="AV482">
        <v>512604</v>
      </c>
      <c r="AW482">
        <v>506566</v>
      </c>
      <c r="AX482">
        <v>500217</v>
      </c>
      <c r="AY482">
        <v>486907</v>
      </c>
      <c r="AZ482">
        <v>463143</v>
      </c>
      <c r="BA482">
        <v>447985</v>
      </c>
      <c r="BB482">
        <v>432646</v>
      </c>
      <c r="BC482">
        <v>423184</v>
      </c>
      <c r="BD482">
        <v>415619</v>
      </c>
      <c r="BE482">
        <v>413103</v>
      </c>
      <c r="BF482">
        <v>423499</v>
      </c>
      <c r="BG482">
        <v>428420</v>
      </c>
      <c r="BH482">
        <v>431820</v>
      </c>
      <c r="BI482">
        <v>433249</v>
      </c>
      <c r="BJ482">
        <v>419531</v>
      </c>
      <c r="BK482">
        <v>414453</v>
      </c>
      <c r="BL482">
        <v>407293</v>
      </c>
      <c r="BM482">
        <v>400616</v>
      </c>
      <c r="BN482">
        <v>394826</v>
      </c>
      <c r="BO482">
        <v>372455</v>
      </c>
      <c r="BP482">
        <v>364688</v>
      </c>
      <c r="BQ482">
        <v>352841</v>
      </c>
      <c r="BR482">
        <v>345440</v>
      </c>
      <c r="BS482">
        <v>341196</v>
      </c>
      <c r="BT482">
        <v>311923</v>
      </c>
      <c r="BU482">
        <v>295638</v>
      </c>
      <c r="BV482">
        <v>279590</v>
      </c>
      <c r="BW482">
        <v>272847</v>
      </c>
      <c r="BX482">
        <v>269293</v>
      </c>
      <c r="BY482">
        <v>251362</v>
      </c>
      <c r="BZ482">
        <v>233732</v>
      </c>
      <c r="CA482">
        <v>219354</v>
      </c>
      <c r="CB482">
        <v>206151</v>
      </c>
      <c r="CC482">
        <v>199032</v>
      </c>
      <c r="CD482">
        <v>175301</v>
      </c>
      <c r="CE482">
        <v>162807</v>
      </c>
      <c r="CF482">
        <v>148401</v>
      </c>
      <c r="CG482">
        <v>135781</v>
      </c>
      <c r="CH482">
        <v>127198</v>
      </c>
      <c r="CI482">
        <v>111035</v>
      </c>
      <c r="CJ482">
        <v>98383</v>
      </c>
      <c r="CK482">
        <v>87699</v>
      </c>
      <c r="CL482">
        <v>79849</v>
      </c>
      <c r="CM482">
        <v>73709</v>
      </c>
      <c r="CN482">
        <v>62717</v>
      </c>
      <c r="CO482">
        <v>55305</v>
      </c>
      <c r="CP482">
        <v>47927</v>
      </c>
      <c r="CQ482">
        <v>39554</v>
      </c>
      <c r="CR482">
        <v>33743</v>
      </c>
      <c r="CS482">
        <v>28289</v>
      </c>
      <c r="CT482">
        <v>23688</v>
      </c>
      <c r="CU482">
        <v>19398</v>
      </c>
      <c r="CV482">
        <v>16147</v>
      </c>
      <c r="CW482">
        <v>13651</v>
      </c>
      <c r="CX482">
        <v>10918</v>
      </c>
      <c r="CY482">
        <v>8787</v>
      </c>
      <c r="CZ482">
        <v>6895</v>
      </c>
      <c r="DA482">
        <v>5408</v>
      </c>
      <c r="DB482">
        <v>14338</v>
      </c>
    </row>
    <row r="483" spans="1:106" hidden="1" x14ac:dyDescent="0.25">
      <c r="A483" t="s">
        <v>16</v>
      </c>
      <c r="B483" t="s">
        <v>17</v>
      </c>
      <c r="C483">
        <v>2036</v>
      </c>
      <c r="D483" t="s">
        <v>8</v>
      </c>
      <c r="E483">
        <v>40466554</v>
      </c>
      <c r="F483">
        <v>717150</v>
      </c>
      <c r="G483">
        <v>709677</v>
      </c>
      <c r="H483">
        <v>702071</v>
      </c>
      <c r="I483">
        <v>694388</v>
      </c>
      <c r="J483">
        <v>686511</v>
      </c>
      <c r="K483">
        <v>678582</v>
      </c>
      <c r="L483">
        <v>670518</v>
      </c>
      <c r="M483">
        <v>662288</v>
      </c>
      <c r="N483">
        <v>654144</v>
      </c>
      <c r="O483">
        <v>646157</v>
      </c>
      <c r="P483">
        <v>638546</v>
      </c>
      <c r="Q483">
        <v>631780</v>
      </c>
      <c r="R483">
        <v>625985</v>
      </c>
      <c r="S483">
        <v>620837</v>
      </c>
      <c r="T483">
        <v>616356</v>
      </c>
      <c r="U483">
        <v>612604</v>
      </c>
      <c r="V483">
        <v>609639</v>
      </c>
      <c r="W483">
        <v>607704</v>
      </c>
      <c r="X483">
        <v>606820</v>
      </c>
      <c r="Y483">
        <v>606427</v>
      </c>
      <c r="Z483">
        <v>606095</v>
      </c>
      <c r="AA483">
        <v>605296</v>
      </c>
      <c r="AB483">
        <v>603813</v>
      </c>
      <c r="AC483">
        <v>602356</v>
      </c>
      <c r="AD483">
        <v>600948</v>
      </c>
      <c r="AE483">
        <v>599501</v>
      </c>
      <c r="AF483">
        <v>597697</v>
      </c>
      <c r="AG483">
        <v>595210</v>
      </c>
      <c r="AH483">
        <v>591961</v>
      </c>
      <c r="AI483">
        <v>588305</v>
      </c>
      <c r="AJ483">
        <v>584401</v>
      </c>
      <c r="AK483">
        <v>579822</v>
      </c>
      <c r="AL483">
        <v>574413</v>
      </c>
      <c r="AM483">
        <v>568368</v>
      </c>
      <c r="AN483">
        <v>561684</v>
      </c>
      <c r="AO483">
        <v>556777</v>
      </c>
      <c r="AP483">
        <v>534034</v>
      </c>
      <c r="AQ483">
        <v>518868</v>
      </c>
      <c r="AR483">
        <v>509853</v>
      </c>
      <c r="AS483">
        <v>507230</v>
      </c>
      <c r="AT483">
        <v>508715</v>
      </c>
      <c r="AU483">
        <v>506161</v>
      </c>
      <c r="AV483">
        <v>503004</v>
      </c>
      <c r="AW483">
        <v>502004</v>
      </c>
      <c r="AX483">
        <v>497133</v>
      </c>
      <c r="AY483">
        <v>490883</v>
      </c>
      <c r="AZ483">
        <v>478368</v>
      </c>
      <c r="BA483">
        <v>455343</v>
      </c>
      <c r="BB483">
        <v>442242</v>
      </c>
      <c r="BC483">
        <v>429777</v>
      </c>
      <c r="BD483">
        <v>420137</v>
      </c>
      <c r="BE483">
        <v>411846</v>
      </c>
      <c r="BF483">
        <v>404110</v>
      </c>
      <c r="BG483">
        <v>404989</v>
      </c>
      <c r="BH483">
        <v>404811</v>
      </c>
      <c r="BI483">
        <v>404036</v>
      </c>
      <c r="BJ483">
        <v>399460</v>
      </c>
      <c r="BK483">
        <v>384814</v>
      </c>
      <c r="BL483">
        <v>380129</v>
      </c>
      <c r="BM483">
        <v>378501</v>
      </c>
      <c r="BN483">
        <v>375287</v>
      </c>
      <c r="BO483">
        <v>372048</v>
      </c>
      <c r="BP483">
        <v>358293</v>
      </c>
      <c r="BQ483">
        <v>353918</v>
      </c>
      <c r="BR483">
        <v>346988</v>
      </c>
      <c r="BS483">
        <v>341893</v>
      </c>
      <c r="BT483">
        <v>334483</v>
      </c>
      <c r="BU483">
        <v>310714</v>
      </c>
      <c r="BV483">
        <v>297518</v>
      </c>
      <c r="BW483">
        <v>284843</v>
      </c>
      <c r="BX483">
        <v>278472</v>
      </c>
      <c r="BY483">
        <v>276187</v>
      </c>
      <c r="BZ483">
        <v>264619</v>
      </c>
      <c r="CA483">
        <v>251355</v>
      </c>
      <c r="CB483">
        <v>236603</v>
      </c>
      <c r="CC483">
        <v>226731</v>
      </c>
      <c r="CD483">
        <v>218917</v>
      </c>
      <c r="CE483">
        <v>198603</v>
      </c>
      <c r="CF483">
        <v>187521</v>
      </c>
      <c r="CG483">
        <v>175220</v>
      </c>
      <c r="CH483">
        <v>163018</v>
      </c>
      <c r="CI483">
        <v>153551</v>
      </c>
      <c r="CJ483">
        <v>138582</v>
      </c>
      <c r="CK483">
        <v>126412</v>
      </c>
      <c r="CL483">
        <v>114361</v>
      </c>
      <c r="CM483">
        <v>106122</v>
      </c>
      <c r="CN483">
        <v>99600</v>
      </c>
      <c r="CO483">
        <v>87245</v>
      </c>
      <c r="CP483">
        <v>78432</v>
      </c>
      <c r="CQ483">
        <v>69236</v>
      </c>
      <c r="CR483">
        <v>58452</v>
      </c>
      <c r="CS483">
        <v>50612</v>
      </c>
      <c r="CT483">
        <v>43845</v>
      </c>
      <c r="CU483">
        <v>37828</v>
      </c>
      <c r="CV483">
        <v>31029</v>
      </c>
      <c r="CW483">
        <v>26060</v>
      </c>
      <c r="CX483">
        <v>22302</v>
      </c>
      <c r="CY483">
        <v>18093</v>
      </c>
      <c r="CZ483">
        <v>14707</v>
      </c>
      <c r="DA483">
        <v>11744</v>
      </c>
      <c r="DB483">
        <v>33831</v>
      </c>
    </row>
    <row r="484" spans="1:106" hidden="1" x14ac:dyDescent="0.25">
      <c r="A484" t="s">
        <v>16</v>
      </c>
      <c r="B484" t="s">
        <v>17</v>
      </c>
      <c r="C484">
        <v>2036</v>
      </c>
      <c r="D484" t="s">
        <v>9</v>
      </c>
      <c r="E484">
        <v>41234717</v>
      </c>
      <c r="F484">
        <v>748206</v>
      </c>
      <c r="G484">
        <v>740199</v>
      </c>
      <c r="H484">
        <v>732007</v>
      </c>
      <c r="I484">
        <v>723684</v>
      </c>
      <c r="J484">
        <v>715128</v>
      </c>
      <c r="K484">
        <v>706514</v>
      </c>
      <c r="L484">
        <v>697789</v>
      </c>
      <c r="M484">
        <v>688902</v>
      </c>
      <c r="N484">
        <v>680118</v>
      </c>
      <c r="O484">
        <v>671541</v>
      </c>
      <c r="P484">
        <v>663377</v>
      </c>
      <c r="Q484">
        <v>656355</v>
      </c>
      <c r="R484">
        <v>650789</v>
      </c>
      <c r="S484">
        <v>646482</v>
      </c>
      <c r="T484">
        <v>643439</v>
      </c>
      <c r="U484">
        <v>641569</v>
      </c>
      <c r="V484">
        <v>640858</v>
      </c>
      <c r="W484">
        <v>641112</v>
      </c>
      <c r="X484">
        <v>642116</v>
      </c>
      <c r="Y484">
        <v>642980</v>
      </c>
      <c r="Z484">
        <v>642894</v>
      </c>
      <c r="AA484">
        <v>641920</v>
      </c>
      <c r="AB484">
        <v>639903</v>
      </c>
      <c r="AC484">
        <v>638113</v>
      </c>
      <c r="AD484">
        <v>636052</v>
      </c>
      <c r="AE484">
        <v>633798</v>
      </c>
      <c r="AF484">
        <v>630911</v>
      </c>
      <c r="AG484">
        <v>627139</v>
      </c>
      <c r="AH484">
        <v>622525</v>
      </c>
      <c r="AI484">
        <v>617246</v>
      </c>
      <c r="AJ484">
        <v>611813</v>
      </c>
      <c r="AK484">
        <v>605680</v>
      </c>
      <c r="AL484">
        <v>598603</v>
      </c>
      <c r="AM484">
        <v>591105</v>
      </c>
      <c r="AN484">
        <v>582913</v>
      </c>
      <c r="AO484">
        <v>576351</v>
      </c>
      <c r="AP484">
        <v>553220</v>
      </c>
      <c r="AQ484">
        <v>535015</v>
      </c>
      <c r="AR484">
        <v>525384</v>
      </c>
      <c r="AS484">
        <v>522016</v>
      </c>
      <c r="AT484">
        <v>522760</v>
      </c>
      <c r="AU484">
        <v>519544</v>
      </c>
      <c r="AV484">
        <v>514811</v>
      </c>
      <c r="AW484">
        <v>512607</v>
      </c>
      <c r="AX484">
        <v>506395</v>
      </c>
      <c r="AY484">
        <v>499957</v>
      </c>
      <c r="AZ484">
        <v>486658</v>
      </c>
      <c r="BA484">
        <v>462739</v>
      </c>
      <c r="BB484">
        <v>447402</v>
      </c>
      <c r="BC484">
        <v>431949</v>
      </c>
      <c r="BD484">
        <v>422432</v>
      </c>
      <c r="BE484">
        <v>414672</v>
      </c>
      <c r="BF484">
        <v>411992</v>
      </c>
      <c r="BG484">
        <v>422210</v>
      </c>
      <c r="BH484">
        <v>426916</v>
      </c>
      <c r="BI484">
        <v>430070</v>
      </c>
      <c r="BJ484">
        <v>431203</v>
      </c>
      <c r="BK484">
        <v>417263</v>
      </c>
      <c r="BL484">
        <v>411914</v>
      </c>
      <c r="BM484">
        <v>404653</v>
      </c>
      <c r="BN484">
        <v>397849</v>
      </c>
      <c r="BO484">
        <v>391763</v>
      </c>
      <c r="BP484">
        <v>369357</v>
      </c>
      <c r="BQ484">
        <v>361315</v>
      </c>
      <c r="BR484">
        <v>349187</v>
      </c>
      <c r="BS484">
        <v>341492</v>
      </c>
      <c r="BT484">
        <v>336848</v>
      </c>
      <c r="BU484">
        <v>307380</v>
      </c>
      <c r="BV484">
        <v>290903</v>
      </c>
      <c r="BW484">
        <v>274867</v>
      </c>
      <c r="BX484">
        <v>267892</v>
      </c>
      <c r="BY484">
        <v>264056</v>
      </c>
      <c r="BZ484">
        <v>246068</v>
      </c>
      <c r="CA484">
        <v>228445</v>
      </c>
      <c r="CB484">
        <v>213969</v>
      </c>
      <c r="CC484">
        <v>200722</v>
      </c>
      <c r="CD484">
        <v>193402</v>
      </c>
      <c r="CE484">
        <v>169912</v>
      </c>
      <c r="CF484">
        <v>157317</v>
      </c>
      <c r="CG484">
        <v>142941</v>
      </c>
      <c r="CH484">
        <v>130330</v>
      </c>
      <c r="CI484">
        <v>121716</v>
      </c>
      <c r="CJ484">
        <v>105974</v>
      </c>
      <c r="CK484">
        <v>93441</v>
      </c>
      <c r="CL484">
        <v>82897</v>
      </c>
      <c r="CM484">
        <v>75124</v>
      </c>
      <c r="CN484">
        <v>68963</v>
      </c>
      <c r="CO484">
        <v>58339</v>
      </c>
      <c r="CP484">
        <v>51119</v>
      </c>
      <c r="CQ484">
        <v>44007</v>
      </c>
      <c r="CR484">
        <v>36046</v>
      </c>
      <c r="CS484">
        <v>30491</v>
      </c>
      <c r="CT484">
        <v>25340</v>
      </c>
      <c r="CU484">
        <v>21023</v>
      </c>
      <c r="CV484">
        <v>17045</v>
      </c>
      <c r="CW484">
        <v>14036</v>
      </c>
      <c r="CX484">
        <v>11729</v>
      </c>
      <c r="CY484">
        <v>9262</v>
      </c>
      <c r="CZ484">
        <v>7351</v>
      </c>
      <c r="DA484">
        <v>5683</v>
      </c>
      <c r="DB484">
        <v>15203</v>
      </c>
    </row>
    <row r="485" spans="1:106" hidden="1" x14ac:dyDescent="0.25">
      <c r="A485" t="s">
        <v>16</v>
      </c>
      <c r="B485" t="s">
        <v>17</v>
      </c>
      <c r="C485">
        <v>2037</v>
      </c>
      <c r="D485" t="s">
        <v>8</v>
      </c>
      <c r="E485">
        <v>41203191</v>
      </c>
      <c r="F485">
        <v>726569</v>
      </c>
      <c r="G485">
        <v>719288</v>
      </c>
      <c r="H485">
        <v>711886</v>
      </c>
      <c r="I485">
        <v>704367</v>
      </c>
      <c r="J485">
        <v>696680</v>
      </c>
      <c r="K485">
        <v>688934</v>
      </c>
      <c r="L485">
        <v>681105</v>
      </c>
      <c r="M485">
        <v>673115</v>
      </c>
      <c r="N485">
        <v>664989</v>
      </c>
      <c r="O485">
        <v>656946</v>
      </c>
      <c r="P485">
        <v>649238</v>
      </c>
      <c r="Q485">
        <v>641926</v>
      </c>
      <c r="R485">
        <v>635583</v>
      </c>
      <c r="S485">
        <v>630284</v>
      </c>
      <c r="T485">
        <v>625634</v>
      </c>
      <c r="U485">
        <v>621677</v>
      </c>
      <c r="V485">
        <v>618545</v>
      </c>
      <c r="W485">
        <v>616337</v>
      </c>
      <c r="X485">
        <v>615096</v>
      </c>
      <c r="Y485">
        <v>614313</v>
      </c>
      <c r="Z485">
        <v>613589</v>
      </c>
      <c r="AA485">
        <v>612534</v>
      </c>
      <c r="AB485">
        <v>610986</v>
      </c>
      <c r="AC485">
        <v>609599</v>
      </c>
      <c r="AD485">
        <v>608355</v>
      </c>
      <c r="AE485">
        <v>607086</v>
      </c>
      <c r="AF485">
        <v>605579</v>
      </c>
      <c r="AG485">
        <v>603444</v>
      </c>
      <c r="AH485">
        <v>600368</v>
      </c>
      <c r="AI485">
        <v>596803</v>
      </c>
      <c r="AJ485">
        <v>592894</v>
      </c>
      <c r="AK485">
        <v>588624</v>
      </c>
      <c r="AL485">
        <v>583596</v>
      </c>
      <c r="AM485">
        <v>577688</v>
      </c>
      <c r="AN485">
        <v>571254</v>
      </c>
      <c r="AO485">
        <v>564444</v>
      </c>
      <c r="AP485">
        <v>559265</v>
      </c>
      <c r="AQ485">
        <v>536197</v>
      </c>
      <c r="AR485">
        <v>520893</v>
      </c>
      <c r="AS485">
        <v>511712</v>
      </c>
      <c r="AT485">
        <v>508778</v>
      </c>
      <c r="AU485">
        <v>510006</v>
      </c>
      <c r="AV485">
        <v>507300</v>
      </c>
      <c r="AW485">
        <v>503984</v>
      </c>
      <c r="AX485">
        <v>502823</v>
      </c>
      <c r="AY485">
        <v>497731</v>
      </c>
      <c r="AZ485">
        <v>491379</v>
      </c>
      <c r="BA485">
        <v>478769</v>
      </c>
      <c r="BB485">
        <v>455555</v>
      </c>
      <c r="BC485">
        <v>442344</v>
      </c>
      <c r="BD485">
        <v>429821</v>
      </c>
      <c r="BE485">
        <v>420060</v>
      </c>
      <c r="BF485">
        <v>411669</v>
      </c>
      <c r="BG485">
        <v>403782</v>
      </c>
      <c r="BH485">
        <v>404590</v>
      </c>
      <c r="BI485">
        <v>404338</v>
      </c>
      <c r="BJ485">
        <v>403377</v>
      </c>
      <c r="BK485">
        <v>398688</v>
      </c>
      <c r="BL485">
        <v>383981</v>
      </c>
      <c r="BM485">
        <v>379173</v>
      </c>
      <c r="BN485">
        <v>377384</v>
      </c>
      <c r="BO485">
        <v>374033</v>
      </c>
      <c r="BP485">
        <v>370531</v>
      </c>
      <c r="BQ485">
        <v>356581</v>
      </c>
      <c r="BR485">
        <v>352025</v>
      </c>
      <c r="BS485">
        <v>344704</v>
      </c>
      <c r="BT485">
        <v>339258</v>
      </c>
      <c r="BU485">
        <v>331602</v>
      </c>
      <c r="BV485">
        <v>307762</v>
      </c>
      <c r="BW485">
        <v>294386</v>
      </c>
      <c r="BX485">
        <v>281455</v>
      </c>
      <c r="BY485">
        <v>274915</v>
      </c>
      <c r="BZ485">
        <v>272507</v>
      </c>
      <c r="CA485">
        <v>260911</v>
      </c>
      <c r="CB485">
        <v>247407</v>
      </c>
      <c r="CC485">
        <v>232635</v>
      </c>
      <c r="CD485">
        <v>222751</v>
      </c>
      <c r="CE485">
        <v>214717</v>
      </c>
      <c r="CF485">
        <v>194470</v>
      </c>
      <c r="CG485">
        <v>183144</v>
      </c>
      <c r="CH485">
        <v>170423</v>
      </c>
      <c r="CI485">
        <v>158135</v>
      </c>
      <c r="CJ485">
        <v>148640</v>
      </c>
      <c r="CK485">
        <v>133638</v>
      </c>
      <c r="CL485">
        <v>121498</v>
      </c>
      <c r="CM485">
        <v>109480</v>
      </c>
      <c r="CN485">
        <v>101094</v>
      </c>
      <c r="CO485">
        <v>94373</v>
      </c>
      <c r="CP485">
        <v>82181</v>
      </c>
      <c r="CQ485">
        <v>73429</v>
      </c>
      <c r="CR485">
        <v>64394</v>
      </c>
      <c r="CS485">
        <v>53921</v>
      </c>
      <c r="CT485">
        <v>46286</v>
      </c>
      <c r="CU485">
        <v>39741</v>
      </c>
      <c r="CV485">
        <v>33964</v>
      </c>
      <c r="CW485">
        <v>27565</v>
      </c>
      <c r="CX485">
        <v>22879</v>
      </c>
      <c r="CY485">
        <v>19322</v>
      </c>
      <c r="CZ485">
        <v>15458</v>
      </c>
      <c r="DA485">
        <v>12377</v>
      </c>
      <c r="DB485">
        <v>35645</v>
      </c>
    </row>
    <row r="486" spans="1:106" hidden="1" x14ac:dyDescent="0.25">
      <c r="A486" t="s">
        <v>16</v>
      </c>
      <c r="B486" t="s">
        <v>17</v>
      </c>
      <c r="C486">
        <v>2037</v>
      </c>
      <c r="D486" t="s">
        <v>9</v>
      </c>
      <c r="E486">
        <v>41962345</v>
      </c>
      <c r="F486">
        <v>758051</v>
      </c>
      <c r="G486">
        <v>750253</v>
      </c>
      <c r="H486">
        <v>742269</v>
      </c>
      <c r="I486">
        <v>734125</v>
      </c>
      <c r="J486">
        <v>725773</v>
      </c>
      <c r="K486">
        <v>717338</v>
      </c>
      <c r="L486">
        <v>708877</v>
      </c>
      <c r="M486">
        <v>700221</v>
      </c>
      <c r="N486">
        <v>691434</v>
      </c>
      <c r="O486">
        <v>682820</v>
      </c>
      <c r="P486">
        <v>674572</v>
      </c>
      <c r="Q486">
        <v>666971</v>
      </c>
      <c r="R486">
        <v>660814</v>
      </c>
      <c r="S486">
        <v>656369</v>
      </c>
      <c r="T486">
        <v>653154</v>
      </c>
      <c r="U486">
        <v>651058</v>
      </c>
      <c r="V486">
        <v>650158</v>
      </c>
      <c r="W486">
        <v>650142</v>
      </c>
      <c r="X486">
        <v>650761</v>
      </c>
      <c r="Y486">
        <v>651233</v>
      </c>
      <c r="Z486">
        <v>650743</v>
      </c>
      <c r="AA486">
        <v>649496</v>
      </c>
      <c r="AB486">
        <v>647400</v>
      </c>
      <c r="AC486">
        <v>645699</v>
      </c>
      <c r="AD486">
        <v>643813</v>
      </c>
      <c r="AE486">
        <v>641770</v>
      </c>
      <c r="AF486">
        <v>639177</v>
      </c>
      <c r="AG486">
        <v>635784</v>
      </c>
      <c r="AH486">
        <v>631349</v>
      </c>
      <c r="AI486">
        <v>626163</v>
      </c>
      <c r="AJ486">
        <v>620712</v>
      </c>
      <c r="AK486">
        <v>614932</v>
      </c>
      <c r="AL486">
        <v>608238</v>
      </c>
      <c r="AM486">
        <v>600850</v>
      </c>
      <c r="AN486">
        <v>592890</v>
      </c>
      <c r="AO486">
        <v>584268</v>
      </c>
      <c r="AP486">
        <v>577577</v>
      </c>
      <c r="AQ486">
        <v>554271</v>
      </c>
      <c r="AR486">
        <v>535837</v>
      </c>
      <c r="AS486">
        <v>526033</v>
      </c>
      <c r="AT486">
        <v>522539</v>
      </c>
      <c r="AU486">
        <v>523045</v>
      </c>
      <c r="AV486">
        <v>519642</v>
      </c>
      <c r="AW486">
        <v>514820</v>
      </c>
      <c r="AX486">
        <v>512437</v>
      </c>
      <c r="AY486">
        <v>506133</v>
      </c>
      <c r="AZ486">
        <v>499695</v>
      </c>
      <c r="BA486">
        <v>486220</v>
      </c>
      <c r="BB486">
        <v>462137</v>
      </c>
      <c r="BC486">
        <v>446680</v>
      </c>
      <c r="BD486">
        <v>431188</v>
      </c>
      <c r="BE486">
        <v>421479</v>
      </c>
      <c r="BF486">
        <v>413571</v>
      </c>
      <c r="BG486">
        <v>410765</v>
      </c>
      <c r="BH486">
        <v>420756</v>
      </c>
      <c r="BI486">
        <v>425212</v>
      </c>
      <c r="BJ486">
        <v>428067</v>
      </c>
      <c r="BK486">
        <v>428903</v>
      </c>
      <c r="BL486">
        <v>414742</v>
      </c>
      <c r="BM486">
        <v>409275</v>
      </c>
      <c r="BN486">
        <v>401886</v>
      </c>
      <c r="BO486">
        <v>394792</v>
      </c>
      <c r="BP486">
        <v>388536</v>
      </c>
      <c r="BQ486">
        <v>365975</v>
      </c>
      <c r="BR486">
        <v>357609</v>
      </c>
      <c r="BS486">
        <v>345226</v>
      </c>
      <c r="BT486">
        <v>337183</v>
      </c>
      <c r="BU486">
        <v>332007</v>
      </c>
      <c r="BV486">
        <v>302511</v>
      </c>
      <c r="BW486">
        <v>286036</v>
      </c>
      <c r="BX486">
        <v>269907</v>
      </c>
      <c r="BY486">
        <v>262706</v>
      </c>
      <c r="BZ486">
        <v>258536</v>
      </c>
      <c r="CA486">
        <v>240542</v>
      </c>
      <c r="CB486">
        <v>222873</v>
      </c>
      <c r="CC486">
        <v>208370</v>
      </c>
      <c r="CD486">
        <v>195078</v>
      </c>
      <c r="CE486">
        <v>187491</v>
      </c>
      <c r="CF486">
        <v>164221</v>
      </c>
      <c r="CG486">
        <v>151573</v>
      </c>
      <c r="CH486">
        <v>137244</v>
      </c>
      <c r="CI486">
        <v>124748</v>
      </c>
      <c r="CJ486">
        <v>116200</v>
      </c>
      <c r="CK486">
        <v>100683</v>
      </c>
      <c r="CL486">
        <v>88362</v>
      </c>
      <c r="CM486">
        <v>78031</v>
      </c>
      <c r="CN486">
        <v>70320</v>
      </c>
      <c r="CO486">
        <v>64178</v>
      </c>
      <c r="CP486">
        <v>53948</v>
      </c>
      <c r="CQ486">
        <v>46969</v>
      </c>
      <c r="CR486">
        <v>40155</v>
      </c>
      <c r="CS486">
        <v>32604</v>
      </c>
      <c r="CT486">
        <v>27329</v>
      </c>
      <c r="CU486">
        <v>22503</v>
      </c>
      <c r="CV486">
        <v>18495</v>
      </c>
      <c r="CW486">
        <v>14842</v>
      </c>
      <c r="CX486">
        <v>12078</v>
      </c>
      <c r="CY486">
        <v>9961</v>
      </c>
      <c r="CZ486">
        <v>7760</v>
      </c>
      <c r="DA486">
        <v>6068</v>
      </c>
      <c r="DB486">
        <v>16108</v>
      </c>
    </row>
    <row r="487" spans="1:106" hidden="1" x14ac:dyDescent="0.25">
      <c r="A487" t="s">
        <v>16</v>
      </c>
      <c r="B487" t="s">
        <v>17</v>
      </c>
      <c r="C487">
        <v>2038</v>
      </c>
      <c r="D487" t="s">
        <v>8</v>
      </c>
      <c r="E487">
        <v>41942355</v>
      </c>
      <c r="F487">
        <v>735834</v>
      </c>
      <c r="G487">
        <v>728699</v>
      </c>
      <c r="H487">
        <v>721492</v>
      </c>
      <c r="I487">
        <v>714176</v>
      </c>
      <c r="J487">
        <v>706651</v>
      </c>
      <c r="K487">
        <v>699092</v>
      </c>
      <c r="L487">
        <v>691447</v>
      </c>
      <c r="M487">
        <v>683690</v>
      </c>
      <c r="N487">
        <v>675804</v>
      </c>
      <c r="O487">
        <v>667779</v>
      </c>
      <c r="P487">
        <v>660014</v>
      </c>
      <c r="Q487">
        <v>652605</v>
      </c>
      <c r="R487">
        <v>645718</v>
      </c>
      <c r="S487">
        <v>639867</v>
      </c>
      <c r="T487">
        <v>635068</v>
      </c>
      <c r="U487">
        <v>630942</v>
      </c>
      <c r="V487">
        <v>627607</v>
      </c>
      <c r="W487">
        <v>625228</v>
      </c>
      <c r="X487">
        <v>623712</v>
      </c>
      <c r="Y487">
        <v>622569</v>
      </c>
      <c r="Z487">
        <v>621448</v>
      </c>
      <c r="AA487">
        <v>620006</v>
      </c>
      <c r="AB487">
        <v>618204</v>
      </c>
      <c r="AC487">
        <v>616754</v>
      </c>
      <c r="AD487">
        <v>615577</v>
      </c>
      <c r="AE487">
        <v>614470</v>
      </c>
      <c r="AF487">
        <v>613139</v>
      </c>
      <c r="AG487">
        <v>611300</v>
      </c>
      <c r="AH487">
        <v>608579</v>
      </c>
      <c r="AI487">
        <v>605188</v>
      </c>
      <c r="AJ487">
        <v>601370</v>
      </c>
      <c r="AK487">
        <v>597096</v>
      </c>
      <c r="AL487">
        <v>592378</v>
      </c>
      <c r="AM487">
        <v>586850</v>
      </c>
      <c r="AN487">
        <v>580557</v>
      </c>
      <c r="AO487">
        <v>574000</v>
      </c>
      <c r="AP487">
        <v>566919</v>
      </c>
      <c r="AQ487">
        <v>561404</v>
      </c>
      <c r="AR487">
        <v>538201</v>
      </c>
      <c r="AS487">
        <v>522738</v>
      </c>
      <c r="AT487">
        <v>513253</v>
      </c>
      <c r="AU487">
        <v>510066</v>
      </c>
      <c r="AV487">
        <v>511139</v>
      </c>
      <c r="AW487">
        <v>508277</v>
      </c>
      <c r="AX487">
        <v>504800</v>
      </c>
      <c r="AY487">
        <v>503418</v>
      </c>
      <c r="AZ487">
        <v>498224</v>
      </c>
      <c r="BA487">
        <v>491771</v>
      </c>
      <c r="BB487">
        <v>478957</v>
      </c>
      <c r="BC487">
        <v>455647</v>
      </c>
      <c r="BD487">
        <v>442378</v>
      </c>
      <c r="BE487">
        <v>429735</v>
      </c>
      <c r="BF487">
        <v>419875</v>
      </c>
      <c r="BG487">
        <v>411337</v>
      </c>
      <c r="BH487">
        <v>403399</v>
      </c>
      <c r="BI487">
        <v>404128</v>
      </c>
      <c r="BJ487">
        <v>403688</v>
      </c>
      <c r="BK487">
        <v>402603</v>
      </c>
      <c r="BL487">
        <v>397824</v>
      </c>
      <c r="BM487">
        <v>383028</v>
      </c>
      <c r="BN487">
        <v>378068</v>
      </c>
      <c r="BO487">
        <v>376133</v>
      </c>
      <c r="BP487">
        <v>372522</v>
      </c>
      <c r="BQ487">
        <v>368767</v>
      </c>
      <c r="BR487">
        <v>354687</v>
      </c>
      <c r="BS487">
        <v>349720</v>
      </c>
      <c r="BT487">
        <v>342059</v>
      </c>
      <c r="BU487">
        <v>336355</v>
      </c>
      <c r="BV487">
        <v>328474</v>
      </c>
      <c r="BW487">
        <v>304543</v>
      </c>
      <c r="BX487">
        <v>290909</v>
      </c>
      <c r="BY487">
        <v>277876</v>
      </c>
      <c r="BZ487">
        <v>271268</v>
      </c>
      <c r="CA487">
        <v>268712</v>
      </c>
      <c r="CB487">
        <v>256834</v>
      </c>
      <c r="CC487">
        <v>243277</v>
      </c>
      <c r="CD487">
        <v>228577</v>
      </c>
      <c r="CE487">
        <v>218505</v>
      </c>
      <c r="CF487">
        <v>210270</v>
      </c>
      <c r="CG487">
        <v>189957</v>
      </c>
      <c r="CH487">
        <v>178165</v>
      </c>
      <c r="CI487">
        <v>165352</v>
      </c>
      <c r="CJ487">
        <v>153109</v>
      </c>
      <c r="CK487">
        <v>143371</v>
      </c>
      <c r="CL487">
        <v>128475</v>
      </c>
      <c r="CM487">
        <v>116346</v>
      </c>
      <c r="CN487">
        <v>104333</v>
      </c>
      <c r="CO487">
        <v>95828</v>
      </c>
      <c r="CP487">
        <v>88931</v>
      </c>
      <c r="CQ487">
        <v>76965</v>
      </c>
      <c r="CR487">
        <v>68322</v>
      </c>
      <c r="CS487">
        <v>59456</v>
      </c>
      <c r="CT487">
        <v>49351</v>
      </c>
      <c r="CU487">
        <v>41972</v>
      </c>
      <c r="CV487">
        <v>35703</v>
      </c>
      <c r="CW487">
        <v>30206</v>
      </c>
      <c r="CX487">
        <v>24230</v>
      </c>
      <c r="CY487">
        <v>19845</v>
      </c>
      <c r="CZ487">
        <v>16526</v>
      </c>
      <c r="DA487">
        <v>13027</v>
      </c>
      <c r="DB487">
        <v>37610</v>
      </c>
    </row>
    <row r="488" spans="1:106" hidden="1" x14ac:dyDescent="0.25">
      <c r="A488" t="s">
        <v>16</v>
      </c>
      <c r="B488" t="s">
        <v>17</v>
      </c>
      <c r="C488">
        <v>2038</v>
      </c>
      <c r="D488" t="s">
        <v>9</v>
      </c>
      <c r="E488">
        <v>42692234</v>
      </c>
      <c r="F488">
        <v>767736</v>
      </c>
      <c r="G488">
        <v>760092</v>
      </c>
      <c r="H488">
        <v>752319</v>
      </c>
      <c r="I488">
        <v>744383</v>
      </c>
      <c r="J488">
        <v>736207</v>
      </c>
      <c r="K488">
        <v>727976</v>
      </c>
      <c r="L488">
        <v>719693</v>
      </c>
      <c r="M488">
        <v>711299</v>
      </c>
      <c r="N488">
        <v>702739</v>
      </c>
      <c r="O488">
        <v>694120</v>
      </c>
      <c r="P488">
        <v>685840</v>
      </c>
      <c r="Q488">
        <v>678155</v>
      </c>
      <c r="R488">
        <v>671416</v>
      </c>
      <c r="S488">
        <v>666383</v>
      </c>
      <c r="T488">
        <v>663031</v>
      </c>
      <c r="U488">
        <v>660762</v>
      </c>
      <c r="V488">
        <v>659633</v>
      </c>
      <c r="W488">
        <v>659427</v>
      </c>
      <c r="X488">
        <v>659771</v>
      </c>
      <c r="Y488">
        <v>659863</v>
      </c>
      <c r="Z488">
        <v>658970</v>
      </c>
      <c r="AA488">
        <v>657320</v>
      </c>
      <c r="AB488">
        <v>654957</v>
      </c>
      <c r="AC488">
        <v>653178</v>
      </c>
      <c r="AD488">
        <v>651374</v>
      </c>
      <c r="AE488">
        <v>649504</v>
      </c>
      <c r="AF488">
        <v>647124</v>
      </c>
      <c r="AG488">
        <v>644025</v>
      </c>
      <c r="AH488">
        <v>639969</v>
      </c>
      <c r="AI488">
        <v>634963</v>
      </c>
      <c r="AJ488">
        <v>629609</v>
      </c>
      <c r="AK488">
        <v>623813</v>
      </c>
      <c r="AL488">
        <v>617469</v>
      </c>
      <c r="AM488">
        <v>610465</v>
      </c>
      <c r="AN488">
        <v>602615</v>
      </c>
      <c r="AO488">
        <v>594226</v>
      </c>
      <c r="AP488">
        <v>585482</v>
      </c>
      <c r="AQ488">
        <v>578587</v>
      </c>
      <c r="AR488">
        <v>555058</v>
      </c>
      <c r="AS488">
        <v>536470</v>
      </c>
      <c r="AT488">
        <v>526553</v>
      </c>
      <c r="AU488">
        <v>522831</v>
      </c>
      <c r="AV488">
        <v>523145</v>
      </c>
      <c r="AW488">
        <v>519649</v>
      </c>
      <c r="AX488">
        <v>514654</v>
      </c>
      <c r="AY488">
        <v>512174</v>
      </c>
      <c r="AZ488">
        <v>505868</v>
      </c>
      <c r="BA488">
        <v>499241</v>
      </c>
      <c r="BB488">
        <v>485575</v>
      </c>
      <c r="BC488">
        <v>461395</v>
      </c>
      <c r="BD488">
        <v>445896</v>
      </c>
      <c r="BE488">
        <v>430224</v>
      </c>
      <c r="BF488">
        <v>420371</v>
      </c>
      <c r="BG488">
        <v>412355</v>
      </c>
      <c r="BH488">
        <v>409382</v>
      </c>
      <c r="BI488">
        <v>419104</v>
      </c>
      <c r="BJ488">
        <v>423257</v>
      </c>
      <c r="BK488">
        <v>425816</v>
      </c>
      <c r="BL488">
        <v>426347</v>
      </c>
      <c r="BM488">
        <v>412120</v>
      </c>
      <c r="BN488">
        <v>406509</v>
      </c>
      <c r="BO488">
        <v>398828</v>
      </c>
      <c r="BP488">
        <v>391574</v>
      </c>
      <c r="BQ488">
        <v>385016</v>
      </c>
      <c r="BR488">
        <v>362257</v>
      </c>
      <c r="BS488">
        <v>353588</v>
      </c>
      <c r="BT488">
        <v>340902</v>
      </c>
      <c r="BU488">
        <v>332382</v>
      </c>
      <c r="BV488">
        <v>326816</v>
      </c>
      <c r="BW488">
        <v>297504</v>
      </c>
      <c r="BX488">
        <v>280923</v>
      </c>
      <c r="BY488">
        <v>264713</v>
      </c>
      <c r="BZ488">
        <v>257239</v>
      </c>
      <c r="CA488">
        <v>252768</v>
      </c>
      <c r="CB488">
        <v>234714</v>
      </c>
      <c r="CC488">
        <v>217078</v>
      </c>
      <c r="CD488">
        <v>202546</v>
      </c>
      <c r="CE488">
        <v>189153</v>
      </c>
      <c r="CF488">
        <v>181247</v>
      </c>
      <c r="CG488">
        <v>158264</v>
      </c>
      <c r="CH488">
        <v>145574</v>
      </c>
      <c r="CI488">
        <v>131411</v>
      </c>
      <c r="CJ488">
        <v>119132</v>
      </c>
      <c r="CK488">
        <v>110437</v>
      </c>
      <c r="CL488">
        <v>95244</v>
      </c>
      <c r="CM488">
        <v>83210</v>
      </c>
      <c r="CN488">
        <v>73083</v>
      </c>
      <c r="CO488">
        <v>65477</v>
      </c>
      <c r="CP488">
        <v>59380</v>
      </c>
      <c r="CQ488">
        <v>49591</v>
      </c>
      <c r="CR488">
        <v>42880</v>
      </c>
      <c r="CS488">
        <v>36370</v>
      </c>
      <c r="CT488">
        <v>29255</v>
      </c>
      <c r="CU488">
        <v>24283</v>
      </c>
      <c r="CV488">
        <v>19811</v>
      </c>
      <c r="CW488">
        <v>16126</v>
      </c>
      <c r="CX488">
        <v>12791</v>
      </c>
      <c r="CY488">
        <v>10273</v>
      </c>
      <c r="CZ488">
        <v>8356</v>
      </c>
      <c r="DA488">
        <v>6417</v>
      </c>
      <c r="DB488">
        <v>17132</v>
      </c>
    </row>
    <row r="489" spans="1:106" hidden="1" x14ac:dyDescent="0.25">
      <c r="A489" t="s">
        <v>16</v>
      </c>
      <c r="B489" t="s">
        <v>17</v>
      </c>
      <c r="C489">
        <v>2039</v>
      </c>
      <c r="D489" t="s">
        <v>8</v>
      </c>
      <c r="E489">
        <v>42683702</v>
      </c>
      <c r="F489">
        <v>744959</v>
      </c>
      <c r="G489">
        <v>737958</v>
      </c>
      <c r="H489">
        <v>730898</v>
      </c>
      <c r="I489">
        <v>723777</v>
      </c>
      <c r="J489">
        <v>716452</v>
      </c>
      <c r="K489">
        <v>709052</v>
      </c>
      <c r="L489">
        <v>701595</v>
      </c>
      <c r="M489">
        <v>694019</v>
      </c>
      <c r="N489">
        <v>686365</v>
      </c>
      <c r="O489">
        <v>678579</v>
      </c>
      <c r="P489">
        <v>670832</v>
      </c>
      <c r="Q489">
        <v>663367</v>
      </c>
      <c r="R489">
        <v>656384</v>
      </c>
      <c r="S489">
        <v>649989</v>
      </c>
      <c r="T489">
        <v>644641</v>
      </c>
      <c r="U489">
        <v>640363</v>
      </c>
      <c r="V489">
        <v>636856</v>
      </c>
      <c r="W489">
        <v>634275</v>
      </c>
      <c r="X489">
        <v>632584</v>
      </c>
      <c r="Y489">
        <v>631164</v>
      </c>
      <c r="Z489">
        <v>629681</v>
      </c>
      <c r="AA489">
        <v>627844</v>
      </c>
      <c r="AB489">
        <v>625658</v>
      </c>
      <c r="AC489">
        <v>623949</v>
      </c>
      <c r="AD489">
        <v>622702</v>
      </c>
      <c r="AE489">
        <v>621664</v>
      </c>
      <c r="AF489">
        <v>620493</v>
      </c>
      <c r="AG489">
        <v>618830</v>
      </c>
      <c r="AH489">
        <v>616407</v>
      </c>
      <c r="AI489">
        <v>613371</v>
      </c>
      <c r="AJ489">
        <v>609729</v>
      </c>
      <c r="AK489">
        <v>605549</v>
      </c>
      <c r="AL489">
        <v>600830</v>
      </c>
      <c r="AM489">
        <v>595614</v>
      </c>
      <c r="AN489">
        <v>589699</v>
      </c>
      <c r="AO489">
        <v>583285</v>
      </c>
      <c r="AP489">
        <v>576460</v>
      </c>
      <c r="AQ489">
        <v>569048</v>
      </c>
      <c r="AR489">
        <v>563389</v>
      </c>
      <c r="AS489">
        <v>540028</v>
      </c>
      <c r="AT489">
        <v>524269</v>
      </c>
      <c r="AU489">
        <v>514536</v>
      </c>
      <c r="AV489">
        <v>511200</v>
      </c>
      <c r="AW489">
        <v>512110</v>
      </c>
      <c r="AX489">
        <v>509086</v>
      </c>
      <c r="AY489">
        <v>505394</v>
      </c>
      <c r="AZ489">
        <v>503908</v>
      </c>
      <c r="BA489">
        <v>498616</v>
      </c>
      <c r="BB489">
        <v>491953</v>
      </c>
      <c r="BC489">
        <v>479025</v>
      </c>
      <c r="BD489">
        <v>455671</v>
      </c>
      <c r="BE489">
        <v>442280</v>
      </c>
      <c r="BF489">
        <v>429537</v>
      </c>
      <c r="BG489">
        <v>419534</v>
      </c>
      <c r="BH489">
        <v>410944</v>
      </c>
      <c r="BI489">
        <v>402951</v>
      </c>
      <c r="BJ489">
        <v>403487</v>
      </c>
      <c r="BK489">
        <v>402923</v>
      </c>
      <c r="BL489">
        <v>401737</v>
      </c>
      <c r="BM489">
        <v>396836</v>
      </c>
      <c r="BN489">
        <v>381927</v>
      </c>
      <c r="BO489">
        <v>376827</v>
      </c>
      <c r="BP489">
        <v>374624</v>
      </c>
      <c r="BQ489">
        <v>370766</v>
      </c>
      <c r="BR489">
        <v>366817</v>
      </c>
      <c r="BS489">
        <v>352379</v>
      </c>
      <c r="BT489">
        <v>347049</v>
      </c>
      <c r="BU489">
        <v>339144</v>
      </c>
      <c r="BV489">
        <v>333203</v>
      </c>
      <c r="BW489">
        <v>325067</v>
      </c>
      <c r="BX489">
        <v>300977</v>
      </c>
      <c r="BY489">
        <v>287240</v>
      </c>
      <c r="BZ489">
        <v>274206</v>
      </c>
      <c r="CA489">
        <v>267503</v>
      </c>
      <c r="CB489">
        <v>264539</v>
      </c>
      <c r="CC489">
        <v>252573</v>
      </c>
      <c r="CD489">
        <v>239057</v>
      </c>
      <c r="CE489">
        <v>224246</v>
      </c>
      <c r="CF489">
        <v>214003</v>
      </c>
      <c r="CG489">
        <v>205413</v>
      </c>
      <c r="CH489">
        <v>184824</v>
      </c>
      <c r="CI489">
        <v>172900</v>
      </c>
      <c r="CJ489">
        <v>160133</v>
      </c>
      <c r="CK489">
        <v>147717</v>
      </c>
      <c r="CL489">
        <v>137869</v>
      </c>
      <c r="CM489">
        <v>123063</v>
      </c>
      <c r="CN489">
        <v>110910</v>
      </c>
      <c r="CO489">
        <v>98939</v>
      </c>
      <c r="CP489">
        <v>90345</v>
      </c>
      <c r="CQ489">
        <v>83322</v>
      </c>
      <c r="CR489">
        <v>71636</v>
      </c>
      <c r="CS489">
        <v>63114</v>
      </c>
      <c r="CT489">
        <v>54477</v>
      </c>
      <c r="CU489">
        <v>44786</v>
      </c>
      <c r="CV489">
        <v>37728</v>
      </c>
      <c r="CW489">
        <v>31777</v>
      </c>
      <c r="CX489">
        <v>26579</v>
      </c>
      <c r="CY489">
        <v>21042</v>
      </c>
      <c r="CZ489">
        <v>16994</v>
      </c>
      <c r="DA489">
        <v>13942</v>
      </c>
      <c r="DB489">
        <v>39709</v>
      </c>
    </row>
    <row r="490" spans="1:106" hidden="1" x14ac:dyDescent="0.25">
      <c r="A490" t="s">
        <v>16</v>
      </c>
      <c r="B490" t="s">
        <v>17</v>
      </c>
      <c r="C490">
        <v>2039</v>
      </c>
      <c r="D490" t="s">
        <v>9</v>
      </c>
      <c r="E490">
        <v>43424188</v>
      </c>
      <c r="F490">
        <v>777273</v>
      </c>
      <c r="G490">
        <v>769775</v>
      </c>
      <c r="H490">
        <v>762154</v>
      </c>
      <c r="I490">
        <v>754425</v>
      </c>
      <c r="J490">
        <v>746459</v>
      </c>
      <c r="K490">
        <v>738407</v>
      </c>
      <c r="L490">
        <v>730322</v>
      </c>
      <c r="M490">
        <v>722105</v>
      </c>
      <c r="N490">
        <v>713804</v>
      </c>
      <c r="O490">
        <v>705411</v>
      </c>
      <c r="P490">
        <v>697129</v>
      </c>
      <c r="Q490">
        <v>689411</v>
      </c>
      <c r="R490">
        <v>682586</v>
      </c>
      <c r="S490">
        <v>676974</v>
      </c>
      <c r="T490">
        <v>673039</v>
      </c>
      <c r="U490">
        <v>670630</v>
      </c>
      <c r="V490">
        <v>669323</v>
      </c>
      <c r="W490">
        <v>668883</v>
      </c>
      <c r="X490">
        <v>669036</v>
      </c>
      <c r="Y490">
        <v>668858</v>
      </c>
      <c r="Z490">
        <v>667573</v>
      </c>
      <c r="AA490">
        <v>665518</v>
      </c>
      <c r="AB490">
        <v>662760</v>
      </c>
      <c r="AC490">
        <v>660717</v>
      </c>
      <c r="AD490">
        <v>658829</v>
      </c>
      <c r="AE490">
        <v>657042</v>
      </c>
      <c r="AF490">
        <v>654835</v>
      </c>
      <c r="AG490">
        <v>651947</v>
      </c>
      <c r="AH490">
        <v>648187</v>
      </c>
      <c r="AI490">
        <v>643558</v>
      </c>
      <c r="AJ490">
        <v>638389</v>
      </c>
      <c r="AK490">
        <v>632694</v>
      </c>
      <c r="AL490">
        <v>626333</v>
      </c>
      <c r="AM490">
        <v>619676</v>
      </c>
      <c r="AN490">
        <v>612214</v>
      </c>
      <c r="AO490">
        <v>603939</v>
      </c>
      <c r="AP490">
        <v>595422</v>
      </c>
      <c r="AQ490">
        <v>586484</v>
      </c>
      <c r="AR490">
        <v>579334</v>
      </c>
      <c r="AS490">
        <v>555663</v>
      </c>
      <c r="AT490">
        <v>536978</v>
      </c>
      <c r="AU490">
        <v>526851</v>
      </c>
      <c r="AV490">
        <v>522946</v>
      </c>
      <c r="AW490">
        <v>523161</v>
      </c>
      <c r="AX490">
        <v>519485</v>
      </c>
      <c r="AY490">
        <v>514397</v>
      </c>
      <c r="AZ490">
        <v>511908</v>
      </c>
      <c r="BA490">
        <v>505412</v>
      </c>
      <c r="BB490">
        <v>498579</v>
      </c>
      <c r="BC490">
        <v>484791</v>
      </c>
      <c r="BD490">
        <v>460587</v>
      </c>
      <c r="BE490">
        <v>444901</v>
      </c>
      <c r="BF490">
        <v>429102</v>
      </c>
      <c r="BG490">
        <v>419149</v>
      </c>
      <c r="BH490">
        <v>410984</v>
      </c>
      <c r="BI490">
        <v>407800</v>
      </c>
      <c r="BJ490">
        <v>417202</v>
      </c>
      <c r="BK490">
        <v>421058</v>
      </c>
      <c r="BL490">
        <v>423310</v>
      </c>
      <c r="BM490">
        <v>423687</v>
      </c>
      <c r="BN490">
        <v>409372</v>
      </c>
      <c r="BO490">
        <v>403453</v>
      </c>
      <c r="BP490">
        <v>395612</v>
      </c>
      <c r="BQ490">
        <v>388062</v>
      </c>
      <c r="BR490">
        <v>381147</v>
      </c>
      <c r="BS490">
        <v>358222</v>
      </c>
      <c r="BT490">
        <v>349192</v>
      </c>
      <c r="BU490">
        <v>336082</v>
      </c>
      <c r="BV490">
        <v>327234</v>
      </c>
      <c r="BW490">
        <v>321476</v>
      </c>
      <c r="BX490">
        <v>292242</v>
      </c>
      <c r="BY490">
        <v>275567</v>
      </c>
      <c r="BZ490">
        <v>259240</v>
      </c>
      <c r="CA490">
        <v>251526</v>
      </c>
      <c r="CB490">
        <v>246685</v>
      </c>
      <c r="CC490">
        <v>228650</v>
      </c>
      <c r="CD490">
        <v>211050</v>
      </c>
      <c r="CE490">
        <v>196431</v>
      </c>
      <c r="CF490">
        <v>182893</v>
      </c>
      <c r="CG490">
        <v>174716</v>
      </c>
      <c r="CH490">
        <v>152042</v>
      </c>
      <c r="CI490">
        <v>139430</v>
      </c>
      <c r="CJ490">
        <v>125535</v>
      </c>
      <c r="CK490">
        <v>113264</v>
      </c>
      <c r="CL490">
        <v>104511</v>
      </c>
      <c r="CM490">
        <v>89728</v>
      </c>
      <c r="CN490">
        <v>77971</v>
      </c>
      <c r="CO490">
        <v>68093</v>
      </c>
      <c r="CP490">
        <v>60620</v>
      </c>
      <c r="CQ490">
        <v>54610</v>
      </c>
      <c r="CR490">
        <v>45293</v>
      </c>
      <c r="CS490">
        <v>38863</v>
      </c>
      <c r="CT490">
        <v>32682</v>
      </c>
      <c r="CU490">
        <v>26021</v>
      </c>
      <c r="CV490">
        <v>21389</v>
      </c>
      <c r="CW490">
        <v>17287</v>
      </c>
      <c r="CX490">
        <v>13919</v>
      </c>
      <c r="CY490">
        <v>10897</v>
      </c>
      <c r="CZ490">
        <v>8631</v>
      </c>
      <c r="DA490">
        <v>6919</v>
      </c>
      <c r="DB490">
        <v>18225</v>
      </c>
    </row>
    <row r="491" spans="1:106" hidden="1" x14ac:dyDescent="0.25">
      <c r="A491" t="s">
        <v>16</v>
      </c>
      <c r="B491" t="s">
        <v>17</v>
      </c>
      <c r="C491">
        <v>2040</v>
      </c>
      <c r="D491" t="s">
        <v>8</v>
      </c>
      <c r="E491">
        <v>43426972</v>
      </c>
      <c r="F491">
        <v>753966</v>
      </c>
      <c r="G491">
        <v>747078</v>
      </c>
      <c r="H491">
        <v>740151</v>
      </c>
      <c r="I491">
        <v>733179</v>
      </c>
      <c r="J491">
        <v>726049</v>
      </c>
      <c r="K491">
        <v>718848</v>
      </c>
      <c r="L491">
        <v>711548</v>
      </c>
      <c r="M491">
        <v>704155</v>
      </c>
      <c r="N491">
        <v>696681</v>
      </c>
      <c r="O491">
        <v>689126</v>
      </c>
      <c r="P491">
        <v>681615</v>
      </c>
      <c r="Q491">
        <v>674169</v>
      </c>
      <c r="R491">
        <v>667131</v>
      </c>
      <c r="S491">
        <v>660644</v>
      </c>
      <c r="T491">
        <v>654749</v>
      </c>
      <c r="U491">
        <v>649921</v>
      </c>
      <c r="V491">
        <v>646260</v>
      </c>
      <c r="W491">
        <v>643507</v>
      </c>
      <c r="X491">
        <v>641609</v>
      </c>
      <c r="Y491">
        <v>640013</v>
      </c>
      <c r="Z491">
        <v>638252</v>
      </c>
      <c r="AA491">
        <v>636056</v>
      </c>
      <c r="AB491">
        <v>633479</v>
      </c>
      <c r="AC491">
        <v>631385</v>
      </c>
      <c r="AD491">
        <v>629875</v>
      </c>
      <c r="AE491">
        <v>628761</v>
      </c>
      <c r="AF491">
        <v>627657</v>
      </c>
      <c r="AG491">
        <v>626152</v>
      </c>
      <c r="AH491">
        <v>623907</v>
      </c>
      <c r="AI491">
        <v>621170</v>
      </c>
      <c r="AJ491">
        <v>617884</v>
      </c>
      <c r="AK491">
        <v>613882</v>
      </c>
      <c r="AL491">
        <v>609261</v>
      </c>
      <c r="AM491">
        <v>604043</v>
      </c>
      <c r="AN491">
        <v>598444</v>
      </c>
      <c r="AO491">
        <v>592414</v>
      </c>
      <c r="AP491">
        <v>585732</v>
      </c>
      <c r="AQ491">
        <v>578571</v>
      </c>
      <c r="AR491">
        <v>571018</v>
      </c>
      <c r="AS491">
        <v>565197</v>
      </c>
      <c r="AT491">
        <v>541544</v>
      </c>
      <c r="AU491">
        <v>525542</v>
      </c>
      <c r="AV491">
        <v>515665</v>
      </c>
      <c r="AW491">
        <v>512169</v>
      </c>
      <c r="AX491">
        <v>512916</v>
      </c>
      <c r="AY491">
        <v>509677</v>
      </c>
      <c r="AZ491">
        <v>505886</v>
      </c>
      <c r="BA491">
        <v>504295</v>
      </c>
      <c r="BB491">
        <v>498793</v>
      </c>
      <c r="BC491">
        <v>492011</v>
      </c>
      <c r="BD491">
        <v>479024</v>
      </c>
      <c r="BE491">
        <v>455559</v>
      </c>
      <c r="BF491">
        <v>442068</v>
      </c>
      <c r="BG491">
        <v>429182</v>
      </c>
      <c r="BH491">
        <v>419132</v>
      </c>
      <c r="BI491">
        <v>410488</v>
      </c>
      <c r="BJ491">
        <v>402325</v>
      </c>
      <c r="BK491">
        <v>402731</v>
      </c>
      <c r="BL491">
        <v>402065</v>
      </c>
      <c r="BM491">
        <v>400746</v>
      </c>
      <c r="BN491">
        <v>395693</v>
      </c>
      <c r="BO491">
        <v>380684</v>
      </c>
      <c r="BP491">
        <v>375334</v>
      </c>
      <c r="BQ491">
        <v>372876</v>
      </c>
      <c r="BR491">
        <v>368822</v>
      </c>
      <c r="BS491">
        <v>364441</v>
      </c>
      <c r="BT491">
        <v>349702</v>
      </c>
      <c r="BU491">
        <v>344102</v>
      </c>
      <c r="BV491">
        <v>335978</v>
      </c>
      <c r="BW491">
        <v>329771</v>
      </c>
      <c r="BX491">
        <v>321294</v>
      </c>
      <c r="BY491">
        <v>297210</v>
      </c>
      <c r="BZ491">
        <v>283476</v>
      </c>
      <c r="CA491">
        <v>270417</v>
      </c>
      <c r="CB491">
        <v>263367</v>
      </c>
      <c r="CC491">
        <v>260179</v>
      </c>
      <c r="CD491">
        <v>248216</v>
      </c>
      <c r="CE491">
        <v>234550</v>
      </c>
      <c r="CF491">
        <v>219653</v>
      </c>
      <c r="CG491">
        <v>209090</v>
      </c>
      <c r="CH491">
        <v>199899</v>
      </c>
      <c r="CI491">
        <v>179402</v>
      </c>
      <c r="CJ491">
        <v>167480</v>
      </c>
      <c r="CK491">
        <v>154533</v>
      </c>
      <c r="CL491">
        <v>142087</v>
      </c>
      <c r="CM491">
        <v>132097</v>
      </c>
      <c r="CN491">
        <v>117352</v>
      </c>
      <c r="CO491">
        <v>105219</v>
      </c>
      <c r="CP491">
        <v>93326</v>
      </c>
      <c r="CQ491">
        <v>84688</v>
      </c>
      <c r="CR491">
        <v>77585</v>
      </c>
      <c r="CS491">
        <v>66204</v>
      </c>
      <c r="CT491">
        <v>57861</v>
      </c>
      <c r="CU491">
        <v>49490</v>
      </c>
      <c r="CV491">
        <v>40293</v>
      </c>
      <c r="CW491">
        <v>33601</v>
      </c>
      <c r="CX491">
        <v>27983</v>
      </c>
      <c r="CY491">
        <v>23112</v>
      </c>
      <c r="CZ491">
        <v>18047</v>
      </c>
      <c r="DA491">
        <v>14361</v>
      </c>
      <c r="DB491">
        <v>42140</v>
      </c>
    </row>
    <row r="492" spans="1:106" hidden="1" x14ac:dyDescent="0.25">
      <c r="A492" t="s">
        <v>16</v>
      </c>
      <c r="B492" t="s">
        <v>17</v>
      </c>
      <c r="C492">
        <v>2040</v>
      </c>
      <c r="D492" t="s">
        <v>9</v>
      </c>
      <c r="E492">
        <v>44157935</v>
      </c>
      <c r="F492">
        <v>786686</v>
      </c>
      <c r="G492">
        <v>779308</v>
      </c>
      <c r="H492">
        <v>771834</v>
      </c>
      <c r="I492">
        <v>764256</v>
      </c>
      <c r="J492">
        <v>756493</v>
      </c>
      <c r="K492">
        <v>748650</v>
      </c>
      <c r="L492">
        <v>740744</v>
      </c>
      <c r="M492">
        <v>732724</v>
      </c>
      <c r="N492">
        <v>724598</v>
      </c>
      <c r="O492">
        <v>716464</v>
      </c>
      <c r="P492">
        <v>708408</v>
      </c>
      <c r="Q492">
        <v>700687</v>
      </c>
      <c r="R492">
        <v>693830</v>
      </c>
      <c r="S492">
        <v>688132</v>
      </c>
      <c r="T492">
        <v>683620</v>
      </c>
      <c r="U492">
        <v>680624</v>
      </c>
      <c r="V492">
        <v>679175</v>
      </c>
      <c r="W492">
        <v>678555</v>
      </c>
      <c r="X492">
        <v>678469</v>
      </c>
      <c r="Y492">
        <v>678107</v>
      </c>
      <c r="Z492">
        <v>676542</v>
      </c>
      <c r="AA492">
        <v>674096</v>
      </c>
      <c r="AB492">
        <v>670938</v>
      </c>
      <c r="AC492">
        <v>668498</v>
      </c>
      <c r="AD492">
        <v>666341</v>
      </c>
      <c r="AE492">
        <v>664464</v>
      </c>
      <c r="AF492">
        <v>662347</v>
      </c>
      <c r="AG492">
        <v>659631</v>
      </c>
      <c r="AH492">
        <v>656078</v>
      </c>
      <c r="AI492">
        <v>651751</v>
      </c>
      <c r="AJ492">
        <v>646960</v>
      </c>
      <c r="AK492">
        <v>641453</v>
      </c>
      <c r="AL492">
        <v>635197</v>
      </c>
      <c r="AM492">
        <v>628522</v>
      </c>
      <c r="AN492">
        <v>621408</v>
      </c>
      <c r="AO492">
        <v>613522</v>
      </c>
      <c r="AP492">
        <v>605126</v>
      </c>
      <c r="AQ492">
        <v>596416</v>
      </c>
      <c r="AR492">
        <v>587225</v>
      </c>
      <c r="AS492">
        <v>579898</v>
      </c>
      <c r="AT492">
        <v>556141</v>
      </c>
      <c r="AU492">
        <v>537267</v>
      </c>
      <c r="AV492">
        <v>526970</v>
      </c>
      <c r="AW492">
        <v>522977</v>
      </c>
      <c r="AX492">
        <v>523004</v>
      </c>
      <c r="AY492">
        <v>519231</v>
      </c>
      <c r="AZ492">
        <v>514134</v>
      </c>
      <c r="BA492">
        <v>511447</v>
      </c>
      <c r="BB492">
        <v>504749</v>
      </c>
      <c r="BC492">
        <v>497775</v>
      </c>
      <c r="BD492">
        <v>483938</v>
      </c>
      <c r="BE492">
        <v>459568</v>
      </c>
      <c r="BF492">
        <v>443748</v>
      </c>
      <c r="BG492">
        <v>427867</v>
      </c>
      <c r="BH492">
        <v>417772</v>
      </c>
      <c r="BI492">
        <v>409415</v>
      </c>
      <c r="BJ492">
        <v>405977</v>
      </c>
      <c r="BK492">
        <v>415065</v>
      </c>
      <c r="BL492">
        <v>418608</v>
      </c>
      <c r="BM492">
        <v>420700</v>
      </c>
      <c r="BN492">
        <v>420899</v>
      </c>
      <c r="BO492">
        <v>406335</v>
      </c>
      <c r="BP492">
        <v>400236</v>
      </c>
      <c r="BQ492">
        <v>392103</v>
      </c>
      <c r="BR492">
        <v>384205</v>
      </c>
      <c r="BS492">
        <v>376946</v>
      </c>
      <c r="BT492">
        <v>353803</v>
      </c>
      <c r="BU492">
        <v>344294</v>
      </c>
      <c r="BV492">
        <v>330914</v>
      </c>
      <c r="BW492">
        <v>321931</v>
      </c>
      <c r="BX492">
        <v>315859</v>
      </c>
      <c r="BY492">
        <v>286729</v>
      </c>
      <c r="BZ492">
        <v>269922</v>
      </c>
      <c r="CA492">
        <v>253519</v>
      </c>
      <c r="CB492">
        <v>245501</v>
      </c>
      <c r="CC492">
        <v>240355</v>
      </c>
      <c r="CD492">
        <v>222339</v>
      </c>
      <c r="CE492">
        <v>204718</v>
      </c>
      <c r="CF492">
        <v>189970</v>
      </c>
      <c r="CG492">
        <v>176342</v>
      </c>
      <c r="CH492">
        <v>167890</v>
      </c>
      <c r="CI492">
        <v>145666</v>
      </c>
      <c r="CJ492">
        <v>133237</v>
      </c>
      <c r="CK492">
        <v>119394</v>
      </c>
      <c r="CL492">
        <v>107225</v>
      </c>
      <c r="CM492">
        <v>98497</v>
      </c>
      <c r="CN492">
        <v>84116</v>
      </c>
      <c r="CO492">
        <v>72686</v>
      </c>
      <c r="CP492">
        <v>63089</v>
      </c>
      <c r="CQ492">
        <v>55789</v>
      </c>
      <c r="CR492">
        <v>49904</v>
      </c>
      <c r="CS492">
        <v>41069</v>
      </c>
      <c r="CT492">
        <v>34947</v>
      </c>
      <c r="CU492">
        <v>29115</v>
      </c>
      <c r="CV492">
        <v>22946</v>
      </c>
      <c r="CW492">
        <v>18678</v>
      </c>
      <c r="CX492">
        <v>14933</v>
      </c>
      <c r="CY492">
        <v>11875</v>
      </c>
      <c r="CZ492">
        <v>9173</v>
      </c>
      <c r="DA492">
        <v>7159</v>
      </c>
      <c r="DB492">
        <v>19497</v>
      </c>
    </row>
    <row r="493" spans="1:106" hidden="1" x14ac:dyDescent="0.25">
      <c r="A493" t="s">
        <v>16</v>
      </c>
      <c r="B493" t="s">
        <v>17</v>
      </c>
      <c r="C493">
        <v>2041</v>
      </c>
      <c r="D493" t="s">
        <v>8</v>
      </c>
      <c r="E493">
        <v>44172141</v>
      </c>
      <c r="F493">
        <v>762960</v>
      </c>
      <c r="G493">
        <v>756079</v>
      </c>
      <c r="H493">
        <v>749266</v>
      </c>
      <c r="I493">
        <v>742425</v>
      </c>
      <c r="J493">
        <v>735443</v>
      </c>
      <c r="K493">
        <v>728439</v>
      </c>
      <c r="L493">
        <v>721335</v>
      </c>
      <c r="M493">
        <v>714099</v>
      </c>
      <c r="N493">
        <v>706805</v>
      </c>
      <c r="O493">
        <v>699433</v>
      </c>
      <c r="P493">
        <v>692153</v>
      </c>
      <c r="Q493">
        <v>684944</v>
      </c>
      <c r="R493">
        <v>677923</v>
      </c>
      <c r="S493">
        <v>671381</v>
      </c>
      <c r="T493">
        <v>665391</v>
      </c>
      <c r="U493">
        <v>660020</v>
      </c>
      <c r="V493">
        <v>655805</v>
      </c>
      <c r="W493">
        <v>652897</v>
      </c>
      <c r="X493">
        <v>650822</v>
      </c>
      <c r="Y493">
        <v>649018</v>
      </c>
      <c r="Z493">
        <v>647077</v>
      </c>
      <c r="AA493">
        <v>644610</v>
      </c>
      <c r="AB493">
        <v>641673</v>
      </c>
      <c r="AC493">
        <v>639181</v>
      </c>
      <c r="AD493">
        <v>637287</v>
      </c>
      <c r="AE493">
        <v>635908</v>
      </c>
      <c r="AF493">
        <v>634730</v>
      </c>
      <c r="AG493">
        <v>633291</v>
      </c>
      <c r="AH493">
        <v>631202</v>
      </c>
      <c r="AI493">
        <v>628644</v>
      </c>
      <c r="AJ493">
        <v>625661</v>
      </c>
      <c r="AK493">
        <v>622016</v>
      </c>
      <c r="AL493">
        <v>617572</v>
      </c>
      <c r="AM493">
        <v>612455</v>
      </c>
      <c r="AN493">
        <v>606859</v>
      </c>
      <c r="AO493">
        <v>601140</v>
      </c>
      <c r="AP493">
        <v>594845</v>
      </c>
      <c r="AQ493">
        <v>587829</v>
      </c>
      <c r="AR493">
        <v>580531</v>
      </c>
      <c r="AS493">
        <v>572816</v>
      </c>
      <c r="AT493">
        <v>566686</v>
      </c>
      <c r="AU493">
        <v>542795</v>
      </c>
      <c r="AV493">
        <v>526660</v>
      </c>
      <c r="AW493">
        <v>516634</v>
      </c>
      <c r="AX493">
        <v>512979</v>
      </c>
      <c r="AY493">
        <v>513506</v>
      </c>
      <c r="AZ493">
        <v>510164</v>
      </c>
      <c r="BA493">
        <v>506274</v>
      </c>
      <c r="BB493">
        <v>504471</v>
      </c>
      <c r="BC493">
        <v>498846</v>
      </c>
      <c r="BD493">
        <v>491998</v>
      </c>
      <c r="BE493">
        <v>478884</v>
      </c>
      <c r="BF493">
        <v>455336</v>
      </c>
      <c r="BG493">
        <v>441699</v>
      </c>
      <c r="BH493">
        <v>428767</v>
      </c>
      <c r="BI493">
        <v>418664</v>
      </c>
      <c r="BJ493">
        <v>409853</v>
      </c>
      <c r="BK493">
        <v>401584</v>
      </c>
      <c r="BL493">
        <v>401884</v>
      </c>
      <c r="BM493">
        <v>401082</v>
      </c>
      <c r="BN493">
        <v>399601</v>
      </c>
      <c r="BO493">
        <v>394410</v>
      </c>
      <c r="BP493">
        <v>379195</v>
      </c>
      <c r="BQ493">
        <v>373604</v>
      </c>
      <c r="BR493">
        <v>370941</v>
      </c>
      <c r="BS493">
        <v>366455</v>
      </c>
      <c r="BT493">
        <v>361689</v>
      </c>
      <c r="BU493">
        <v>346752</v>
      </c>
      <c r="BV493">
        <v>340909</v>
      </c>
      <c r="BW493">
        <v>332537</v>
      </c>
      <c r="BX493">
        <v>325972</v>
      </c>
      <c r="BY493">
        <v>317311</v>
      </c>
      <c r="BZ493">
        <v>293350</v>
      </c>
      <c r="CA493">
        <v>279590</v>
      </c>
      <c r="CB493">
        <v>266255</v>
      </c>
      <c r="CC493">
        <v>259048</v>
      </c>
      <c r="CD493">
        <v>255720</v>
      </c>
      <c r="CE493">
        <v>243565</v>
      </c>
      <c r="CF493">
        <v>229778</v>
      </c>
      <c r="CG493">
        <v>214645</v>
      </c>
      <c r="CH493">
        <v>203513</v>
      </c>
      <c r="CI493">
        <v>194070</v>
      </c>
      <c r="CJ493">
        <v>173813</v>
      </c>
      <c r="CK493">
        <v>161662</v>
      </c>
      <c r="CL493">
        <v>148686</v>
      </c>
      <c r="CM493">
        <v>136178</v>
      </c>
      <c r="CN493">
        <v>126006</v>
      </c>
      <c r="CO493">
        <v>111368</v>
      </c>
      <c r="CP493">
        <v>99294</v>
      </c>
      <c r="CQ493">
        <v>87530</v>
      </c>
      <c r="CR493">
        <v>78897</v>
      </c>
      <c r="CS493">
        <v>71738</v>
      </c>
      <c r="CT493">
        <v>60721</v>
      </c>
      <c r="CU493">
        <v>52601</v>
      </c>
      <c r="CV493">
        <v>44574</v>
      </c>
      <c r="CW493">
        <v>35921</v>
      </c>
      <c r="CX493">
        <v>29611</v>
      </c>
      <c r="CY493">
        <v>24355</v>
      </c>
      <c r="CZ493">
        <v>19845</v>
      </c>
      <c r="DA493">
        <v>15274</v>
      </c>
      <c r="DB493">
        <v>44426</v>
      </c>
    </row>
    <row r="494" spans="1:106" hidden="1" x14ac:dyDescent="0.25">
      <c r="A494" t="s">
        <v>16</v>
      </c>
      <c r="B494" t="s">
        <v>17</v>
      </c>
      <c r="C494">
        <v>2041</v>
      </c>
      <c r="D494" t="s">
        <v>9</v>
      </c>
      <c r="E494">
        <v>44893479</v>
      </c>
      <c r="F494">
        <v>796088</v>
      </c>
      <c r="G494">
        <v>788719</v>
      </c>
      <c r="H494">
        <v>781364</v>
      </c>
      <c r="I494">
        <v>773929</v>
      </c>
      <c r="J494">
        <v>766314</v>
      </c>
      <c r="K494">
        <v>758672</v>
      </c>
      <c r="L494">
        <v>750978</v>
      </c>
      <c r="M494">
        <v>743133</v>
      </c>
      <c r="N494">
        <v>735207</v>
      </c>
      <c r="O494">
        <v>727245</v>
      </c>
      <c r="P494">
        <v>719447</v>
      </c>
      <c r="Q494">
        <v>711952</v>
      </c>
      <c r="R494">
        <v>705091</v>
      </c>
      <c r="S494">
        <v>699360</v>
      </c>
      <c r="T494">
        <v>694766</v>
      </c>
      <c r="U494">
        <v>691196</v>
      </c>
      <c r="V494">
        <v>689161</v>
      </c>
      <c r="W494">
        <v>688396</v>
      </c>
      <c r="X494">
        <v>688124</v>
      </c>
      <c r="Y494">
        <v>687527</v>
      </c>
      <c r="Z494">
        <v>685766</v>
      </c>
      <c r="AA494">
        <v>683039</v>
      </c>
      <c r="AB494">
        <v>679494</v>
      </c>
      <c r="AC494">
        <v>676657</v>
      </c>
      <c r="AD494">
        <v>674101</v>
      </c>
      <c r="AE494">
        <v>671953</v>
      </c>
      <c r="AF494">
        <v>669744</v>
      </c>
      <c r="AG494">
        <v>667119</v>
      </c>
      <c r="AH494">
        <v>663742</v>
      </c>
      <c r="AI494">
        <v>659622</v>
      </c>
      <c r="AJ494">
        <v>655133</v>
      </c>
      <c r="AK494">
        <v>650008</v>
      </c>
      <c r="AL494">
        <v>643941</v>
      </c>
      <c r="AM494">
        <v>637372</v>
      </c>
      <c r="AN494">
        <v>630241</v>
      </c>
      <c r="AO494">
        <v>622704</v>
      </c>
      <c r="AP494">
        <v>614697</v>
      </c>
      <c r="AQ494">
        <v>606107</v>
      </c>
      <c r="AR494">
        <v>597145</v>
      </c>
      <c r="AS494">
        <v>587781</v>
      </c>
      <c r="AT494">
        <v>580336</v>
      </c>
      <c r="AU494">
        <v>556403</v>
      </c>
      <c r="AV494">
        <v>537375</v>
      </c>
      <c r="AW494">
        <v>527002</v>
      </c>
      <c r="AX494">
        <v>522829</v>
      </c>
      <c r="AY494">
        <v>522751</v>
      </c>
      <c r="AZ494">
        <v>518965</v>
      </c>
      <c r="BA494">
        <v>513680</v>
      </c>
      <c r="BB494">
        <v>510783</v>
      </c>
      <c r="BC494">
        <v>503944</v>
      </c>
      <c r="BD494">
        <v>496903</v>
      </c>
      <c r="BE494">
        <v>482869</v>
      </c>
      <c r="BF494">
        <v>458385</v>
      </c>
      <c r="BG494">
        <v>442481</v>
      </c>
      <c r="BH494">
        <v>426474</v>
      </c>
      <c r="BI494">
        <v>416198</v>
      </c>
      <c r="BJ494">
        <v>407608</v>
      </c>
      <c r="BK494">
        <v>403924</v>
      </c>
      <c r="BL494">
        <v>412679</v>
      </c>
      <c r="BM494">
        <v>416057</v>
      </c>
      <c r="BN494">
        <v>417966</v>
      </c>
      <c r="BO494">
        <v>417818</v>
      </c>
      <c r="BP494">
        <v>403138</v>
      </c>
      <c r="BQ494">
        <v>396729</v>
      </c>
      <c r="BR494">
        <v>388246</v>
      </c>
      <c r="BS494">
        <v>380007</v>
      </c>
      <c r="BT494">
        <v>372336</v>
      </c>
      <c r="BU494">
        <v>348881</v>
      </c>
      <c r="BV494">
        <v>339046</v>
      </c>
      <c r="BW494">
        <v>325594</v>
      </c>
      <c r="BX494">
        <v>316355</v>
      </c>
      <c r="BY494">
        <v>309982</v>
      </c>
      <c r="BZ494">
        <v>280921</v>
      </c>
      <c r="CA494">
        <v>264020</v>
      </c>
      <c r="CB494">
        <v>247483</v>
      </c>
      <c r="CC494">
        <v>239230</v>
      </c>
      <c r="CD494">
        <v>233769</v>
      </c>
      <c r="CE494">
        <v>215713</v>
      </c>
      <c r="CF494">
        <v>198032</v>
      </c>
      <c r="CG494">
        <v>183214</v>
      </c>
      <c r="CH494">
        <v>169499</v>
      </c>
      <c r="CI494">
        <v>160894</v>
      </c>
      <c r="CJ494">
        <v>139238</v>
      </c>
      <c r="CK494">
        <v>126766</v>
      </c>
      <c r="CL494">
        <v>113079</v>
      </c>
      <c r="CM494">
        <v>101098</v>
      </c>
      <c r="CN494">
        <v>92377</v>
      </c>
      <c r="CO494">
        <v>78452</v>
      </c>
      <c r="CP494">
        <v>67387</v>
      </c>
      <c r="CQ494">
        <v>58109</v>
      </c>
      <c r="CR494">
        <v>51016</v>
      </c>
      <c r="CS494">
        <v>45277</v>
      </c>
      <c r="CT494">
        <v>36952</v>
      </c>
      <c r="CU494">
        <v>31160</v>
      </c>
      <c r="CV494">
        <v>25718</v>
      </c>
      <c r="CW494">
        <v>20062</v>
      </c>
      <c r="CX494">
        <v>16146</v>
      </c>
      <c r="CY494">
        <v>12753</v>
      </c>
      <c r="CZ494">
        <v>10010</v>
      </c>
      <c r="DA494">
        <v>7625</v>
      </c>
      <c r="DB494">
        <v>20700</v>
      </c>
    </row>
    <row r="495" spans="1:106" hidden="1" x14ac:dyDescent="0.25">
      <c r="A495" t="s">
        <v>16</v>
      </c>
      <c r="B495" t="s">
        <v>17</v>
      </c>
      <c r="C495">
        <v>2042</v>
      </c>
      <c r="D495" t="s">
        <v>8</v>
      </c>
      <c r="E495">
        <v>44919279</v>
      </c>
      <c r="F495">
        <v>771979</v>
      </c>
      <c r="G495">
        <v>765067</v>
      </c>
      <c r="H495">
        <v>758261</v>
      </c>
      <c r="I495">
        <v>751535</v>
      </c>
      <c r="J495">
        <v>744686</v>
      </c>
      <c r="K495">
        <v>737829</v>
      </c>
      <c r="L495">
        <v>730920</v>
      </c>
      <c r="M495">
        <v>723879</v>
      </c>
      <c r="N495">
        <v>716739</v>
      </c>
      <c r="O495">
        <v>709547</v>
      </c>
      <c r="P495">
        <v>702453</v>
      </c>
      <c r="Q495">
        <v>695474</v>
      </c>
      <c r="R495">
        <v>688687</v>
      </c>
      <c r="S495">
        <v>682160</v>
      </c>
      <c r="T495">
        <v>676121</v>
      </c>
      <c r="U495">
        <v>670655</v>
      </c>
      <c r="V495">
        <v>665899</v>
      </c>
      <c r="W495">
        <v>662434</v>
      </c>
      <c r="X495">
        <v>660198</v>
      </c>
      <c r="Y495">
        <v>658216</v>
      </c>
      <c r="Z495">
        <v>656063</v>
      </c>
      <c r="AA495">
        <v>653419</v>
      </c>
      <c r="AB495">
        <v>650212</v>
      </c>
      <c r="AC495">
        <v>647357</v>
      </c>
      <c r="AD495">
        <v>645065</v>
      </c>
      <c r="AE495">
        <v>643300</v>
      </c>
      <c r="AF495">
        <v>641856</v>
      </c>
      <c r="AG495">
        <v>640348</v>
      </c>
      <c r="AH495">
        <v>638324</v>
      </c>
      <c r="AI495">
        <v>635922</v>
      </c>
      <c r="AJ495">
        <v>633115</v>
      </c>
      <c r="AK495">
        <v>629776</v>
      </c>
      <c r="AL495">
        <v>625689</v>
      </c>
      <c r="AM495">
        <v>620754</v>
      </c>
      <c r="AN495">
        <v>615256</v>
      </c>
      <c r="AO495">
        <v>609538</v>
      </c>
      <c r="AP495">
        <v>603559</v>
      </c>
      <c r="AQ495">
        <v>596933</v>
      </c>
      <c r="AR495">
        <v>589776</v>
      </c>
      <c r="AS495">
        <v>582314</v>
      </c>
      <c r="AT495">
        <v>574296</v>
      </c>
      <c r="AU495">
        <v>567915</v>
      </c>
      <c r="AV495">
        <v>543896</v>
      </c>
      <c r="AW495">
        <v>527619</v>
      </c>
      <c r="AX495">
        <v>517440</v>
      </c>
      <c r="AY495">
        <v>513567</v>
      </c>
      <c r="AZ495">
        <v>513989</v>
      </c>
      <c r="BA495">
        <v>510546</v>
      </c>
      <c r="BB495">
        <v>506448</v>
      </c>
      <c r="BC495">
        <v>504522</v>
      </c>
      <c r="BD495">
        <v>498831</v>
      </c>
      <c r="BE495">
        <v>491847</v>
      </c>
      <c r="BF495">
        <v>478628</v>
      </c>
      <c r="BG495">
        <v>454950</v>
      </c>
      <c r="BH495">
        <v>441266</v>
      </c>
      <c r="BI495">
        <v>428285</v>
      </c>
      <c r="BJ495">
        <v>418016</v>
      </c>
      <c r="BK495">
        <v>409102</v>
      </c>
      <c r="BL495">
        <v>400753</v>
      </c>
      <c r="BM495">
        <v>400914</v>
      </c>
      <c r="BN495">
        <v>399950</v>
      </c>
      <c r="BO495">
        <v>398318</v>
      </c>
      <c r="BP495">
        <v>392873</v>
      </c>
      <c r="BQ495">
        <v>377467</v>
      </c>
      <c r="BR495">
        <v>371684</v>
      </c>
      <c r="BS495">
        <v>368580</v>
      </c>
      <c r="BT495">
        <v>363708</v>
      </c>
      <c r="BU495">
        <v>358654</v>
      </c>
      <c r="BV495">
        <v>343553</v>
      </c>
      <c r="BW495">
        <v>337440</v>
      </c>
      <c r="BX495">
        <v>328730</v>
      </c>
      <c r="BY495">
        <v>321962</v>
      </c>
      <c r="BZ495">
        <v>313231</v>
      </c>
      <c r="CA495">
        <v>289364</v>
      </c>
      <c r="CB495">
        <v>275321</v>
      </c>
      <c r="CC495">
        <v>261912</v>
      </c>
      <c r="CD495">
        <v>254632</v>
      </c>
      <c r="CE495">
        <v>250959</v>
      </c>
      <c r="CF495">
        <v>238639</v>
      </c>
      <c r="CG495">
        <v>224571</v>
      </c>
      <c r="CH495">
        <v>208962</v>
      </c>
      <c r="CI495">
        <v>197623</v>
      </c>
      <c r="CJ495">
        <v>188066</v>
      </c>
      <c r="CK495">
        <v>167816</v>
      </c>
      <c r="CL495">
        <v>155587</v>
      </c>
      <c r="CM495">
        <v>142550</v>
      </c>
      <c r="CN495">
        <v>129942</v>
      </c>
      <c r="CO495">
        <v>119625</v>
      </c>
      <c r="CP495">
        <v>105140</v>
      </c>
      <c r="CQ495">
        <v>93172</v>
      </c>
      <c r="CR495">
        <v>81594</v>
      </c>
      <c r="CS495">
        <v>72996</v>
      </c>
      <c r="CT495">
        <v>65836</v>
      </c>
      <c r="CU495">
        <v>55235</v>
      </c>
      <c r="CV495">
        <v>47411</v>
      </c>
      <c r="CW495">
        <v>39793</v>
      </c>
      <c r="CX495">
        <v>31692</v>
      </c>
      <c r="CY495">
        <v>25791</v>
      </c>
      <c r="CZ495">
        <v>20933</v>
      </c>
      <c r="DA495">
        <v>16821</v>
      </c>
      <c r="DB495">
        <v>47001</v>
      </c>
    </row>
    <row r="496" spans="1:106" hidden="1" x14ac:dyDescent="0.25">
      <c r="A496" t="s">
        <v>16</v>
      </c>
      <c r="B496" t="s">
        <v>17</v>
      </c>
      <c r="C496">
        <v>2042</v>
      </c>
      <c r="D496" t="s">
        <v>9</v>
      </c>
      <c r="E496">
        <v>45630884</v>
      </c>
      <c r="F496">
        <v>805518</v>
      </c>
      <c r="G496">
        <v>798116</v>
      </c>
      <c r="H496">
        <v>790768</v>
      </c>
      <c r="I496">
        <v>783452</v>
      </c>
      <c r="J496">
        <v>775983</v>
      </c>
      <c r="K496">
        <v>768488</v>
      </c>
      <c r="L496">
        <v>760993</v>
      </c>
      <c r="M496">
        <v>753361</v>
      </c>
      <c r="N496">
        <v>745610</v>
      </c>
      <c r="O496">
        <v>737847</v>
      </c>
      <c r="P496">
        <v>730216</v>
      </c>
      <c r="Q496">
        <v>722977</v>
      </c>
      <c r="R496">
        <v>716344</v>
      </c>
      <c r="S496">
        <v>710610</v>
      </c>
      <c r="T496">
        <v>705982</v>
      </c>
      <c r="U496">
        <v>702332</v>
      </c>
      <c r="V496">
        <v>699722</v>
      </c>
      <c r="W496">
        <v>698370</v>
      </c>
      <c r="X496">
        <v>697951</v>
      </c>
      <c r="Y496">
        <v>697172</v>
      </c>
      <c r="Z496">
        <v>695164</v>
      </c>
      <c r="AA496">
        <v>692249</v>
      </c>
      <c r="AB496">
        <v>688425</v>
      </c>
      <c r="AC496">
        <v>685200</v>
      </c>
      <c r="AD496">
        <v>682242</v>
      </c>
      <c r="AE496">
        <v>679694</v>
      </c>
      <c r="AF496">
        <v>677211</v>
      </c>
      <c r="AG496">
        <v>674498</v>
      </c>
      <c r="AH496">
        <v>671214</v>
      </c>
      <c r="AI496">
        <v>667270</v>
      </c>
      <c r="AJ496">
        <v>662990</v>
      </c>
      <c r="AK496">
        <v>658168</v>
      </c>
      <c r="AL496">
        <v>652486</v>
      </c>
      <c r="AM496">
        <v>646109</v>
      </c>
      <c r="AN496">
        <v>639083</v>
      </c>
      <c r="AO496">
        <v>631525</v>
      </c>
      <c r="AP496">
        <v>623865</v>
      </c>
      <c r="AQ496">
        <v>615665</v>
      </c>
      <c r="AR496">
        <v>606825</v>
      </c>
      <c r="AS496">
        <v>597693</v>
      </c>
      <c r="AT496">
        <v>588218</v>
      </c>
      <c r="AU496">
        <v>580558</v>
      </c>
      <c r="AV496">
        <v>556478</v>
      </c>
      <c r="AW496">
        <v>537396</v>
      </c>
      <c r="AX496">
        <v>526856</v>
      </c>
      <c r="AY496">
        <v>522586</v>
      </c>
      <c r="AZ496">
        <v>522488</v>
      </c>
      <c r="BA496">
        <v>518508</v>
      </c>
      <c r="BB496">
        <v>513024</v>
      </c>
      <c r="BC496">
        <v>509980</v>
      </c>
      <c r="BD496">
        <v>503073</v>
      </c>
      <c r="BE496">
        <v>495815</v>
      </c>
      <c r="BF496">
        <v>481635</v>
      </c>
      <c r="BG496">
        <v>457092</v>
      </c>
      <c r="BH496">
        <v>441056</v>
      </c>
      <c r="BI496">
        <v>424886</v>
      </c>
      <c r="BJ496">
        <v>414384</v>
      </c>
      <c r="BK496">
        <v>405572</v>
      </c>
      <c r="BL496">
        <v>401630</v>
      </c>
      <c r="BM496">
        <v>410193</v>
      </c>
      <c r="BN496">
        <v>413384</v>
      </c>
      <c r="BO496">
        <v>414946</v>
      </c>
      <c r="BP496">
        <v>414574</v>
      </c>
      <c r="BQ496">
        <v>399653</v>
      </c>
      <c r="BR496">
        <v>392871</v>
      </c>
      <c r="BS496">
        <v>384041</v>
      </c>
      <c r="BT496">
        <v>375392</v>
      </c>
      <c r="BU496">
        <v>367197</v>
      </c>
      <c r="BV496">
        <v>343603</v>
      </c>
      <c r="BW496">
        <v>333639</v>
      </c>
      <c r="BX496">
        <v>319998</v>
      </c>
      <c r="BY496">
        <v>310517</v>
      </c>
      <c r="BZ496">
        <v>303780</v>
      </c>
      <c r="CA496">
        <v>274842</v>
      </c>
      <c r="CB496">
        <v>257789</v>
      </c>
      <c r="CC496">
        <v>241200</v>
      </c>
      <c r="CD496">
        <v>232707</v>
      </c>
      <c r="CE496">
        <v>226844</v>
      </c>
      <c r="CF496">
        <v>208720</v>
      </c>
      <c r="CG496">
        <v>191039</v>
      </c>
      <c r="CH496">
        <v>176154</v>
      </c>
      <c r="CI496">
        <v>162484</v>
      </c>
      <c r="CJ496">
        <v>153839</v>
      </c>
      <c r="CK496">
        <v>132520</v>
      </c>
      <c r="CL496">
        <v>120110</v>
      </c>
      <c r="CM496">
        <v>106666</v>
      </c>
      <c r="CN496">
        <v>94861</v>
      </c>
      <c r="CO496">
        <v>86199</v>
      </c>
      <c r="CP496">
        <v>72770</v>
      </c>
      <c r="CQ496">
        <v>62105</v>
      </c>
      <c r="CR496">
        <v>53179</v>
      </c>
      <c r="CS496">
        <v>46322</v>
      </c>
      <c r="CT496">
        <v>40768</v>
      </c>
      <c r="CU496">
        <v>32971</v>
      </c>
      <c r="CV496">
        <v>27548</v>
      </c>
      <c r="CW496">
        <v>22529</v>
      </c>
      <c r="CX496">
        <v>17371</v>
      </c>
      <c r="CY496">
        <v>13802</v>
      </c>
      <c r="CZ496">
        <v>10762</v>
      </c>
      <c r="DA496">
        <v>8336</v>
      </c>
      <c r="DB496">
        <v>22036</v>
      </c>
    </row>
    <row r="497" spans="1:106" hidden="1" x14ac:dyDescent="0.25">
      <c r="A497" t="s">
        <v>16</v>
      </c>
      <c r="B497" t="s">
        <v>17</v>
      </c>
      <c r="C497">
        <v>2043</v>
      </c>
      <c r="D497" t="s">
        <v>8</v>
      </c>
      <c r="E497">
        <v>45668227</v>
      </c>
      <c r="F497">
        <v>780996</v>
      </c>
      <c r="G497">
        <v>774084</v>
      </c>
      <c r="H497">
        <v>767245</v>
      </c>
      <c r="I497">
        <v>760525</v>
      </c>
      <c r="J497">
        <v>753791</v>
      </c>
      <c r="K497">
        <v>747065</v>
      </c>
      <c r="L497">
        <v>740301</v>
      </c>
      <c r="M497">
        <v>733457</v>
      </c>
      <c r="N497">
        <v>726509</v>
      </c>
      <c r="O497">
        <v>719472</v>
      </c>
      <c r="P497">
        <v>712557</v>
      </c>
      <c r="Q497">
        <v>705764</v>
      </c>
      <c r="R497">
        <v>699207</v>
      </c>
      <c r="S497">
        <v>692914</v>
      </c>
      <c r="T497">
        <v>686888</v>
      </c>
      <c r="U497">
        <v>681373</v>
      </c>
      <c r="V497">
        <v>676520</v>
      </c>
      <c r="W497">
        <v>672510</v>
      </c>
      <c r="X497">
        <v>669722</v>
      </c>
      <c r="Y497">
        <v>667578</v>
      </c>
      <c r="Z497">
        <v>665239</v>
      </c>
      <c r="AA497">
        <v>662387</v>
      </c>
      <c r="AB497">
        <v>659016</v>
      </c>
      <c r="AC497">
        <v>655886</v>
      </c>
      <c r="AD497">
        <v>653221</v>
      </c>
      <c r="AE497">
        <v>651052</v>
      </c>
      <c r="AF497">
        <v>649226</v>
      </c>
      <c r="AG497">
        <v>647453</v>
      </c>
      <c r="AH497">
        <v>645357</v>
      </c>
      <c r="AI497">
        <v>643019</v>
      </c>
      <c r="AJ497">
        <v>640372</v>
      </c>
      <c r="AK497">
        <v>637210</v>
      </c>
      <c r="AL497">
        <v>633430</v>
      </c>
      <c r="AM497">
        <v>628857</v>
      </c>
      <c r="AN497">
        <v>623541</v>
      </c>
      <c r="AO497">
        <v>617920</v>
      </c>
      <c r="AP497">
        <v>611942</v>
      </c>
      <c r="AQ497">
        <v>605634</v>
      </c>
      <c r="AR497">
        <v>598867</v>
      </c>
      <c r="AS497">
        <v>591549</v>
      </c>
      <c r="AT497">
        <v>583784</v>
      </c>
      <c r="AU497">
        <v>575521</v>
      </c>
      <c r="AV497">
        <v>568993</v>
      </c>
      <c r="AW497">
        <v>544837</v>
      </c>
      <c r="AX497">
        <v>528416</v>
      </c>
      <c r="AY497">
        <v>518029</v>
      </c>
      <c r="AZ497">
        <v>514053</v>
      </c>
      <c r="BA497">
        <v>514367</v>
      </c>
      <c r="BB497">
        <v>510719</v>
      </c>
      <c r="BC497">
        <v>506499</v>
      </c>
      <c r="BD497">
        <v>504504</v>
      </c>
      <c r="BE497">
        <v>498675</v>
      </c>
      <c r="BF497">
        <v>491576</v>
      </c>
      <c r="BG497">
        <v>478205</v>
      </c>
      <c r="BH497">
        <v>454503</v>
      </c>
      <c r="BI497">
        <v>440765</v>
      </c>
      <c r="BJ497">
        <v>427620</v>
      </c>
      <c r="BK497">
        <v>417252</v>
      </c>
      <c r="BL497">
        <v>408258</v>
      </c>
      <c r="BM497">
        <v>399801</v>
      </c>
      <c r="BN497">
        <v>399795</v>
      </c>
      <c r="BO497">
        <v>398682</v>
      </c>
      <c r="BP497">
        <v>396779</v>
      </c>
      <c r="BQ497">
        <v>391093</v>
      </c>
      <c r="BR497">
        <v>375550</v>
      </c>
      <c r="BS497">
        <v>369341</v>
      </c>
      <c r="BT497">
        <v>365838</v>
      </c>
      <c r="BU497">
        <v>360682</v>
      </c>
      <c r="BV497">
        <v>355368</v>
      </c>
      <c r="BW497">
        <v>340085</v>
      </c>
      <c r="BX497">
        <v>333606</v>
      </c>
      <c r="BY497">
        <v>324711</v>
      </c>
      <c r="BZ497">
        <v>317853</v>
      </c>
      <c r="CA497">
        <v>309016</v>
      </c>
      <c r="CB497">
        <v>284985</v>
      </c>
      <c r="CC497">
        <v>270864</v>
      </c>
      <c r="CD497">
        <v>257475</v>
      </c>
      <c r="CE497">
        <v>249921</v>
      </c>
      <c r="CF497">
        <v>245918</v>
      </c>
      <c r="CG497">
        <v>233270</v>
      </c>
      <c r="CH497">
        <v>218668</v>
      </c>
      <c r="CI497">
        <v>202959</v>
      </c>
      <c r="CJ497">
        <v>191554</v>
      </c>
      <c r="CK497">
        <v>181624</v>
      </c>
      <c r="CL497">
        <v>161556</v>
      </c>
      <c r="CM497">
        <v>149214</v>
      </c>
      <c r="CN497">
        <v>136071</v>
      </c>
      <c r="CO497">
        <v>123407</v>
      </c>
      <c r="CP497">
        <v>112978</v>
      </c>
      <c r="CQ497">
        <v>98702</v>
      </c>
      <c r="CR497">
        <v>86895</v>
      </c>
      <c r="CS497">
        <v>75537</v>
      </c>
      <c r="CT497">
        <v>67036</v>
      </c>
      <c r="CU497">
        <v>59928</v>
      </c>
      <c r="CV497">
        <v>49812</v>
      </c>
      <c r="CW497">
        <v>42353</v>
      </c>
      <c r="CX497">
        <v>35160</v>
      </c>
      <c r="CY497">
        <v>27639</v>
      </c>
      <c r="CZ497">
        <v>22186</v>
      </c>
      <c r="DA497">
        <v>17760</v>
      </c>
      <c r="DB497">
        <v>50323</v>
      </c>
    </row>
    <row r="498" spans="1:106" hidden="1" x14ac:dyDescent="0.25">
      <c r="A498" t="s">
        <v>16</v>
      </c>
      <c r="B498" t="s">
        <v>17</v>
      </c>
      <c r="C498">
        <v>2043</v>
      </c>
      <c r="D498" t="s">
        <v>9</v>
      </c>
      <c r="E498">
        <v>46370132</v>
      </c>
      <c r="F498">
        <v>814939</v>
      </c>
      <c r="G498">
        <v>807540</v>
      </c>
      <c r="H498">
        <v>800160</v>
      </c>
      <c r="I498">
        <v>792851</v>
      </c>
      <c r="J498">
        <v>785503</v>
      </c>
      <c r="K498">
        <v>778154</v>
      </c>
      <c r="L498">
        <v>770803</v>
      </c>
      <c r="M498">
        <v>763367</v>
      </c>
      <c r="N498">
        <v>755828</v>
      </c>
      <c r="O498">
        <v>748242</v>
      </c>
      <c r="P498">
        <v>740807</v>
      </c>
      <c r="Q498">
        <v>733735</v>
      </c>
      <c r="R498">
        <v>727360</v>
      </c>
      <c r="S498">
        <v>721854</v>
      </c>
      <c r="T498">
        <v>717224</v>
      </c>
      <c r="U498">
        <v>713541</v>
      </c>
      <c r="V498">
        <v>710846</v>
      </c>
      <c r="W498">
        <v>708916</v>
      </c>
      <c r="X498">
        <v>707909</v>
      </c>
      <c r="Y498">
        <v>706989</v>
      </c>
      <c r="Z498">
        <v>704792</v>
      </c>
      <c r="AA498">
        <v>701633</v>
      </c>
      <c r="AB498">
        <v>697622</v>
      </c>
      <c r="AC498">
        <v>694122</v>
      </c>
      <c r="AD498">
        <v>690772</v>
      </c>
      <c r="AE498">
        <v>687819</v>
      </c>
      <c r="AF498">
        <v>684937</v>
      </c>
      <c r="AG498">
        <v>681951</v>
      </c>
      <c r="AH498">
        <v>678578</v>
      </c>
      <c r="AI498">
        <v>674729</v>
      </c>
      <c r="AJ498">
        <v>670623</v>
      </c>
      <c r="AK498">
        <v>666008</v>
      </c>
      <c r="AL498">
        <v>660634</v>
      </c>
      <c r="AM498">
        <v>654643</v>
      </c>
      <c r="AN498">
        <v>647811</v>
      </c>
      <c r="AO498">
        <v>640358</v>
      </c>
      <c r="AP498">
        <v>632678</v>
      </c>
      <c r="AQ498">
        <v>624822</v>
      </c>
      <c r="AR498">
        <v>616374</v>
      </c>
      <c r="AS498">
        <v>607364</v>
      </c>
      <c r="AT498">
        <v>598121</v>
      </c>
      <c r="AU498">
        <v>588436</v>
      </c>
      <c r="AV498">
        <v>580594</v>
      </c>
      <c r="AW498">
        <v>556469</v>
      </c>
      <c r="AX498">
        <v>537241</v>
      </c>
      <c r="AY498">
        <v>526620</v>
      </c>
      <c r="AZ498">
        <v>522337</v>
      </c>
      <c r="BA498">
        <v>522036</v>
      </c>
      <c r="BB498">
        <v>517855</v>
      </c>
      <c r="BC498">
        <v>512230</v>
      </c>
      <c r="BD498">
        <v>509109</v>
      </c>
      <c r="BE498">
        <v>501984</v>
      </c>
      <c r="BF498">
        <v>494559</v>
      </c>
      <c r="BG498">
        <v>480285</v>
      </c>
      <c r="BH498">
        <v>455635</v>
      </c>
      <c r="BI498">
        <v>439431</v>
      </c>
      <c r="BJ498">
        <v>423057</v>
      </c>
      <c r="BK498">
        <v>412339</v>
      </c>
      <c r="BL498">
        <v>403298</v>
      </c>
      <c r="BM498">
        <v>399240</v>
      </c>
      <c r="BN498">
        <v>407590</v>
      </c>
      <c r="BO498">
        <v>410433</v>
      </c>
      <c r="BP498">
        <v>411763</v>
      </c>
      <c r="BQ498">
        <v>411036</v>
      </c>
      <c r="BR498">
        <v>395815</v>
      </c>
      <c r="BS498">
        <v>388657</v>
      </c>
      <c r="BT498">
        <v>379417</v>
      </c>
      <c r="BU498">
        <v>370255</v>
      </c>
      <c r="BV498">
        <v>361693</v>
      </c>
      <c r="BW498">
        <v>338169</v>
      </c>
      <c r="BX498">
        <v>327951</v>
      </c>
      <c r="BY498">
        <v>314133</v>
      </c>
      <c r="BZ498">
        <v>304359</v>
      </c>
      <c r="CA498">
        <v>297290</v>
      </c>
      <c r="CB498">
        <v>268423</v>
      </c>
      <c r="CC498">
        <v>251301</v>
      </c>
      <c r="CD498">
        <v>234666</v>
      </c>
      <c r="CE498">
        <v>225853</v>
      </c>
      <c r="CF498">
        <v>219540</v>
      </c>
      <c r="CG498">
        <v>201403</v>
      </c>
      <c r="CH498">
        <v>183730</v>
      </c>
      <c r="CI498">
        <v>168914</v>
      </c>
      <c r="CJ498">
        <v>155409</v>
      </c>
      <c r="CK498">
        <v>146467</v>
      </c>
      <c r="CL498">
        <v>125611</v>
      </c>
      <c r="CM498">
        <v>113351</v>
      </c>
      <c r="CN498">
        <v>100137</v>
      </c>
      <c r="CO498">
        <v>88561</v>
      </c>
      <c r="CP498">
        <v>79998</v>
      </c>
      <c r="CQ498">
        <v>67105</v>
      </c>
      <c r="CR498">
        <v>56874</v>
      </c>
      <c r="CS498">
        <v>48328</v>
      </c>
      <c r="CT498">
        <v>41743</v>
      </c>
      <c r="CU498">
        <v>36406</v>
      </c>
      <c r="CV498">
        <v>29171</v>
      </c>
      <c r="CW498">
        <v>24152</v>
      </c>
      <c r="CX498">
        <v>19542</v>
      </c>
      <c r="CY498">
        <v>14871</v>
      </c>
      <c r="CZ498">
        <v>11658</v>
      </c>
      <c r="DA498">
        <v>8972</v>
      </c>
      <c r="DB498">
        <v>23671</v>
      </c>
    </row>
    <row r="499" spans="1:106" hidden="1" x14ac:dyDescent="0.25">
      <c r="A499" t="s">
        <v>16</v>
      </c>
      <c r="B499" t="s">
        <v>17</v>
      </c>
      <c r="C499">
        <v>2044</v>
      </c>
      <c r="D499" t="s">
        <v>8</v>
      </c>
      <c r="E499">
        <v>46418934</v>
      </c>
      <c r="F499">
        <v>790063</v>
      </c>
      <c r="G499">
        <v>783097</v>
      </c>
      <c r="H499">
        <v>776260</v>
      </c>
      <c r="I499">
        <v>769505</v>
      </c>
      <c r="J499">
        <v>762774</v>
      </c>
      <c r="K499">
        <v>756165</v>
      </c>
      <c r="L499">
        <v>749531</v>
      </c>
      <c r="M499">
        <v>742831</v>
      </c>
      <c r="N499">
        <v>736079</v>
      </c>
      <c r="O499">
        <v>729233</v>
      </c>
      <c r="P499">
        <v>722471</v>
      </c>
      <c r="Q499">
        <v>715858</v>
      </c>
      <c r="R499">
        <v>709489</v>
      </c>
      <c r="S499">
        <v>703425</v>
      </c>
      <c r="T499">
        <v>697633</v>
      </c>
      <c r="U499">
        <v>692129</v>
      </c>
      <c r="V499">
        <v>687227</v>
      </c>
      <c r="W499">
        <v>683122</v>
      </c>
      <c r="X499">
        <v>679781</v>
      </c>
      <c r="Y499">
        <v>677083</v>
      </c>
      <c r="Z499">
        <v>674582</v>
      </c>
      <c r="AA499">
        <v>671551</v>
      </c>
      <c r="AB499">
        <v>667973</v>
      </c>
      <c r="AC499">
        <v>664674</v>
      </c>
      <c r="AD499">
        <v>661730</v>
      </c>
      <c r="AE499">
        <v>659185</v>
      </c>
      <c r="AF499">
        <v>656954</v>
      </c>
      <c r="AG499">
        <v>654797</v>
      </c>
      <c r="AH499">
        <v>652438</v>
      </c>
      <c r="AI499">
        <v>650029</v>
      </c>
      <c r="AJ499">
        <v>647447</v>
      </c>
      <c r="AK499">
        <v>644450</v>
      </c>
      <c r="AL499">
        <v>640846</v>
      </c>
      <c r="AM499">
        <v>636578</v>
      </c>
      <c r="AN499">
        <v>631630</v>
      </c>
      <c r="AO499">
        <v>626193</v>
      </c>
      <c r="AP499">
        <v>620312</v>
      </c>
      <c r="AQ499">
        <v>614004</v>
      </c>
      <c r="AR499">
        <v>607555</v>
      </c>
      <c r="AS499">
        <v>600628</v>
      </c>
      <c r="AT499">
        <v>593006</v>
      </c>
      <c r="AU499">
        <v>584998</v>
      </c>
      <c r="AV499">
        <v>576594</v>
      </c>
      <c r="AW499">
        <v>569910</v>
      </c>
      <c r="AX499">
        <v>545617</v>
      </c>
      <c r="AY499">
        <v>528996</v>
      </c>
      <c r="AZ499">
        <v>518514</v>
      </c>
      <c r="BA499">
        <v>514435</v>
      </c>
      <c r="BB499">
        <v>514541</v>
      </c>
      <c r="BC499">
        <v>510768</v>
      </c>
      <c r="BD499">
        <v>506480</v>
      </c>
      <c r="BE499">
        <v>504345</v>
      </c>
      <c r="BF499">
        <v>498402</v>
      </c>
      <c r="BG499">
        <v>491140</v>
      </c>
      <c r="BH499">
        <v>477722</v>
      </c>
      <c r="BI499">
        <v>453983</v>
      </c>
      <c r="BJ499">
        <v>440075</v>
      </c>
      <c r="BK499">
        <v>426836</v>
      </c>
      <c r="BL499">
        <v>416397</v>
      </c>
      <c r="BM499">
        <v>407297</v>
      </c>
      <c r="BN499">
        <v>398701</v>
      </c>
      <c r="BO499">
        <v>398539</v>
      </c>
      <c r="BP499">
        <v>397159</v>
      </c>
      <c r="BQ499">
        <v>395000</v>
      </c>
      <c r="BR499">
        <v>389116</v>
      </c>
      <c r="BS499">
        <v>373208</v>
      </c>
      <c r="BT499">
        <v>366618</v>
      </c>
      <c r="BU499">
        <v>362817</v>
      </c>
      <c r="BV499">
        <v>357404</v>
      </c>
      <c r="BW499">
        <v>351807</v>
      </c>
      <c r="BX499">
        <v>336249</v>
      </c>
      <c r="BY499">
        <v>329555</v>
      </c>
      <c r="BZ499">
        <v>320588</v>
      </c>
      <c r="CA499">
        <v>313603</v>
      </c>
      <c r="CB499">
        <v>304388</v>
      </c>
      <c r="CC499">
        <v>280410</v>
      </c>
      <c r="CD499">
        <v>266304</v>
      </c>
      <c r="CE499">
        <v>252738</v>
      </c>
      <c r="CF499">
        <v>244931</v>
      </c>
      <c r="CG499">
        <v>240423</v>
      </c>
      <c r="CH499">
        <v>227183</v>
      </c>
      <c r="CI499">
        <v>212431</v>
      </c>
      <c r="CJ499">
        <v>196770</v>
      </c>
      <c r="CK499">
        <v>185038</v>
      </c>
      <c r="CL499">
        <v>174890</v>
      </c>
      <c r="CM499">
        <v>154979</v>
      </c>
      <c r="CN499">
        <v>142482</v>
      </c>
      <c r="CO499">
        <v>129277</v>
      </c>
      <c r="CP499">
        <v>116597</v>
      </c>
      <c r="CQ499">
        <v>106109</v>
      </c>
      <c r="CR499">
        <v>92098</v>
      </c>
      <c r="CS499">
        <v>80494</v>
      </c>
      <c r="CT499">
        <v>69424</v>
      </c>
      <c r="CU499">
        <v>61070</v>
      </c>
      <c r="CV499">
        <v>54082</v>
      </c>
      <c r="CW499">
        <v>44523</v>
      </c>
      <c r="CX499">
        <v>37449</v>
      </c>
      <c r="CY499">
        <v>30713</v>
      </c>
      <c r="CZ499">
        <v>23805</v>
      </c>
      <c r="DA499">
        <v>18840</v>
      </c>
      <c r="DB499">
        <v>53754</v>
      </c>
    </row>
    <row r="500" spans="1:106" hidden="1" x14ac:dyDescent="0.25">
      <c r="A500" t="s">
        <v>16</v>
      </c>
      <c r="B500" t="s">
        <v>17</v>
      </c>
      <c r="C500">
        <v>2044</v>
      </c>
      <c r="D500" t="s">
        <v>9</v>
      </c>
      <c r="E500">
        <v>47111212</v>
      </c>
      <c r="F500">
        <v>824414</v>
      </c>
      <c r="G500">
        <v>816960</v>
      </c>
      <c r="H500">
        <v>809583</v>
      </c>
      <c r="I500">
        <v>802241</v>
      </c>
      <c r="J500">
        <v>794897</v>
      </c>
      <c r="K500">
        <v>787665</v>
      </c>
      <c r="L500">
        <v>780461</v>
      </c>
      <c r="M500">
        <v>773171</v>
      </c>
      <c r="N500">
        <v>765826</v>
      </c>
      <c r="O500">
        <v>758451</v>
      </c>
      <c r="P500">
        <v>751192</v>
      </c>
      <c r="Q500">
        <v>744316</v>
      </c>
      <c r="R500">
        <v>738108</v>
      </c>
      <c r="S500">
        <v>732857</v>
      </c>
      <c r="T500">
        <v>728455</v>
      </c>
      <c r="U500">
        <v>724771</v>
      </c>
      <c r="V500">
        <v>722044</v>
      </c>
      <c r="W500">
        <v>720027</v>
      </c>
      <c r="X500">
        <v>718439</v>
      </c>
      <c r="Y500">
        <v>716936</v>
      </c>
      <c r="Z500">
        <v>714587</v>
      </c>
      <c r="AA500">
        <v>711242</v>
      </c>
      <c r="AB500">
        <v>706993</v>
      </c>
      <c r="AC500">
        <v>703306</v>
      </c>
      <c r="AD500">
        <v>699681</v>
      </c>
      <c r="AE500">
        <v>696333</v>
      </c>
      <c r="AF500">
        <v>693040</v>
      </c>
      <c r="AG500">
        <v>689654</v>
      </c>
      <c r="AH500">
        <v>686014</v>
      </c>
      <c r="AI500">
        <v>682080</v>
      </c>
      <c r="AJ500">
        <v>678068</v>
      </c>
      <c r="AK500">
        <v>673630</v>
      </c>
      <c r="AL500">
        <v>668464</v>
      </c>
      <c r="AM500">
        <v>662782</v>
      </c>
      <c r="AN500">
        <v>656338</v>
      </c>
      <c r="AO500">
        <v>649079</v>
      </c>
      <c r="AP500">
        <v>641503</v>
      </c>
      <c r="AQ500">
        <v>633628</v>
      </c>
      <c r="AR500">
        <v>625523</v>
      </c>
      <c r="AS500">
        <v>616906</v>
      </c>
      <c r="AT500">
        <v>607785</v>
      </c>
      <c r="AU500">
        <v>598328</v>
      </c>
      <c r="AV500">
        <v>588469</v>
      </c>
      <c r="AW500">
        <v>580547</v>
      </c>
      <c r="AX500">
        <v>556288</v>
      </c>
      <c r="AY500">
        <v>536994</v>
      </c>
      <c r="AZ500">
        <v>526374</v>
      </c>
      <c r="BA500">
        <v>521899</v>
      </c>
      <c r="BB500">
        <v>521388</v>
      </c>
      <c r="BC500">
        <v>517061</v>
      </c>
      <c r="BD500">
        <v>511366</v>
      </c>
      <c r="BE500">
        <v>508020</v>
      </c>
      <c r="BF500">
        <v>500729</v>
      </c>
      <c r="BG500">
        <v>493187</v>
      </c>
      <c r="BH500">
        <v>478764</v>
      </c>
      <c r="BI500">
        <v>453979</v>
      </c>
      <c r="BJ500">
        <v>437561</v>
      </c>
      <c r="BK500">
        <v>420992</v>
      </c>
      <c r="BL500">
        <v>410057</v>
      </c>
      <c r="BM500">
        <v>400927</v>
      </c>
      <c r="BN500">
        <v>396739</v>
      </c>
      <c r="BO500">
        <v>404717</v>
      </c>
      <c r="BP500">
        <v>407321</v>
      </c>
      <c r="BQ500">
        <v>408290</v>
      </c>
      <c r="BR500">
        <v>407135</v>
      </c>
      <c r="BS500">
        <v>391619</v>
      </c>
      <c r="BT500">
        <v>384020</v>
      </c>
      <c r="BU500">
        <v>374268</v>
      </c>
      <c r="BV500">
        <v>364754</v>
      </c>
      <c r="BW500">
        <v>356030</v>
      </c>
      <c r="BX500">
        <v>332451</v>
      </c>
      <c r="BY500">
        <v>321989</v>
      </c>
      <c r="BZ500">
        <v>307947</v>
      </c>
      <c r="CA500">
        <v>297906</v>
      </c>
      <c r="CB500">
        <v>290426</v>
      </c>
      <c r="CC500">
        <v>261731</v>
      </c>
      <c r="CD500">
        <v>244544</v>
      </c>
      <c r="CE500">
        <v>227800</v>
      </c>
      <c r="CF500">
        <v>218627</v>
      </c>
      <c r="CG500">
        <v>211900</v>
      </c>
      <c r="CH500">
        <v>193752</v>
      </c>
      <c r="CI500">
        <v>176231</v>
      </c>
      <c r="CJ500">
        <v>161614</v>
      </c>
      <c r="CK500">
        <v>148014</v>
      </c>
      <c r="CL500">
        <v>138879</v>
      </c>
      <c r="CM500">
        <v>118590</v>
      </c>
      <c r="CN500">
        <v>106465</v>
      </c>
      <c r="CO500">
        <v>93539</v>
      </c>
      <c r="CP500">
        <v>82236</v>
      </c>
      <c r="CQ500">
        <v>73812</v>
      </c>
      <c r="CR500">
        <v>61492</v>
      </c>
      <c r="CS500">
        <v>51724</v>
      </c>
      <c r="CT500">
        <v>43596</v>
      </c>
      <c r="CU500">
        <v>37316</v>
      </c>
      <c r="CV500">
        <v>32237</v>
      </c>
      <c r="CW500">
        <v>25591</v>
      </c>
      <c r="CX500">
        <v>20972</v>
      </c>
      <c r="CY500">
        <v>16768</v>
      </c>
      <c r="CZ500">
        <v>12581</v>
      </c>
      <c r="DA500">
        <v>9729</v>
      </c>
      <c r="DB500">
        <v>25480</v>
      </c>
    </row>
    <row r="501" spans="1:106" hidden="1" x14ac:dyDescent="0.25">
      <c r="A501" t="s">
        <v>16</v>
      </c>
      <c r="B501" t="s">
        <v>17</v>
      </c>
      <c r="C501">
        <v>2045</v>
      </c>
      <c r="D501" t="s">
        <v>8</v>
      </c>
      <c r="E501">
        <v>47171399</v>
      </c>
      <c r="F501">
        <v>799231</v>
      </c>
      <c r="G501">
        <v>792162</v>
      </c>
      <c r="H501">
        <v>785266</v>
      </c>
      <c r="I501">
        <v>778512</v>
      </c>
      <c r="J501">
        <v>771749</v>
      </c>
      <c r="K501">
        <v>765142</v>
      </c>
      <c r="L501">
        <v>758623</v>
      </c>
      <c r="M501">
        <v>752055</v>
      </c>
      <c r="N501">
        <v>745444</v>
      </c>
      <c r="O501">
        <v>738791</v>
      </c>
      <c r="P501">
        <v>732221</v>
      </c>
      <c r="Q501">
        <v>725760</v>
      </c>
      <c r="R501">
        <v>719570</v>
      </c>
      <c r="S501">
        <v>713695</v>
      </c>
      <c r="T501">
        <v>708134</v>
      </c>
      <c r="U501">
        <v>702864</v>
      </c>
      <c r="V501">
        <v>697969</v>
      </c>
      <c r="W501">
        <v>693813</v>
      </c>
      <c r="X501">
        <v>690377</v>
      </c>
      <c r="Y501">
        <v>687124</v>
      </c>
      <c r="Z501">
        <v>684064</v>
      </c>
      <c r="AA501">
        <v>680875</v>
      </c>
      <c r="AB501">
        <v>677119</v>
      </c>
      <c r="AC501">
        <v>673612</v>
      </c>
      <c r="AD501">
        <v>670498</v>
      </c>
      <c r="AE501">
        <v>667673</v>
      </c>
      <c r="AF501">
        <v>665062</v>
      </c>
      <c r="AG501">
        <v>662501</v>
      </c>
      <c r="AH501">
        <v>659761</v>
      </c>
      <c r="AI501">
        <v>657085</v>
      </c>
      <c r="AJ501">
        <v>654438</v>
      </c>
      <c r="AK501">
        <v>651507</v>
      </c>
      <c r="AL501">
        <v>648065</v>
      </c>
      <c r="AM501">
        <v>643976</v>
      </c>
      <c r="AN501">
        <v>639335</v>
      </c>
      <c r="AO501">
        <v>634265</v>
      </c>
      <c r="AP501">
        <v>628567</v>
      </c>
      <c r="AQ501">
        <v>622360</v>
      </c>
      <c r="AR501">
        <v>615914</v>
      </c>
      <c r="AS501">
        <v>609300</v>
      </c>
      <c r="AT501">
        <v>602072</v>
      </c>
      <c r="AU501">
        <v>594210</v>
      </c>
      <c r="AV501">
        <v>586060</v>
      </c>
      <c r="AW501">
        <v>577501</v>
      </c>
      <c r="AX501">
        <v>570660</v>
      </c>
      <c r="AY501">
        <v>546172</v>
      </c>
      <c r="AZ501">
        <v>529466</v>
      </c>
      <c r="BA501">
        <v>518891</v>
      </c>
      <c r="BB501">
        <v>514610</v>
      </c>
      <c r="BC501">
        <v>514588</v>
      </c>
      <c r="BD501">
        <v>510746</v>
      </c>
      <c r="BE501">
        <v>506320</v>
      </c>
      <c r="BF501">
        <v>504067</v>
      </c>
      <c r="BG501">
        <v>497964</v>
      </c>
      <c r="BH501">
        <v>490640</v>
      </c>
      <c r="BI501">
        <v>477160</v>
      </c>
      <c r="BJ501">
        <v>453272</v>
      </c>
      <c r="BK501">
        <v>439268</v>
      </c>
      <c r="BL501">
        <v>425962</v>
      </c>
      <c r="BM501">
        <v>415423</v>
      </c>
      <c r="BN501">
        <v>406185</v>
      </c>
      <c r="BO501">
        <v>397467</v>
      </c>
      <c r="BP501">
        <v>397033</v>
      </c>
      <c r="BQ501">
        <v>395395</v>
      </c>
      <c r="BR501">
        <v>393021</v>
      </c>
      <c r="BS501">
        <v>386707</v>
      </c>
      <c r="BT501">
        <v>370489</v>
      </c>
      <c r="BU501">
        <v>363621</v>
      </c>
      <c r="BV501">
        <v>359550</v>
      </c>
      <c r="BW501">
        <v>353856</v>
      </c>
      <c r="BX501">
        <v>347873</v>
      </c>
      <c r="BY501">
        <v>332195</v>
      </c>
      <c r="BZ501">
        <v>325399</v>
      </c>
      <c r="CA501">
        <v>316324</v>
      </c>
      <c r="CB501">
        <v>308943</v>
      </c>
      <c r="CC501">
        <v>299543</v>
      </c>
      <c r="CD501">
        <v>275722</v>
      </c>
      <c r="CE501">
        <v>261439</v>
      </c>
      <c r="CF501">
        <v>247724</v>
      </c>
      <c r="CG501">
        <v>239492</v>
      </c>
      <c r="CH501">
        <v>234196</v>
      </c>
      <c r="CI501">
        <v>220749</v>
      </c>
      <c r="CJ501">
        <v>205996</v>
      </c>
      <c r="CK501">
        <v>190126</v>
      </c>
      <c r="CL501">
        <v>178226</v>
      </c>
      <c r="CM501">
        <v>167819</v>
      </c>
      <c r="CN501">
        <v>148034</v>
      </c>
      <c r="CO501">
        <v>135419</v>
      </c>
      <c r="CP501">
        <v>122198</v>
      </c>
      <c r="CQ501">
        <v>109556</v>
      </c>
      <c r="CR501">
        <v>99058</v>
      </c>
      <c r="CS501">
        <v>85360</v>
      </c>
      <c r="CT501">
        <v>74025</v>
      </c>
      <c r="CU501">
        <v>63301</v>
      </c>
      <c r="CV501">
        <v>55161</v>
      </c>
      <c r="CW501">
        <v>48374</v>
      </c>
      <c r="CX501">
        <v>39392</v>
      </c>
      <c r="CY501">
        <v>32743</v>
      </c>
      <c r="CZ501">
        <v>26495</v>
      </c>
      <c r="DA501">
        <v>20243</v>
      </c>
      <c r="DB501">
        <v>57419</v>
      </c>
    </row>
    <row r="502" spans="1:106" hidden="1" x14ac:dyDescent="0.25">
      <c r="A502" t="s">
        <v>16</v>
      </c>
      <c r="B502" t="s">
        <v>17</v>
      </c>
      <c r="C502">
        <v>2045</v>
      </c>
      <c r="D502" t="s">
        <v>9</v>
      </c>
      <c r="E502">
        <v>47854161</v>
      </c>
      <c r="F502">
        <v>833996</v>
      </c>
      <c r="G502">
        <v>826432</v>
      </c>
      <c r="H502">
        <v>818997</v>
      </c>
      <c r="I502">
        <v>811657</v>
      </c>
      <c r="J502">
        <v>804278</v>
      </c>
      <c r="K502">
        <v>797052</v>
      </c>
      <c r="L502">
        <v>789965</v>
      </c>
      <c r="M502">
        <v>782822</v>
      </c>
      <c r="N502">
        <v>775619</v>
      </c>
      <c r="O502">
        <v>768438</v>
      </c>
      <c r="P502">
        <v>761393</v>
      </c>
      <c r="Q502">
        <v>754691</v>
      </c>
      <c r="R502">
        <v>748676</v>
      </c>
      <c r="S502">
        <v>743594</v>
      </c>
      <c r="T502">
        <v>739447</v>
      </c>
      <c r="U502">
        <v>735992</v>
      </c>
      <c r="V502">
        <v>733267</v>
      </c>
      <c r="W502">
        <v>731217</v>
      </c>
      <c r="X502">
        <v>729538</v>
      </c>
      <c r="Y502">
        <v>727455</v>
      </c>
      <c r="Z502">
        <v>724508</v>
      </c>
      <c r="AA502">
        <v>721017</v>
      </c>
      <c r="AB502">
        <v>716585</v>
      </c>
      <c r="AC502">
        <v>712664</v>
      </c>
      <c r="AD502">
        <v>708845</v>
      </c>
      <c r="AE502">
        <v>705217</v>
      </c>
      <c r="AF502">
        <v>701534</v>
      </c>
      <c r="AG502">
        <v>697737</v>
      </c>
      <c r="AH502">
        <v>693697</v>
      </c>
      <c r="AI502">
        <v>689497</v>
      </c>
      <c r="AJ502">
        <v>685403</v>
      </c>
      <c r="AK502">
        <v>681062</v>
      </c>
      <c r="AL502">
        <v>676072</v>
      </c>
      <c r="AM502">
        <v>670599</v>
      </c>
      <c r="AN502">
        <v>664461</v>
      </c>
      <c r="AO502">
        <v>657595</v>
      </c>
      <c r="AP502">
        <v>650216</v>
      </c>
      <c r="AQ502">
        <v>642444</v>
      </c>
      <c r="AR502">
        <v>634318</v>
      </c>
      <c r="AS502">
        <v>626047</v>
      </c>
      <c r="AT502">
        <v>617316</v>
      </c>
      <c r="AU502">
        <v>607984</v>
      </c>
      <c r="AV502">
        <v>598352</v>
      </c>
      <c r="AW502">
        <v>588414</v>
      </c>
      <c r="AX502">
        <v>580327</v>
      </c>
      <c r="AY502">
        <v>556011</v>
      </c>
      <c r="AZ502">
        <v>536736</v>
      </c>
      <c r="BA502">
        <v>525941</v>
      </c>
      <c r="BB502">
        <v>521268</v>
      </c>
      <c r="BC502">
        <v>520600</v>
      </c>
      <c r="BD502">
        <v>516195</v>
      </c>
      <c r="BE502">
        <v>510284</v>
      </c>
      <c r="BF502">
        <v>506765</v>
      </c>
      <c r="BG502">
        <v>499354</v>
      </c>
      <c r="BH502">
        <v>491640</v>
      </c>
      <c r="BI502">
        <v>477041</v>
      </c>
      <c r="BJ502">
        <v>452076</v>
      </c>
      <c r="BK502">
        <v>435458</v>
      </c>
      <c r="BL502">
        <v>418695</v>
      </c>
      <c r="BM502">
        <v>407680</v>
      </c>
      <c r="BN502">
        <v>398451</v>
      </c>
      <c r="BO502">
        <v>393977</v>
      </c>
      <c r="BP502">
        <v>401684</v>
      </c>
      <c r="BQ502">
        <v>403924</v>
      </c>
      <c r="BR502">
        <v>404456</v>
      </c>
      <c r="BS502">
        <v>402867</v>
      </c>
      <c r="BT502">
        <v>386998</v>
      </c>
      <c r="BU502">
        <v>378861</v>
      </c>
      <c r="BV502">
        <v>368757</v>
      </c>
      <c r="BW502">
        <v>359091</v>
      </c>
      <c r="BX502">
        <v>350071</v>
      </c>
      <c r="BY502">
        <v>326456</v>
      </c>
      <c r="BZ502">
        <v>315696</v>
      </c>
      <c r="CA502">
        <v>301459</v>
      </c>
      <c r="CB502">
        <v>291084</v>
      </c>
      <c r="CC502">
        <v>283261</v>
      </c>
      <c r="CD502">
        <v>254757</v>
      </c>
      <c r="CE502">
        <v>237445</v>
      </c>
      <c r="CF502">
        <v>220562</v>
      </c>
      <c r="CG502">
        <v>211064</v>
      </c>
      <c r="CH502">
        <v>203904</v>
      </c>
      <c r="CI502">
        <v>185898</v>
      </c>
      <c r="CJ502">
        <v>168666</v>
      </c>
      <c r="CK502">
        <v>153978</v>
      </c>
      <c r="CL502">
        <v>140400</v>
      </c>
      <c r="CM502">
        <v>131166</v>
      </c>
      <c r="CN502">
        <v>111435</v>
      </c>
      <c r="CO502">
        <v>99503</v>
      </c>
      <c r="CP502">
        <v>86909</v>
      </c>
      <c r="CQ502">
        <v>75924</v>
      </c>
      <c r="CR502">
        <v>67683</v>
      </c>
      <c r="CS502">
        <v>55966</v>
      </c>
      <c r="CT502">
        <v>46701</v>
      </c>
      <c r="CU502">
        <v>39018</v>
      </c>
      <c r="CV502">
        <v>33079</v>
      </c>
      <c r="CW502">
        <v>28304</v>
      </c>
      <c r="CX502">
        <v>22238</v>
      </c>
      <c r="CY502">
        <v>18013</v>
      </c>
      <c r="CZ502">
        <v>14215</v>
      </c>
      <c r="DA502">
        <v>10516</v>
      </c>
      <c r="DB502">
        <v>27543</v>
      </c>
    </row>
    <row r="503" spans="1:106" hidden="1" x14ac:dyDescent="0.25">
      <c r="A503" t="s">
        <v>16</v>
      </c>
      <c r="B503" t="s">
        <v>17</v>
      </c>
      <c r="C503">
        <v>2046</v>
      </c>
      <c r="D503" t="s">
        <v>8</v>
      </c>
      <c r="E503">
        <v>47925767</v>
      </c>
      <c r="F503">
        <v>808530</v>
      </c>
      <c r="G503">
        <v>801323</v>
      </c>
      <c r="H503">
        <v>794325</v>
      </c>
      <c r="I503">
        <v>787515</v>
      </c>
      <c r="J503">
        <v>780751</v>
      </c>
      <c r="K503">
        <v>774112</v>
      </c>
      <c r="L503">
        <v>767595</v>
      </c>
      <c r="M503">
        <v>761140</v>
      </c>
      <c r="N503">
        <v>754661</v>
      </c>
      <c r="O503">
        <v>748146</v>
      </c>
      <c r="P503">
        <v>741770</v>
      </c>
      <c r="Q503">
        <v>735500</v>
      </c>
      <c r="R503">
        <v>729460</v>
      </c>
      <c r="S503">
        <v>723765</v>
      </c>
      <c r="T503">
        <v>718393</v>
      </c>
      <c r="U503">
        <v>713355</v>
      </c>
      <c r="V503">
        <v>708691</v>
      </c>
      <c r="W503">
        <v>704540</v>
      </c>
      <c r="X503">
        <v>701053</v>
      </c>
      <c r="Y503">
        <v>697703</v>
      </c>
      <c r="Z503">
        <v>694080</v>
      </c>
      <c r="AA503">
        <v>690338</v>
      </c>
      <c r="AB503">
        <v>686428</v>
      </c>
      <c r="AC503">
        <v>682742</v>
      </c>
      <c r="AD503">
        <v>679414</v>
      </c>
      <c r="AE503">
        <v>676417</v>
      </c>
      <c r="AF503">
        <v>673526</v>
      </c>
      <c r="AG503">
        <v>670587</v>
      </c>
      <c r="AH503">
        <v>667442</v>
      </c>
      <c r="AI503">
        <v>664387</v>
      </c>
      <c r="AJ503">
        <v>661471</v>
      </c>
      <c r="AK503">
        <v>658476</v>
      </c>
      <c r="AL503">
        <v>655102</v>
      </c>
      <c r="AM503">
        <v>651180</v>
      </c>
      <c r="AN503">
        <v>646713</v>
      </c>
      <c r="AO503">
        <v>641953</v>
      </c>
      <c r="AP503">
        <v>636625</v>
      </c>
      <c r="AQ503">
        <v>630603</v>
      </c>
      <c r="AR503">
        <v>624258</v>
      </c>
      <c r="AS503">
        <v>617650</v>
      </c>
      <c r="AT503">
        <v>610736</v>
      </c>
      <c r="AU503">
        <v>603267</v>
      </c>
      <c r="AV503">
        <v>595263</v>
      </c>
      <c r="AW503">
        <v>586956</v>
      </c>
      <c r="AX503">
        <v>578247</v>
      </c>
      <c r="AY503">
        <v>571190</v>
      </c>
      <c r="AZ503">
        <v>546623</v>
      </c>
      <c r="BA503">
        <v>529834</v>
      </c>
      <c r="BB503">
        <v>519066</v>
      </c>
      <c r="BC503">
        <v>514664</v>
      </c>
      <c r="BD503">
        <v>514566</v>
      </c>
      <c r="BE503">
        <v>510587</v>
      </c>
      <c r="BF503">
        <v>506046</v>
      </c>
      <c r="BG503">
        <v>503626</v>
      </c>
      <c r="BH503">
        <v>497457</v>
      </c>
      <c r="BI503">
        <v>490059</v>
      </c>
      <c r="BJ503">
        <v>476401</v>
      </c>
      <c r="BK503">
        <v>452442</v>
      </c>
      <c r="BL503">
        <v>438373</v>
      </c>
      <c r="BM503">
        <v>424966</v>
      </c>
      <c r="BN503">
        <v>414296</v>
      </c>
      <c r="BO503">
        <v>404940</v>
      </c>
      <c r="BP503">
        <v>395986</v>
      </c>
      <c r="BQ503">
        <v>395286</v>
      </c>
      <c r="BR503">
        <v>393430</v>
      </c>
      <c r="BS503">
        <v>390608</v>
      </c>
      <c r="BT503">
        <v>383911</v>
      </c>
      <c r="BU503">
        <v>367495</v>
      </c>
      <c r="BV503">
        <v>360377</v>
      </c>
      <c r="BW503">
        <v>356008</v>
      </c>
      <c r="BX503">
        <v>349936</v>
      </c>
      <c r="BY503">
        <v>343714</v>
      </c>
      <c r="BZ503">
        <v>328029</v>
      </c>
      <c r="CA503">
        <v>321093</v>
      </c>
      <c r="CB503">
        <v>311648</v>
      </c>
      <c r="CC503">
        <v>304060</v>
      </c>
      <c r="CD503">
        <v>294575</v>
      </c>
      <c r="CE503">
        <v>270724</v>
      </c>
      <c r="CF503">
        <v>256286</v>
      </c>
      <c r="CG503">
        <v>242257</v>
      </c>
      <c r="CH503">
        <v>233331</v>
      </c>
      <c r="CI503">
        <v>227612</v>
      </c>
      <c r="CJ503">
        <v>214110</v>
      </c>
      <c r="CK503">
        <v>199088</v>
      </c>
      <c r="CL503">
        <v>183176</v>
      </c>
      <c r="CM503">
        <v>171070</v>
      </c>
      <c r="CN503">
        <v>160350</v>
      </c>
      <c r="CO503">
        <v>140747</v>
      </c>
      <c r="CP503">
        <v>128055</v>
      </c>
      <c r="CQ503">
        <v>114875</v>
      </c>
      <c r="CR503">
        <v>102329</v>
      </c>
      <c r="CS503">
        <v>91859</v>
      </c>
      <c r="CT503">
        <v>78550</v>
      </c>
      <c r="CU503">
        <v>67549</v>
      </c>
      <c r="CV503">
        <v>57229</v>
      </c>
      <c r="CW503">
        <v>49381</v>
      </c>
      <c r="CX503">
        <v>42835</v>
      </c>
      <c r="CY503">
        <v>34469</v>
      </c>
      <c r="CZ503">
        <v>28277</v>
      </c>
      <c r="DA503">
        <v>22572</v>
      </c>
      <c r="DB503">
        <v>61555</v>
      </c>
    </row>
    <row r="504" spans="1:106" hidden="1" x14ac:dyDescent="0.25">
      <c r="A504" t="s">
        <v>16</v>
      </c>
      <c r="B504" t="s">
        <v>17</v>
      </c>
      <c r="C504">
        <v>2046</v>
      </c>
      <c r="D504" t="s">
        <v>9</v>
      </c>
      <c r="E504">
        <v>48599049</v>
      </c>
      <c r="F504">
        <v>843722</v>
      </c>
      <c r="G504">
        <v>836007</v>
      </c>
      <c r="H504">
        <v>828461</v>
      </c>
      <c r="I504">
        <v>821065</v>
      </c>
      <c r="J504">
        <v>813690</v>
      </c>
      <c r="K504">
        <v>806427</v>
      </c>
      <c r="L504">
        <v>799344</v>
      </c>
      <c r="M504">
        <v>792319</v>
      </c>
      <c r="N504">
        <v>785264</v>
      </c>
      <c r="O504">
        <v>778221</v>
      </c>
      <c r="P504">
        <v>771366</v>
      </c>
      <c r="Q504">
        <v>764883</v>
      </c>
      <c r="R504">
        <v>759042</v>
      </c>
      <c r="S504">
        <v>754152</v>
      </c>
      <c r="T504">
        <v>750169</v>
      </c>
      <c r="U504">
        <v>746976</v>
      </c>
      <c r="V504">
        <v>744479</v>
      </c>
      <c r="W504">
        <v>742425</v>
      </c>
      <c r="X504">
        <v>740707</v>
      </c>
      <c r="Y504">
        <v>738539</v>
      </c>
      <c r="Z504">
        <v>735003</v>
      </c>
      <c r="AA504">
        <v>730917</v>
      </c>
      <c r="AB504">
        <v>726345</v>
      </c>
      <c r="AC504">
        <v>722241</v>
      </c>
      <c r="AD504">
        <v>718185</v>
      </c>
      <c r="AE504">
        <v>714362</v>
      </c>
      <c r="AF504">
        <v>710402</v>
      </c>
      <c r="AG504">
        <v>706213</v>
      </c>
      <c r="AH504">
        <v>701761</v>
      </c>
      <c r="AI504">
        <v>697160</v>
      </c>
      <c r="AJ504">
        <v>692801</v>
      </c>
      <c r="AK504">
        <v>688380</v>
      </c>
      <c r="AL504">
        <v>683487</v>
      </c>
      <c r="AM504">
        <v>678192</v>
      </c>
      <c r="AN504">
        <v>672264</v>
      </c>
      <c r="AO504">
        <v>665709</v>
      </c>
      <c r="AP504">
        <v>658721</v>
      </c>
      <c r="AQ504">
        <v>651149</v>
      </c>
      <c r="AR504">
        <v>643124</v>
      </c>
      <c r="AS504">
        <v>634831</v>
      </c>
      <c r="AT504">
        <v>626448</v>
      </c>
      <c r="AU504">
        <v>617508</v>
      </c>
      <c r="AV504">
        <v>607998</v>
      </c>
      <c r="AW504">
        <v>598289</v>
      </c>
      <c r="AX504">
        <v>588191</v>
      </c>
      <c r="AY504">
        <v>580010</v>
      </c>
      <c r="AZ504">
        <v>555722</v>
      </c>
      <c r="BA504">
        <v>536289</v>
      </c>
      <c r="BB504">
        <v>525316</v>
      </c>
      <c r="BC504">
        <v>520497</v>
      </c>
      <c r="BD504">
        <v>519737</v>
      </c>
      <c r="BE504">
        <v>515115</v>
      </c>
      <c r="BF504">
        <v>509036</v>
      </c>
      <c r="BG504">
        <v>505388</v>
      </c>
      <c r="BH504">
        <v>497802</v>
      </c>
      <c r="BI504">
        <v>489891</v>
      </c>
      <c r="BJ504">
        <v>475072</v>
      </c>
      <c r="BK504">
        <v>449934</v>
      </c>
      <c r="BL504">
        <v>433113</v>
      </c>
      <c r="BM504">
        <v>416296</v>
      </c>
      <c r="BN504">
        <v>405190</v>
      </c>
      <c r="BO504">
        <v>395709</v>
      </c>
      <c r="BP504">
        <v>391062</v>
      </c>
      <c r="BQ504">
        <v>398375</v>
      </c>
      <c r="BR504">
        <v>400173</v>
      </c>
      <c r="BS504">
        <v>400260</v>
      </c>
      <c r="BT504">
        <v>398165</v>
      </c>
      <c r="BU504">
        <v>381855</v>
      </c>
      <c r="BV504">
        <v>373336</v>
      </c>
      <c r="BW504">
        <v>363082</v>
      </c>
      <c r="BX504">
        <v>353128</v>
      </c>
      <c r="BY504">
        <v>343814</v>
      </c>
      <c r="BZ504">
        <v>320123</v>
      </c>
      <c r="CA504">
        <v>309091</v>
      </c>
      <c r="CB504">
        <v>294601</v>
      </c>
      <c r="CC504">
        <v>283957</v>
      </c>
      <c r="CD504">
        <v>275783</v>
      </c>
      <c r="CE504">
        <v>247427</v>
      </c>
      <c r="CF504">
        <v>229957</v>
      </c>
      <c r="CG504">
        <v>212982</v>
      </c>
      <c r="CH504">
        <v>203142</v>
      </c>
      <c r="CI504">
        <v>195693</v>
      </c>
      <c r="CJ504">
        <v>177969</v>
      </c>
      <c r="CK504">
        <v>160752</v>
      </c>
      <c r="CL504">
        <v>146112</v>
      </c>
      <c r="CM504">
        <v>132657</v>
      </c>
      <c r="CN504">
        <v>123307</v>
      </c>
      <c r="CO504">
        <v>104200</v>
      </c>
      <c r="CP504">
        <v>92504</v>
      </c>
      <c r="CQ504">
        <v>80291</v>
      </c>
      <c r="CR504">
        <v>69664</v>
      </c>
      <c r="CS504">
        <v>61642</v>
      </c>
      <c r="CT504">
        <v>50568</v>
      </c>
      <c r="CU504">
        <v>41836</v>
      </c>
      <c r="CV504">
        <v>34630</v>
      </c>
      <c r="CW504">
        <v>29076</v>
      </c>
      <c r="CX504">
        <v>24618</v>
      </c>
      <c r="CY504">
        <v>19118</v>
      </c>
      <c r="CZ504">
        <v>15291</v>
      </c>
      <c r="DA504">
        <v>11908</v>
      </c>
      <c r="DB504">
        <v>29844</v>
      </c>
    </row>
    <row r="505" spans="1:106" hidden="1" x14ac:dyDescent="0.25">
      <c r="A505" t="s">
        <v>16</v>
      </c>
      <c r="B505" t="s">
        <v>17</v>
      </c>
      <c r="C505">
        <v>2047</v>
      </c>
      <c r="D505" t="s">
        <v>8</v>
      </c>
      <c r="E505">
        <v>48682092</v>
      </c>
      <c r="F505">
        <v>818009</v>
      </c>
      <c r="G505">
        <v>810616</v>
      </c>
      <c r="H505">
        <v>803482</v>
      </c>
      <c r="I505">
        <v>796572</v>
      </c>
      <c r="J505">
        <v>789750</v>
      </c>
      <c r="K505">
        <v>783109</v>
      </c>
      <c r="L505">
        <v>776558</v>
      </c>
      <c r="M505">
        <v>770106</v>
      </c>
      <c r="N505">
        <v>763738</v>
      </c>
      <c r="O505">
        <v>757352</v>
      </c>
      <c r="P505">
        <v>751113</v>
      </c>
      <c r="Q505">
        <v>745039</v>
      </c>
      <c r="R505">
        <v>739187</v>
      </c>
      <c r="S505">
        <v>733641</v>
      </c>
      <c r="T505">
        <v>728452</v>
      </c>
      <c r="U505">
        <v>723603</v>
      </c>
      <c r="V505">
        <v>719169</v>
      </c>
      <c r="W505">
        <v>715248</v>
      </c>
      <c r="X505">
        <v>711765</v>
      </c>
      <c r="Y505">
        <v>708363</v>
      </c>
      <c r="Z505">
        <v>704638</v>
      </c>
      <c r="AA505">
        <v>700336</v>
      </c>
      <c r="AB505">
        <v>695878</v>
      </c>
      <c r="AC505">
        <v>692034</v>
      </c>
      <c r="AD505">
        <v>688521</v>
      </c>
      <c r="AE505">
        <v>685309</v>
      </c>
      <c r="AF505">
        <v>682244</v>
      </c>
      <c r="AG505">
        <v>679026</v>
      </c>
      <c r="AH505">
        <v>675506</v>
      </c>
      <c r="AI505">
        <v>672047</v>
      </c>
      <c r="AJ505">
        <v>668752</v>
      </c>
      <c r="AK505">
        <v>665489</v>
      </c>
      <c r="AL505">
        <v>662052</v>
      </c>
      <c r="AM505">
        <v>658199</v>
      </c>
      <c r="AN505">
        <v>653901</v>
      </c>
      <c r="AO505">
        <v>649318</v>
      </c>
      <c r="AP505">
        <v>644300</v>
      </c>
      <c r="AQ505">
        <v>638650</v>
      </c>
      <c r="AR505">
        <v>632490</v>
      </c>
      <c r="AS505">
        <v>625979</v>
      </c>
      <c r="AT505">
        <v>619072</v>
      </c>
      <c r="AU505">
        <v>611919</v>
      </c>
      <c r="AV505">
        <v>604308</v>
      </c>
      <c r="AW505">
        <v>596150</v>
      </c>
      <c r="AX505">
        <v>587694</v>
      </c>
      <c r="AY505">
        <v>578770</v>
      </c>
      <c r="AZ505">
        <v>571610</v>
      </c>
      <c r="BA505">
        <v>546969</v>
      </c>
      <c r="BB505">
        <v>529996</v>
      </c>
      <c r="BC505">
        <v>519116</v>
      </c>
      <c r="BD505">
        <v>514647</v>
      </c>
      <c r="BE505">
        <v>514405</v>
      </c>
      <c r="BF505">
        <v>510310</v>
      </c>
      <c r="BG505">
        <v>505608</v>
      </c>
      <c r="BH505">
        <v>503115</v>
      </c>
      <c r="BI505">
        <v>496870</v>
      </c>
      <c r="BJ505">
        <v>489278</v>
      </c>
      <c r="BK505">
        <v>475520</v>
      </c>
      <c r="BL505">
        <v>451523</v>
      </c>
      <c r="BM505">
        <v>437352</v>
      </c>
      <c r="BN505">
        <v>423818</v>
      </c>
      <c r="BO505">
        <v>413032</v>
      </c>
      <c r="BP505">
        <v>403440</v>
      </c>
      <c r="BQ505">
        <v>394264</v>
      </c>
      <c r="BR505">
        <v>393343</v>
      </c>
      <c r="BS505">
        <v>391038</v>
      </c>
      <c r="BT505">
        <v>387811</v>
      </c>
      <c r="BU505">
        <v>380835</v>
      </c>
      <c r="BV505">
        <v>364251</v>
      </c>
      <c r="BW505">
        <v>356861</v>
      </c>
      <c r="BX505">
        <v>352091</v>
      </c>
      <c r="BY505">
        <v>345783</v>
      </c>
      <c r="BZ505">
        <v>339438</v>
      </c>
      <c r="CA505">
        <v>323714</v>
      </c>
      <c r="CB505">
        <v>316372</v>
      </c>
      <c r="CC505">
        <v>306754</v>
      </c>
      <c r="CD505">
        <v>299054</v>
      </c>
      <c r="CE505">
        <v>289276</v>
      </c>
      <c r="CF505">
        <v>265425</v>
      </c>
      <c r="CG505">
        <v>250665</v>
      </c>
      <c r="CH505">
        <v>236065</v>
      </c>
      <c r="CI505">
        <v>226817</v>
      </c>
      <c r="CJ505">
        <v>220816</v>
      </c>
      <c r="CK505">
        <v>206982</v>
      </c>
      <c r="CL505">
        <v>191864</v>
      </c>
      <c r="CM505">
        <v>175877</v>
      </c>
      <c r="CN505">
        <v>163514</v>
      </c>
      <c r="CO505">
        <v>152514</v>
      </c>
      <c r="CP505">
        <v>133150</v>
      </c>
      <c r="CQ505">
        <v>120439</v>
      </c>
      <c r="CR505">
        <v>107353</v>
      </c>
      <c r="CS505">
        <v>94949</v>
      </c>
      <c r="CT505">
        <v>84582</v>
      </c>
      <c r="CU505">
        <v>71724</v>
      </c>
      <c r="CV505">
        <v>61119</v>
      </c>
      <c r="CW505">
        <v>51282</v>
      </c>
      <c r="CX505">
        <v>43771</v>
      </c>
      <c r="CY505">
        <v>37515</v>
      </c>
      <c r="CZ505">
        <v>29796</v>
      </c>
      <c r="DA505">
        <v>24117</v>
      </c>
      <c r="DB505">
        <v>66808</v>
      </c>
    </row>
    <row r="506" spans="1:106" hidden="1" x14ac:dyDescent="0.25">
      <c r="A506" t="s">
        <v>16</v>
      </c>
      <c r="B506" t="s">
        <v>17</v>
      </c>
      <c r="C506">
        <v>2047</v>
      </c>
      <c r="D506" t="s">
        <v>9</v>
      </c>
      <c r="E506">
        <v>49346087</v>
      </c>
      <c r="F506">
        <v>853631</v>
      </c>
      <c r="G506">
        <v>845729</v>
      </c>
      <c r="H506">
        <v>838030</v>
      </c>
      <c r="I506">
        <v>830526</v>
      </c>
      <c r="J506">
        <v>823095</v>
      </c>
      <c r="K506">
        <v>815830</v>
      </c>
      <c r="L506">
        <v>808708</v>
      </c>
      <c r="M506">
        <v>801687</v>
      </c>
      <c r="N506">
        <v>794750</v>
      </c>
      <c r="O506">
        <v>787854</v>
      </c>
      <c r="P506">
        <v>781139</v>
      </c>
      <c r="Q506">
        <v>774848</v>
      </c>
      <c r="R506">
        <v>769224</v>
      </c>
      <c r="S506">
        <v>764503</v>
      </c>
      <c r="T506">
        <v>760711</v>
      </c>
      <c r="U506">
        <v>757684</v>
      </c>
      <c r="V506">
        <v>755448</v>
      </c>
      <c r="W506">
        <v>753620</v>
      </c>
      <c r="X506">
        <v>751897</v>
      </c>
      <c r="Y506">
        <v>749698</v>
      </c>
      <c r="Z506">
        <v>746060</v>
      </c>
      <c r="AA506">
        <v>741390</v>
      </c>
      <c r="AB506">
        <v>736231</v>
      </c>
      <c r="AC506">
        <v>731988</v>
      </c>
      <c r="AD506">
        <v>727744</v>
      </c>
      <c r="AE506">
        <v>723682</v>
      </c>
      <c r="AF506">
        <v>719527</v>
      </c>
      <c r="AG506">
        <v>715061</v>
      </c>
      <c r="AH506">
        <v>710217</v>
      </c>
      <c r="AI506">
        <v>705208</v>
      </c>
      <c r="AJ506">
        <v>700448</v>
      </c>
      <c r="AK506">
        <v>695763</v>
      </c>
      <c r="AL506">
        <v>690792</v>
      </c>
      <c r="AM506">
        <v>685597</v>
      </c>
      <c r="AN506">
        <v>679850</v>
      </c>
      <c r="AO506">
        <v>673505</v>
      </c>
      <c r="AP506">
        <v>666831</v>
      </c>
      <c r="AQ506">
        <v>659645</v>
      </c>
      <c r="AR506">
        <v>651821</v>
      </c>
      <c r="AS506">
        <v>643630</v>
      </c>
      <c r="AT506">
        <v>635226</v>
      </c>
      <c r="AU506">
        <v>626634</v>
      </c>
      <c r="AV506">
        <v>617515</v>
      </c>
      <c r="AW506">
        <v>607925</v>
      </c>
      <c r="AX506">
        <v>598054</v>
      </c>
      <c r="AY506">
        <v>587871</v>
      </c>
      <c r="AZ506">
        <v>579682</v>
      </c>
      <c r="BA506">
        <v>555242</v>
      </c>
      <c r="BB506">
        <v>535650</v>
      </c>
      <c r="BC506">
        <v>524546</v>
      </c>
      <c r="BD506">
        <v>519646</v>
      </c>
      <c r="BE506">
        <v>518662</v>
      </c>
      <c r="BF506">
        <v>513868</v>
      </c>
      <c r="BG506">
        <v>507667</v>
      </c>
      <c r="BH506">
        <v>503837</v>
      </c>
      <c r="BI506">
        <v>496058</v>
      </c>
      <c r="BJ506">
        <v>487897</v>
      </c>
      <c r="BK506">
        <v>472857</v>
      </c>
      <c r="BL506">
        <v>447551</v>
      </c>
      <c r="BM506">
        <v>430669</v>
      </c>
      <c r="BN506">
        <v>413786</v>
      </c>
      <c r="BO506">
        <v>402438</v>
      </c>
      <c r="BP506">
        <v>392816</v>
      </c>
      <c r="BQ506">
        <v>387877</v>
      </c>
      <c r="BR506">
        <v>394716</v>
      </c>
      <c r="BS506">
        <v>396062</v>
      </c>
      <c r="BT506">
        <v>395635</v>
      </c>
      <c r="BU506">
        <v>392929</v>
      </c>
      <c r="BV506">
        <v>376348</v>
      </c>
      <c r="BW506">
        <v>367646</v>
      </c>
      <c r="BX506">
        <v>357100</v>
      </c>
      <c r="BY506">
        <v>346862</v>
      </c>
      <c r="BZ506">
        <v>337202</v>
      </c>
      <c r="CA506">
        <v>313474</v>
      </c>
      <c r="CB506">
        <v>302107</v>
      </c>
      <c r="CC506">
        <v>287436</v>
      </c>
      <c r="CD506">
        <v>276520</v>
      </c>
      <c r="CE506">
        <v>267918</v>
      </c>
      <c r="CF506">
        <v>239692</v>
      </c>
      <c r="CG506">
        <v>222109</v>
      </c>
      <c r="CH506">
        <v>205035</v>
      </c>
      <c r="CI506">
        <v>195003</v>
      </c>
      <c r="CJ506">
        <v>187397</v>
      </c>
      <c r="CK506">
        <v>169677</v>
      </c>
      <c r="CL506">
        <v>152601</v>
      </c>
      <c r="CM506">
        <v>138117</v>
      </c>
      <c r="CN506">
        <v>124769</v>
      </c>
      <c r="CO506">
        <v>115359</v>
      </c>
      <c r="CP506">
        <v>96924</v>
      </c>
      <c r="CQ506">
        <v>85515</v>
      </c>
      <c r="CR506">
        <v>73727</v>
      </c>
      <c r="CS506">
        <v>63494</v>
      </c>
      <c r="CT506">
        <v>55740</v>
      </c>
      <c r="CU506">
        <v>45338</v>
      </c>
      <c r="CV506">
        <v>37168</v>
      </c>
      <c r="CW506">
        <v>30478</v>
      </c>
      <c r="CX506">
        <v>25320</v>
      </c>
      <c r="CY506">
        <v>21187</v>
      </c>
      <c r="CZ506">
        <v>16248</v>
      </c>
      <c r="DA506">
        <v>12828</v>
      </c>
      <c r="DB506">
        <v>32830</v>
      </c>
    </row>
    <row r="507" spans="1:106" hidden="1" x14ac:dyDescent="0.25">
      <c r="A507" t="s">
        <v>16</v>
      </c>
      <c r="B507" t="s">
        <v>17</v>
      </c>
      <c r="C507">
        <v>2048</v>
      </c>
      <c r="D507" t="s">
        <v>8</v>
      </c>
      <c r="E507">
        <v>49440467</v>
      </c>
      <c r="F507">
        <v>827656</v>
      </c>
      <c r="G507">
        <v>820088</v>
      </c>
      <c r="H507">
        <v>812770</v>
      </c>
      <c r="I507">
        <v>805722</v>
      </c>
      <c r="J507">
        <v>798802</v>
      </c>
      <c r="K507">
        <v>792104</v>
      </c>
      <c r="L507">
        <v>785552</v>
      </c>
      <c r="M507">
        <v>779061</v>
      </c>
      <c r="N507">
        <v>772694</v>
      </c>
      <c r="O507">
        <v>766422</v>
      </c>
      <c r="P507">
        <v>760311</v>
      </c>
      <c r="Q507">
        <v>754372</v>
      </c>
      <c r="R507">
        <v>748715</v>
      </c>
      <c r="S507">
        <v>743356</v>
      </c>
      <c r="T507">
        <v>738318</v>
      </c>
      <c r="U507">
        <v>733649</v>
      </c>
      <c r="V507">
        <v>729401</v>
      </c>
      <c r="W507">
        <v>725707</v>
      </c>
      <c r="X507">
        <v>722454</v>
      </c>
      <c r="Y507">
        <v>719057</v>
      </c>
      <c r="Z507">
        <v>715271</v>
      </c>
      <c r="AA507">
        <v>710875</v>
      </c>
      <c r="AB507">
        <v>705862</v>
      </c>
      <c r="AC507">
        <v>701468</v>
      </c>
      <c r="AD507">
        <v>697794</v>
      </c>
      <c r="AE507">
        <v>694394</v>
      </c>
      <c r="AF507">
        <v>691111</v>
      </c>
      <c r="AG507">
        <v>687719</v>
      </c>
      <c r="AH507">
        <v>683921</v>
      </c>
      <c r="AI507">
        <v>680083</v>
      </c>
      <c r="AJ507">
        <v>676387</v>
      </c>
      <c r="AK507">
        <v>672750</v>
      </c>
      <c r="AL507">
        <v>669046</v>
      </c>
      <c r="AM507">
        <v>665130</v>
      </c>
      <c r="AN507">
        <v>660907</v>
      </c>
      <c r="AO507">
        <v>656489</v>
      </c>
      <c r="AP507">
        <v>651650</v>
      </c>
      <c r="AQ507">
        <v>646315</v>
      </c>
      <c r="AR507">
        <v>640526</v>
      </c>
      <c r="AS507">
        <v>634201</v>
      </c>
      <c r="AT507">
        <v>627392</v>
      </c>
      <c r="AU507">
        <v>620246</v>
      </c>
      <c r="AV507">
        <v>612952</v>
      </c>
      <c r="AW507">
        <v>605185</v>
      </c>
      <c r="AX507">
        <v>596876</v>
      </c>
      <c r="AY507">
        <v>588207</v>
      </c>
      <c r="AZ507">
        <v>579185</v>
      </c>
      <c r="BA507">
        <v>571927</v>
      </c>
      <c r="BB507">
        <v>547109</v>
      </c>
      <c r="BC507">
        <v>530032</v>
      </c>
      <c r="BD507">
        <v>519096</v>
      </c>
      <c r="BE507">
        <v>514490</v>
      </c>
      <c r="BF507">
        <v>514128</v>
      </c>
      <c r="BG507">
        <v>509872</v>
      </c>
      <c r="BH507">
        <v>505102</v>
      </c>
      <c r="BI507">
        <v>502525</v>
      </c>
      <c r="BJ507">
        <v>496087</v>
      </c>
      <c r="BK507">
        <v>488375</v>
      </c>
      <c r="BL507">
        <v>474544</v>
      </c>
      <c r="BM507">
        <v>450476</v>
      </c>
      <c r="BN507">
        <v>436176</v>
      </c>
      <c r="BO507">
        <v>422529</v>
      </c>
      <c r="BP507">
        <v>411517</v>
      </c>
      <c r="BQ507">
        <v>401704</v>
      </c>
      <c r="BR507">
        <v>392346</v>
      </c>
      <c r="BS507">
        <v>390972</v>
      </c>
      <c r="BT507">
        <v>388258</v>
      </c>
      <c r="BU507">
        <v>384728</v>
      </c>
      <c r="BV507">
        <v>377508</v>
      </c>
      <c r="BW507">
        <v>360738</v>
      </c>
      <c r="BX507">
        <v>352971</v>
      </c>
      <c r="BY507">
        <v>347945</v>
      </c>
      <c r="BZ507">
        <v>341511</v>
      </c>
      <c r="CA507">
        <v>335008</v>
      </c>
      <c r="CB507">
        <v>318991</v>
      </c>
      <c r="CC507">
        <v>311439</v>
      </c>
      <c r="CD507">
        <v>301733</v>
      </c>
      <c r="CE507">
        <v>293714</v>
      </c>
      <c r="CF507">
        <v>283655</v>
      </c>
      <c r="CG507">
        <v>259644</v>
      </c>
      <c r="CH507">
        <v>244305</v>
      </c>
      <c r="CI507">
        <v>229520</v>
      </c>
      <c r="CJ507">
        <v>220085</v>
      </c>
      <c r="CK507">
        <v>213519</v>
      </c>
      <c r="CL507">
        <v>199527</v>
      </c>
      <c r="CM507">
        <v>184273</v>
      </c>
      <c r="CN507">
        <v>168165</v>
      </c>
      <c r="CO507">
        <v>155585</v>
      </c>
      <c r="CP507">
        <v>144343</v>
      </c>
      <c r="CQ507">
        <v>125284</v>
      </c>
      <c r="CR507">
        <v>112613</v>
      </c>
      <c r="CS507">
        <v>99673</v>
      </c>
      <c r="CT507">
        <v>87481</v>
      </c>
      <c r="CU507">
        <v>77284</v>
      </c>
      <c r="CV507">
        <v>64948</v>
      </c>
      <c r="CW507">
        <v>54815</v>
      </c>
      <c r="CX507">
        <v>45505</v>
      </c>
      <c r="CY507">
        <v>38378</v>
      </c>
      <c r="CZ507">
        <v>32466</v>
      </c>
      <c r="DA507">
        <v>25437</v>
      </c>
      <c r="DB507">
        <v>72258</v>
      </c>
    </row>
    <row r="508" spans="1:106" hidden="1" x14ac:dyDescent="0.25">
      <c r="A508" t="s">
        <v>16</v>
      </c>
      <c r="B508" t="s">
        <v>17</v>
      </c>
      <c r="C508">
        <v>2048</v>
      </c>
      <c r="D508" t="s">
        <v>9</v>
      </c>
      <c r="E508">
        <v>50095419</v>
      </c>
      <c r="F508">
        <v>863727</v>
      </c>
      <c r="G508">
        <v>855633</v>
      </c>
      <c r="H508">
        <v>847747</v>
      </c>
      <c r="I508">
        <v>840091</v>
      </c>
      <c r="J508">
        <v>832549</v>
      </c>
      <c r="K508">
        <v>825230</v>
      </c>
      <c r="L508">
        <v>818107</v>
      </c>
      <c r="M508">
        <v>811043</v>
      </c>
      <c r="N508">
        <v>804110</v>
      </c>
      <c r="O508">
        <v>797334</v>
      </c>
      <c r="P508">
        <v>790761</v>
      </c>
      <c r="Q508">
        <v>784605</v>
      </c>
      <c r="R508">
        <v>779177</v>
      </c>
      <c r="S508">
        <v>774674</v>
      </c>
      <c r="T508">
        <v>771052</v>
      </c>
      <c r="U508">
        <v>768213</v>
      </c>
      <c r="V508">
        <v>766141</v>
      </c>
      <c r="W508">
        <v>764576</v>
      </c>
      <c r="X508">
        <v>763078</v>
      </c>
      <c r="Y508">
        <v>760875</v>
      </c>
      <c r="Z508">
        <v>757195</v>
      </c>
      <c r="AA508">
        <v>752425</v>
      </c>
      <c r="AB508">
        <v>746686</v>
      </c>
      <c r="AC508">
        <v>741865</v>
      </c>
      <c r="AD508">
        <v>737478</v>
      </c>
      <c r="AE508">
        <v>733222</v>
      </c>
      <c r="AF508">
        <v>728825</v>
      </c>
      <c r="AG508">
        <v>724170</v>
      </c>
      <c r="AH508">
        <v>719051</v>
      </c>
      <c r="AI508">
        <v>713648</v>
      </c>
      <c r="AJ508">
        <v>708480</v>
      </c>
      <c r="AK508">
        <v>703397</v>
      </c>
      <c r="AL508">
        <v>698165</v>
      </c>
      <c r="AM508">
        <v>692892</v>
      </c>
      <c r="AN508">
        <v>687246</v>
      </c>
      <c r="AO508">
        <v>681080</v>
      </c>
      <c r="AP508">
        <v>674617</v>
      </c>
      <c r="AQ508">
        <v>667745</v>
      </c>
      <c r="AR508">
        <v>660311</v>
      </c>
      <c r="AS508">
        <v>652320</v>
      </c>
      <c r="AT508">
        <v>644015</v>
      </c>
      <c r="AU508">
        <v>635402</v>
      </c>
      <c r="AV508">
        <v>626632</v>
      </c>
      <c r="AW508">
        <v>617437</v>
      </c>
      <c r="AX508">
        <v>607685</v>
      </c>
      <c r="AY508">
        <v>597723</v>
      </c>
      <c r="AZ508">
        <v>587537</v>
      </c>
      <c r="BA508">
        <v>579159</v>
      </c>
      <c r="BB508">
        <v>554568</v>
      </c>
      <c r="BC508">
        <v>534865</v>
      </c>
      <c r="BD508">
        <v>523699</v>
      </c>
      <c r="BE508">
        <v>518588</v>
      </c>
      <c r="BF508">
        <v>517422</v>
      </c>
      <c r="BG508">
        <v>512500</v>
      </c>
      <c r="BH508">
        <v>506128</v>
      </c>
      <c r="BI508">
        <v>502093</v>
      </c>
      <c r="BJ508">
        <v>494065</v>
      </c>
      <c r="BK508">
        <v>485651</v>
      </c>
      <c r="BL508">
        <v>470388</v>
      </c>
      <c r="BM508">
        <v>445061</v>
      </c>
      <c r="BN508">
        <v>428103</v>
      </c>
      <c r="BO508">
        <v>411008</v>
      </c>
      <c r="BP508">
        <v>399530</v>
      </c>
      <c r="BQ508">
        <v>389655</v>
      </c>
      <c r="BR508">
        <v>384355</v>
      </c>
      <c r="BS508">
        <v>390700</v>
      </c>
      <c r="BT508">
        <v>391525</v>
      </c>
      <c r="BU508">
        <v>390481</v>
      </c>
      <c r="BV508">
        <v>387324</v>
      </c>
      <c r="BW508">
        <v>370674</v>
      </c>
      <c r="BX508">
        <v>361649</v>
      </c>
      <c r="BY508">
        <v>350815</v>
      </c>
      <c r="BZ508">
        <v>340240</v>
      </c>
      <c r="CA508">
        <v>330260</v>
      </c>
      <c r="CB508">
        <v>306449</v>
      </c>
      <c r="CC508">
        <v>294810</v>
      </c>
      <c r="CD508">
        <v>279950</v>
      </c>
      <c r="CE508">
        <v>268694</v>
      </c>
      <c r="CF508">
        <v>259617</v>
      </c>
      <c r="CG508">
        <v>231578</v>
      </c>
      <c r="CH508">
        <v>213880</v>
      </c>
      <c r="CI508">
        <v>196873</v>
      </c>
      <c r="CJ508">
        <v>186779</v>
      </c>
      <c r="CK508">
        <v>178723</v>
      </c>
      <c r="CL508">
        <v>161136</v>
      </c>
      <c r="CM508">
        <v>144310</v>
      </c>
      <c r="CN508">
        <v>129966</v>
      </c>
      <c r="CO508">
        <v>116789</v>
      </c>
      <c r="CP508">
        <v>107361</v>
      </c>
      <c r="CQ508">
        <v>89654</v>
      </c>
      <c r="CR508">
        <v>78576</v>
      </c>
      <c r="CS508">
        <v>67250</v>
      </c>
      <c r="CT508">
        <v>57462</v>
      </c>
      <c r="CU508">
        <v>50017</v>
      </c>
      <c r="CV508">
        <v>40315</v>
      </c>
      <c r="CW508">
        <v>32745</v>
      </c>
      <c r="CX508">
        <v>26579</v>
      </c>
      <c r="CY508">
        <v>21821</v>
      </c>
      <c r="CZ508">
        <v>18028</v>
      </c>
      <c r="DA508">
        <v>13645</v>
      </c>
      <c r="DB508">
        <v>35934</v>
      </c>
    </row>
    <row r="509" spans="1:106" hidden="1" x14ac:dyDescent="0.25">
      <c r="A509" t="s">
        <v>16</v>
      </c>
      <c r="B509" t="s">
        <v>17</v>
      </c>
      <c r="C509">
        <v>2049</v>
      </c>
      <c r="D509" t="s">
        <v>8</v>
      </c>
      <c r="E509">
        <v>50201040</v>
      </c>
      <c r="F509">
        <v>837473</v>
      </c>
      <c r="G509">
        <v>829728</v>
      </c>
      <c r="H509">
        <v>822236</v>
      </c>
      <c r="I509">
        <v>815002</v>
      </c>
      <c r="J509">
        <v>807944</v>
      </c>
      <c r="K509">
        <v>801150</v>
      </c>
      <c r="L509">
        <v>794541</v>
      </c>
      <c r="M509">
        <v>788048</v>
      </c>
      <c r="N509">
        <v>781640</v>
      </c>
      <c r="O509">
        <v>775368</v>
      </c>
      <c r="P509">
        <v>769371</v>
      </c>
      <c r="Q509">
        <v>763559</v>
      </c>
      <c r="R509">
        <v>758038</v>
      </c>
      <c r="S509">
        <v>752874</v>
      </c>
      <c r="T509">
        <v>748021</v>
      </c>
      <c r="U509">
        <v>743502</v>
      </c>
      <c r="V509">
        <v>739430</v>
      </c>
      <c r="W509">
        <v>735920</v>
      </c>
      <c r="X509">
        <v>732893</v>
      </c>
      <c r="Y509">
        <v>729725</v>
      </c>
      <c r="Z509">
        <v>725938</v>
      </c>
      <c r="AA509">
        <v>721486</v>
      </c>
      <c r="AB509">
        <v>716381</v>
      </c>
      <c r="AC509">
        <v>711426</v>
      </c>
      <c r="AD509">
        <v>707205</v>
      </c>
      <c r="AE509">
        <v>703642</v>
      </c>
      <c r="AF509">
        <v>700170</v>
      </c>
      <c r="AG509">
        <v>696563</v>
      </c>
      <c r="AH509">
        <v>692592</v>
      </c>
      <c r="AI509">
        <v>688475</v>
      </c>
      <c r="AJ509">
        <v>684402</v>
      </c>
      <c r="AK509">
        <v>680360</v>
      </c>
      <c r="AL509">
        <v>676284</v>
      </c>
      <c r="AM509">
        <v>672106</v>
      </c>
      <c r="AN509">
        <v>667820</v>
      </c>
      <c r="AO509">
        <v>663479</v>
      </c>
      <c r="AP509">
        <v>658811</v>
      </c>
      <c r="AQ509">
        <v>653652</v>
      </c>
      <c r="AR509">
        <v>648177</v>
      </c>
      <c r="AS509">
        <v>642226</v>
      </c>
      <c r="AT509">
        <v>635603</v>
      </c>
      <c r="AU509">
        <v>628555</v>
      </c>
      <c r="AV509">
        <v>621269</v>
      </c>
      <c r="AW509">
        <v>613818</v>
      </c>
      <c r="AX509">
        <v>605902</v>
      </c>
      <c r="AY509">
        <v>597378</v>
      </c>
      <c r="AZ509">
        <v>588610</v>
      </c>
      <c r="BA509">
        <v>579494</v>
      </c>
      <c r="BB509">
        <v>572036</v>
      </c>
      <c r="BC509">
        <v>547124</v>
      </c>
      <c r="BD509">
        <v>529999</v>
      </c>
      <c r="BE509">
        <v>518938</v>
      </c>
      <c r="BF509">
        <v>514223</v>
      </c>
      <c r="BG509">
        <v>513691</v>
      </c>
      <c r="BH509">
        <v>509364</v>
      </c>
      <c r="BI509">
        <v>504517</v>
      </c>
      <c r="BJ509">
        <v>501737</v>
      </c>
      <c r="BK509">
        <v>495174</v>
      </c>
      <c r="BL509">
        <v>487375</v>
      </c>
      <c r="BM509">
        <v>473440</v>
      </c>
      <c r="BN509">
        <v>449269</v>
      </c>
      <c r="BO509">
        <v>434855</v>
      </c>
      <c r="BP509">
        <v>420989</v>
      </c>
      <c r="BQ509">
        <v>409762</v>
      </c>
      <c r="BR509">
        <v>399767</v>
      </c>
      <c r="BS509">
        <v>390007</v>
      </c>
      <c r="BT509">
        <v>388220</v>
      </c>
      <c r="BU509">
        <v>385195</v>
      </c>
      <c r="BV509">
        <v>381392</v>
      </c>
      <c r="BW509">
        <v>373899</v>
      </c>
      <c r="BX509">
        <v>356847</v>
      </c>
      <c r="BY509">
        <v>348851</v>
      </c>
      <c r="BZ509">
        <v>343678</v>
      </c>
      <c r="CA509">
        <v>337088</v>
      </c>
      <c r="CB509">
        <v>330163</v>
      </c>
      <c r="CC509">
        <v>314051</v>
      </c>
      <c r="CD509">
        <v>306370</v>
      </c>
      <c r="CE509">
        <v>296373</v>
      </c>
      <c r="CF509">
        <v>288046</v>
      </c>
      <c r="CG509">
        <v>277523</v>
      </c>
      <c r="CH509">
        <v>253106</v>
      </c>
      <c r="CI509">
        <v>237581</v>
      </c>
      <c r="CJ509">
        <v>222755</v>
      </c>
      <c r="CK509">
        <v>212862</v>
      </c>
      <c r="CL509">
        <v>205882</v>
      </c>
      <c r="CM509">
        <v>191689</v>
      </c>
      <c r="CN509">
        <v>176249</v>
      </c>
      <c r="CO509">
        <v>160071</v>
      </c>
      <c r="CP509">
        <v>147312</v>
      </c>
      <c r="CQ509">
        <v>135879</v>
      </c>
      <c r="CR509">
        <v>117201</v>
      </c>
      <c r="CS509">
        <v>104616</v>
      </c>
      <c r="CT509">
        <v>91895</v>
      </c>
      <c r="CU509">
        <v>79990</v>
      </c>
      <c r="CV509">
        <v>70035</v>
      </c>
      <c r="CW509">
        <v>58297</v>
      </c>
      <c r="CX509">
        <v>48685</v>
      </c>
      <c r="CY509">
        <v>39947</v>
      </c>
      <c r="CZ509">
        <v>33257</v>
      </c>
      <c r="DA509">
        <v>27749</v>
      </c>
      <c r="DB509">
        <v>77732</v>
      </c>
    </row>
    <row r="510" spans="1:106" hidden="1" x14ac:dyDescent="0.25">
      <c r="A510" t="s">
        <v>16</v>
      </c>
      <c r="B510" t="s">
        <v>17</v>
      </c>
      <c r="C510">
        <v>2049</v>
      </c>
      <c r="D510" t="s">
        <v>9</v>
      </c>
      <c r="E510">
        <v>50847224</v>
      </c>
      <c r="F510">
        <v>873999</v>
      </c>
      <c r="G510">
        <v>865721</v>
      </c>
      <c r="H510">
        <v>857645</v>
      </c>
      <c r="I510">
        <v>849803</v>
      </c>
      <c r="J510">
        <v>842107</v>
      </c>
      <c r="K510">
        <v>834676</v>
      </c>
      <c r="L510">
        <v>827498</v>
      </c>
      <c r="M510">
        <v>820431</v>
      </c>
      <c r="N510">
        <v>813458</v>
      </c>
      <c r="O510">
        <v>806686</v>
      </c>
      <c r="P510">
        <v>800229</v>
      </c>
      <c r="Q510">
        <v>794217</v>
      </c>
      <c r="R510">
        <v>788923</v>
      </c>
      <c r="S510">
        <v>784614</v>
      </c>
      <c r="T510">
        <v>781210</v>
      </c>
      <c r="U510">
        <v>778543</v>
      </c>
      <c r="V510">
        <v>776656</v>
      </c>
      <c r="W510">
        <v>775253</v>
      </c>
      <c r="X510">
        <v>774017</v>
      </c>
      <c r="Y510">
        <v>772039</v>
      </c>
      <c r="Z510">
        <v>768340</v>
      </c>
      <c r="AA510">
        <v>763532</v>
      </c>
      <c r="AB510">
        <v>757702</v>
      </c>
      <c r="AC510">
        <v>752302</v>
      </c>
      <c r="AD510">
        <v>747335</v>
      </c>
      <c r="AE510">
        <v>742930</v>
      </c>
      <c r="AF510">
        <v>738341</v>
      </c>
      <c r="AG510">
        <v>733446</v>
      </c>
      <c r="AH510">
        <v>728138</v>
      </c>
      <c r="AI510">
        <v>722465</v>
      </c>
      <c r="AJ510">
        <v>716904</v>
      </c>
      <c r="AK510">
        <v>711412</v>
      </c>
      <c r="AL510">
        <v>705786</v>
      </c>
      <c r="AM510">
        <v>700255</v>
      </c>
      <c r="AN510">
        <v>694533</v>
      </c>
      <c r="AO510">
        <v>688468</v>
      </c>
      <c r="AP510">
        <v>682181</v>
      </c>
      <c r="AQ510">
        <v>675521</v>
      </c>
      <c r="AR510">
        <v>668401</v>
      </c>
      <c r="AS510">
        <v>660800</v>
      </c>
      <c r="AT510">
        <v>652696</v>
      </c>
      <c r="AU510">
        <v>644184</v>
      </c>
      <c r="AV510">
        <v>635393</v>
      </c>
      <c r="AW510">
        <v>626544</v>
      </c>
      <c r="AX510">
        <v>617190</v>
      </c>
      <c r="AY510">
        <v>607345</v>
      </c>
      <c r="AZ510">
        <v>597376</v>
      </c>
      <c r="BA510">
        <v>587008</v>
      </c>
      <c r="BB510">
        <v>578437</v>
      </c>
      <c r="BC510">
        <v>553746</v>
      </c>
      <c r="BD510">
        <v>534005</v>
      </c>
      <c r="BE510">
        <v>522648</v>
      </c>
      <c r="BF510">
        <v>517367</v>
      </c>
      <c r="BG510">
        <v>516061</v>
      </c>
      <c r="BH510">
        <v>510962</v>
      </c>
      <c r="BI510">
        <v>504398</v>
      </c>
      <c r="BJ510">
        <v>500101</v>
      </c>
      <c r="BK510">
        <v>491816</v>
      </c>
      <c r="BL510">
        <v>483149</v>
      </c>
      <c r="BM510">
        <v>467808</v>
      </c>
      <c r="BN510">
        <v>442446</v>
      </c>
      <c r="BO510">
        <v>425265</v>
      </c>
      <c r="BP510">
        <v>408072</v>
      </c>
      <c r="BQ510">
        <v>396352</v>
      </c>
      <c r="BR510">
        <v>386155</v>
      </c>
      <c r="BS510">
        <v>380485</v>
      </c>
      <c r="BT510">
        <v>386271</v>
      </c>
      <c r="BU510">
        <v>386471</v>
      </c>
      <c r="BV510">
        <v>384963</v>
      </c>
      <c r="BW510">
        <v>381547</v>
      </c>
      <c r="BX510">
        <v>364688</v>
      </c>
      <c r="BY510">
        <v>355344</v>
      </c>
      <c r="BZ510">
        <v>344173</v>
      </c>
      <c r="CA510">
        <v>333291</v>
      </c>
      <c r="CB510">
        <v>322928</v>
      </c>
      <c r="CC510">
        <v>299102</v>
      </c>
      <c r="CD510">
        <v>287175</v>
      </c>
      <c r="CE510">
        <v>272072</v>
      </c>
      <c r="CF510">
        <v>260432</v>
      </c>
      <c r="CG510">
        <v>250904</v>
      </c>
      <c r="CH510">
        <v>223068</v>
      </c>
      <c r="CI510">
        <v>205428</v>
      </c>
      <c r="CJ510">
        <v>188627</v>
      </c>
      <c r="CK510">
        <v>178184</v>
      </c>
      <c r="CL510">
        <v>169789</v>
      </c>
      <c r="CM510">
        <v>152446</v>
      </c>
      <c r="CN510">
        <v>135853</v>
      </c>
      <c r="CO510">
        <v>121716</v>
      </c>
      <c r="CP510">
        <v>108753</v>
      </c>
      <c r="CQ510">
        <v>99362</v>
      </c>
      <c r="CR510">
        <v>82432</v>
      </c>
      <c r="CS510">
        <v>71728</v>
      </c>
      <c r="CT510">
        <v>60910</v>
      </c>
      <c r="CU510">
        <v>51605</v>
      </c>
      <c r="CV510">
        <v>44517</v>
      </c>
      <c r="CW510">
        <v>35553</v>
      </c>
      <c r="CX510">
        <v>28587</v>
      </c>
      <c r="CY510">
        <v>22941</v>
      </c>
      <c r="CZ510">
        <v>18598</v>
      </c>
      <c r="DA510">
        <v>15162</v>
      </c>
      <c r="DB510">
        <v>39078</v>
      </c>
    </row>
    <row r="511" spans="1:106" hidden="1" x14ac:dyDescent="0.25">
      <c r="A511" t="s">
        <v>16</v>
      </c>
      <c r="B511" t="s">
        <v>17</v>
      </c>
      <c r="C511">
        <v>2050</v>
      </c>
      <c r="D511" t="s">
        <v>8</v>
      </c>
      <c r="E511">
        <v>50960688</v>
      </c>
      <c r="F511">
        <v>847409</v>
      </c>
      <c r="G511">
        <v>839518</v>
      </c>
      <c r="H511">
        <v>831852</v>
      </c>
      <c r="I511">
        <v>824443</v>
      </c>
      <c r="J511">
        <v>817198</v>
      </c>
      <c r="K511">
        <v>810262</v>
      </c>
      <c r="L511">
        <v>803552</v>
      </c>
      <c r="M511">
        <v>796998</v>
      </c>
      <c r="N511">
        <v>790585</v>
      </c>
      <c r="O511">
        <v>784260</v>
      </c>
      <c r="P511">
        <v>778252</v>
      </c>
      <c r="Q511">
        <v>772550</v>
      </c>
      <c r="R511">
        <v>767150</v>
      </c>
      <c r="S511">
        <v>762121</v>
      </c>
      <c r="T511">
        <v>757465</v>
      </c>
      <c r="U511">
        <v>753137</v>
      </c>
      <c r="V511">
        <v>749214</v>
      </c>
      <c r="W511">
        <v>745875</v>
      </c>
      <c r="X511">
        <v>743019</v>
      </c>
      <c r="Y511">
        <v>740065</v>
      </c>
      <c r="Z511">
        <v>736489</v>
      </c>
      <c r="AA511">
        <v>732054</v>
      </c>
      <c r="AB511">
        <v>726918</v>
      </c>
      <c r="AC511">
        <v>721850</v>
      </c>
      <c r="AD511">
        <v>717048</v>
      </c>
      <c r="AE511">
        <v>712925</v>
      </c>
      <c r="AF511">
        <v>709283</v>
      </c>
      <c r="AG511">
        <v>705483</v>
      </c>
      <c r="AH511">
        <v>701303</v>
      </c>
      <c r="AI511">
        <v>697018</v>
      </c>
      <c r="AJ511">
        <v>692673</v>
      </c>
      <c r="AK511">
        <v>688263</v>
      </c>
      <c r="AL511">
        <v>683791</v>
      </c>
      <c r="AM511">
        <v>679254</v>
      </c>
      <c r="AN511">
        <v>674711</v>
      </c>
      <c r="AO511">
        <v>670316</v>
      </c>
      <c r="AP511">
        <v>665736</v>
      </c>
      <c r="AQ511">
        <v>660754</v>
      </c>
      <c r="AR511">
        <v>655456</v>
      </c>
      <c r="AS511">
        <v>649819</v>
      </c>
      <c r="AT511">
        <v>643576</v>
      </c>
      <c r="AU511">
        <v>636721</v>
      </c>
      <c r="AV511">
        <v>629534</v>
      </c>
      <c r="AW511">
        <v>622093</v>
      </c>
      <c r="AX511">
        <v>614491</v>
      </c>
      <c r="AY511">
        <v>606366</v>
      </c>
      <c r="AZ511">
        <v>597745</v>
      </c>
      <c r="BA511">
        <v>588883</v>
      </c>
      <c r="BB511">
        <v>579568</v>
      </c>
      <c r="BC511">
        <v>571988</v>
      </c>
      <c r="BD511">
        <v>547040</v>
      </c>
      <c r="BE511">
        <v>529803</v>
      </c>
      <c r="BF511">
        <v>518646</v>
      </c>
      <c r="BG511">
        <v>513771</v>
      </c>
      <c r="BH511">
        <v>513160</v>
      </c>
      <c r="BI511">
        <v>508755</v>
      </c>
      <c r="BJ511">
        <v>503713</v>
      </c>
      <c r="BK511">
        <v>500797</v>
      </c>
      <c r="BL511">
        <v>494142</v>
      </c>
      <c r="BM511">
        <v>486219</v>
      </c>
      <c r="BN511">
        <v>472145</v>
      </c>
      <c r="BO511">
        <v>447895</v>
      </c>
      <c r="BP511">
        <v>433261</v>
      </c>
      <c r="BQ511">
        <v>419187</v>
      </c>
      <c r="BR511">
        <v>407787</v>
      </c>
      <c r="BS511">
        <v>397389</v>
      </c>
      <c r="BT511">
        <v>387268</v>
      </c>
      <c r="BU511">
        <v>385167</v>
      </c>
      <c r="BV511">
        <v>381869</v>
      </c>
      <c r="BW511">
        <v>377765</v>
      </c>
      <c r="BX511">
        <v>369892</v>
      </c>
      <c r="BY511">
        <v>352711</v>
      </c>
      <c r="BZ511">
        <v>344602</v>
      </c>
      <c r="CA511">
        <v>339257</v>
      </c>
      <c r="CB511">
        <v>332248</v>
      </c>
      <c r="CC511">
        <v>325092</v>
      </c>
      <c r="CD511">
        <v>308972</v>
      </c>
      <c r="CE511">
        <v>300954</v>
      </c>
      <c r="CF511">
        <v>290677</v>
      </c>
      <c r="CG511">
        <v>281856</v>
      </c>
      <c r="CH511">
        <v>270589</v>
      </c>
      <c r="CI511">
        <v>246194</v>
      </c>
      <c r="CJ511">
        <v>230632</v>
      </c>
      <c r="CK511">
        <v>215499</v>
      </c>
      <c r="CL511">
        <v>205299</v>
      </c>
      <c r="CM511">
        <v>197848</v>
      </c>
      <c r="CN511">
        <v>183399</v>
      </c>
      <c r="CO511">
        <v>167823</v>
      </c>
      <c r="CP511">
        <v>151620</v>
      </c>
      <c r="CQ511">
        <v>138737</v>
      </c>
      <c r="CR511">
        <v>127170</v>
      </c>
      <c r="CS511">
        <v>108934</v>
      </c>
      <c r="CT511">
        <v>96515</v>
      </c>
      <c r="CU511">
        <v>84085</v>
      </c>
      <c r="CV511">
        <v>72541</v>
      </c>
      <c r="CW511">
        <v>62913</v>
      </c>
      <c r="CX511">
        <v>51826</v>
      </c>
      <c r="CY511">
        <v>42785</v>
      </c>
      <c r="CZ511">
        <v>34665</v>
      </c>
      <c r="DA511">
        <v>28464</v>
      </c>
      <c r="DB511">
        <v>84076</v>
      </c>
    </row>
    <row r="512" spans="1:106" hidden="1" x14ac:dyDescent="0.25">
      <c r="A512" t="s">
        <v>16</v>
      </c>
      <c r="B512" t="s">
        <v>17</v>
      </c>
      <c r="C512">
        <v>2050</v>
      </c>
      <c r="D512" t="s">
        <v>9</v>
      </c>
      <c r="E512">
        <v>51599158</v>
      </c>
      <c r="F512">
        <v>884398</v>
      </c>
      <c r="G512">
        <v>875972</v>
      </c>
      <c r="H512">
        <v>867708</v>
      </c>
      <c r="I512">
        <v>859676</v>
      </c>
      <c r="J512">
        <v>851792</v>
      </c>
      <c r="K512">
        <v>844205</v>
      </c>
      <c r="L512">
        <v>836908</v>
      </c>
      <c r="M512">
        <v>829779</v>
      </c>
      <c r="N512">
        <v>822798</v>
      </c>
      <c r="O512">
        <v>815978</v>
      </c>
      <c r="P512">
        <v>809515</v>
      </c>
      <c r="Q512">
        <v>803611</v>
      </c>
      <c r="R512">
        <v>798454</v>
      </c>
      <c r="S512">
        <v>794278</v>
      </c>
      <c r="T512">
        <v>791071</v>
      </c>
      <c r="U512">
        <v>788626</v>
      </c>
      <c r="V512">
        <v>786911</v>
      </c>
      <c r="W512">
        <v>785689</v>
      </c>
      <c r="X512">
        <v>784601</v>
      </c>
      <c r="Y512">
        <v>782882</v>
      </c>
      <c r="Z512">
        <v>779380</v>
      </c>
      <c r="AA512">
        <v>774574</v>
      </c>
      <c r="AB512">
        <v>768729</v>
      </c>
      <c r="AC512">
        <v>763218</v>
      </c>
      <c r="AD512">
        <v>757654</v>
      </c>
      <c r="AE512">
        <v>752659</v>
      </c>
      <c r="AF512">
        <v>747923</v>
      </c>
      <c r="AG512">
        <v>742846</v>
      </c>
      <c r="AH512">
        <v>737310</v>
      </c>
      <c r="AI512">
        <v>731460</v>
      </c>
      <c r="AJ512">
        <v>725636</v>
      </c>
      <c r="AK512">
        <v>719763</v>
      </c>
      <c r="AL512">
        <v>713740</v>
      </c>
      <c r="AM512">
        <v>707824</v>
      </c>
      <c r="AN512">
        <v>701850</v>
      </c>
      <c r="AO512">
        <v>695712</v>
      </c>
      <c r="AP512">
        <v>689530</v>
      </c>
      <c r="AQ512">
        <v>683051</v>
      </c>
      <c r="AR512">
        <v>676146</v>
      </c>
      <c r="AS512">
        <v>668863</v>
      </c>
      <c r="AT512">
        <v>661151</v>
      </c>
      <c r="AU512">
        <v>652839</v>
      </c>
      <c r="AV512">
        <v>644150</v>
      </c>
      <c r="AW512">
        <v>635285</v>
      </c>
      <c r="AX512">
        <v>626276</v>
      </c>
      <c r="AY512">
        <v>616828</v>
      </c>
      <c r="AZ512">
        <v>606980</v>
      </c>
      <c r="BA512">
        <v>596827</v>
      </c>
      <c r="BB512">
        <v>586270</v>
      </c>
      <c r="BC512">
        <v>577558</v>
      </c>
      <c r="BD512">
        <v>552837</v>
      </c>
      <c r="BE512">
        <v>532929</v>
      </c>
      <c r="BF512">
        <v>521426</v>
      </c>
      <c r="BG512">
        <v>516016</v>
      </c>
      <c r="BH512">
        <v>514520</v>
      </c>
      <c r="BI512">
        <v>509224</v>
      </c>
      <c r="BJ512">
        <v>502413</v>
      </c>
      <c r="BK512">
        <v>497845</v>
      </c>
      <c r="BL512">
        <v>489302</v>
      </c>
      <c r="BM512">
        <v>480520</v>
      </c>
      <c r="BN512">
        <v>465085</v>
      </c>
      <c r="BO512">
        <v>439541</v>
      </c>
      <c r="BP512">
        <v>422255</v>
      </c>
      <c r="BQ512">
        <v>404850</v>
      </c>
      <c r="BR512">
        <v>392819</v>
      </c>
      <c r="BS512">
        <v>382297</v>
      </c>
      <c r="BT512">
        <v>376200</v>
      </c>
      <c r="BU512">
        <v>381319</v>
      </c>
      <c r="BV512">
        <v>381048</v>
      </c>
      <c r="BW512">
        <v>379267</v>
      </c>
      <c r="BX512">
        <v>375442</v>
      </c>
      <c r="BY512">
        <v>358388</v>
      </c>
      <c r="BZ512">
        <v>348676</v>
      </c>
      <c r="CA512">
        <v>337203</v>
      </c>
      <c r="CB512">
        <v>325952</v>
      </c>
      <c r="CC512">
        <v>315255</v>
      </c>
      <c r="CD512">
        <v>291410</v>
      </c>
      <c r="CE512">
        <v>279136</v>
      </c>
      <c r="CF512">
        <v>263749</v>
      </c>
      <c r="CG512">
        <v>251748</v>
      </c>
      <c r="CH512">
        <v>241761</v>
      </c>
      <c r="CI512">
        <v>214328</v>
      </c>
      <c r="CJ512">
        <v>196884</v>
      </c>
      <c r="CK512">
        <v>180009</v>
      </c>
      <c r="CL512">
        <v>169329</v>
      </c>
      <c r="CM512">
        <v>160687</v>
      </c>
      <c r="CN512">
        <v>143571</v>
      </c>
      <c r="CO512">
        <v>127289</v>
      </c>
      <c r="CP512">
        <v>113403</v>
      </c>
      <c r="CQ512">
        <v>100711</v>
      </c>
      <c r="CR512">
        <v>91411</v>
      </c>
      <c r="CS512">
        <v>75297</v>
      </c>
      <c r="CT512">
        <v>65020</v>
      </c>
      <c r="CU512">
        <v>54756</v>
      </c>
      <c r="CV512">
        <v>45976</v>
      </c>
      <c r="CW512">
        <v>39297</v>
      </c>
      <c r="CX512">
        <v>31073</v>
      </c>
      <c r="CY512">
        <v>24707</v>
      </c>
      <c r="CZ512">
        <v>19586</v>
      </c>
      <c r="DA512">
        <v>15667</v>
      </c>
      <c r="DB512">
        <v>42840</v>
      </c>
    </row>
    <row r="513" spans="1:106" hidden="1" x14ac:dyDescent="0.25">
      <c r="A513" t="s">
        <v>18</v>
      </c>
      <c r="B513" t="s">
        <v>19</v>
      </c>
      <c r="C513">
        <v>2000</v>
      </c>
      <c r="D513" t="s">
        <v>8</v>
      </c>
      <c r="E513">
        <v>126408017</v>
      </c>
      <c r="F513">
        <v>1502855</v>
      </c>
      <c r="G513">
        <v>1498184</v>
      </c>
      <c r="H513">
        <v>1497127</v>
      </c>
      <c r="I513">
        <v>1511737</v>
      </c>
      <c r="J513">
        <v>1546165</v>
      </c>
      <c r="K513">
        <v>1571887</v>
      </c>
      <c r="L513">
        <v>1598991</v>
      </c>
      <c r="M513">
        <v>1640529</v>
      </c>
      <c r="N513">
        <v>1680554</v>
      </c>
      <c r="O513">
        <v>1722863</v>
      </c>
      <c r="P513">
        <v>1744290</v>
      </c>
      <c r="Q513">
        <v>1708024</v>
      </c>
      <c r="R513">
        <v>1685619</v>
      </c>
      <c r="S513">
        <v>1666158</v>
      </c>
      <c r="T513">
        <v>1676225</v>
      </c>
      <c r="U513">
        <v>1670405</v>
      </c>
      <c r="V513">
        <v>1647738</v>
      </c>
      <c r="W513">
        <v>1655312</v>
      </c>
      <c r="X513">
        <v>1669354</v>
      </c>
      <c r="Y513">
        <v>1703280</v>
      </c>
      <c r="Z513">
        <v>1680356</v>
      </c>
      <c r="AA513">
        <v>1600052</v>
      </c>
      <c r="AB513">
        <v>1544809</v>
      </c>
      <c r="AC513">
        <v>1502080</v>
      </c>
      <c r="AD513">
        <v>1481594</v>
      </c>
      <c r="AE513">
        <v>1513979</v>
      </c>
      <c r="AF513">
        <v>1494882</v>
      </c>
      <c r="AG513">
        <v>1544268</v>
      </c>
      <c r="AH513">
        <v>1639953</v>
      </c>
      <c r="AI513">
        <v>1762298</v>
      </c>
      <c r="AJ513">
        <v>1801983</v>
      </c>
      <c r="AK513">
        <v>1727876</v>
      </c>
      <c r="AL513">
        <v>1699377</v>
      </c>
      <c r="AM513">
        <v>1721743</v>
      </c>
      <c r="AN513">
        <v>1786357</v>
      </c>
      <c r="AO513">
        <v>1922893</v>
      </c>
      <c r="AP513">
        <v>1980703</v>
      </c>
      <c r="AQ513">
        <v>1995382</v>
      </c>
      <c r="AR513">
        <v>2020980</v>
      </c>
      <c r="AS513">
        <v>2057230</v>
      </c>
      <c r="AT513">
        <v>2097325</v>
      </c>
      <c r="AU513">
        <v>2046388</v>
      </c>
      <c r="AV513">
        <v>2055957</v>
      </c>
      <c r="AW513">
        <v>2028239</v>
      </c>
      <c r="AX513">
        <v>1984878</v>
      </c>
      <c r="AY513">
        <v>1985764</v>
      </c>
      <c r="AZ513">
        <v>1917284</v>
      </c>
      <c r="BA513">
        <v>1874065</v>
      </c>
      <c r="BB513">
        <v>1824642</v>
      </c>
      <c r="BC513">
        <v>1767356</v>
      </c>
      <c r="BD513">
        <v>1770278</v>
      </c>
      <c r="BE513">
        <v>1720462</v>
      </c>
      <c r="BF513">
        <v>1738066</v>
      </c>
      <c r="BG513">
        <v>1730535</v>
      </c>
      <c r="BH513">
        <v>1415879</v>
      </c>
      <c r="BI513">
        <v>1343988</v>
      </c>
      <c r="BJ513">
        <v>1353240</v>
      </c>
      <c r="BK513">
        <v>1370786</v>
      </c>
      <c r="BL513">
        <v>1260205</v>
      </c>
      <c r="BM513">
        <v>1165252</v>
      </c>
      <c r="BN513">
        <v>1125096</v>
      </c>
      <c r="BO513">
        <v>1086014</v>
      </c>
      <c r="BP513">
        <v>1060320</v>
      </c>
      <c r="BQ513">
        <v>1016059</v>
      </c>
      <c r="BR513">
        <v>1004016</v>
      </c>
      <c r="BS513">
        <v>1003018</v>
      </c>
      <c r="BT513">
        <v>945313</v>
      </c>
      <c r="BU513">
        <v>946994</v>
      </c>
      <c r="BV513">
        <v>945348</v>
      </c>
      <c r="BW513">
        <v>956018</v>
      </c>
      <c r="BX513">
        <v>963382</v>
      </c>
      <c r="BY513">
        <v>937033</v>
      </c>
      <c r="BZ513">
        <v>938253</v>
      </c>
      <c r="CA513">
        <v>923585</v>
      </c>
      <c r="CB513">
        <v>908705</v>
      </c>
      <c r="CC513">
        <v>904004</v>
      </c>
      <c r="CD513">
        <v>871200</v>
      </c>
      <c r="CE513">
        <v>827188</v>
      </c>
      <c r="CF513">
        <v>811127</v>
      </c>
      <c r="CG513">
        <v>766376</v>
      </c>
      <c r="CH513">
        <v>714575</v>
      </c>
      <c r="CI513">
        <v>649648</v>
      </c>
      <c r="CJ513">
        <v>597454</v>
      </c>
      <c r="CK513">
        <v>549406</v>
      </c>
      <c r="CL513">
        <v>505702</v>
      </c>
      <c r="CM513">
        <v>467732</v>
      </c>
      <c r="CN513">
        <v>417741</v>
      </c>
      <c r="CO513">
        <v>371186</v>
      </c>
      <c r="CP513">
        <v>318382</v>
      </c>
      <c r="CQ513">
        <v>277697</v>
      </c>
      <c r="CR513">
        <v>233061</v>
      </c>
      <c r="CS513">
        <v>192514</v>
      </c>
      <c r="CT513">
        <v>159158</v>
      </c>
      <c r="CU513">
        <v>126731</v>
      </c>
      <c r="CV513">
        <v>98985</v>
      </c>
      <c r="CW513">
        <v>75340</v>
      </c>
      <c r="CX513">
        <v>56625</v>
      </c>
      <c r="CY513">
        <v>41541</v>
      </c>
      <c r="CZ513">
        <v>28766</v>
      </c>
      <c r="DA513">
        <v>20992</v>
      </c>
      <c r="DB513">
        <v>39051</v>
      </c>
    </row>
    <row r="514" spans="1:106" hidden="1" x14ac:dyDescent="0.25">
      <c r="A514" t="s">
        <v>18</v>
      </c>
      <c r="B514" t="s">
        <v>19</v>
      </c>
      <c r="C514">
        <v>2000</v>
      </c>
      <c r="D514" t="s">
        <v>9</v>
      </c>
      <c r="E514">
        <v>120094893</v>
      </c>
      <c r="F514">
        <v>1576997</v>
      </c>
      <c r="G514">
        <v>1569358</v>
      </c>
      <c r="H514">
        <v>1568119</v>
      </c>
      <c r="I514">
        <v>1581081</v>
      </c>
      <c r="J514">
        <v>1621928</v>
      </c>
      <c r="K514">
        <v>1651466</v>
      </c>
      <c r="L514">
        <v>1679631</v>
      </c>
      <c r="M514">
        <v>1725064</v>
      </c>
      <c r="N514">
        <v>1762958</v>
      </c>
      <c r="O514">
        <v>1810060</v>
      </c>
      <c r="P514">
        <v>1836461</v>
      </c>
      <c r="Q514">
        <v>1796116</v>
      </c>
      <c r="R514">
        <v>1771276</v>
      </c>
      <c r="S514">
        <v>1751503</v>
      </c>
      <c r="T514">
        <v>1765936</v>
      </c>
      <c r="U514">
        <v>1762029</v>
      </c>
      <c r="V514">
        <v>1740016</v>
      </c>
      <c r="W514">
        <v>1747117</v>
      </c>
      <c r="X514">
        <v>1732692</v>
      </c>
      <c r="Y514">
        <v>1735866</v>
      </c>
      <c r="Z514">
        <v>1703369</v>
      </c>
      <c r="AA514">
        <v>1620190</v>
      </c>
      <c r="AB514">
        <v>1558858</v>
      </c>
      <c r="AC514">
        <v>1513066</v>
      </c>
      <c r="AD514">
        <v>1484214</v>
      </c>
      <c r="AE514">
        <v>1515071</v>
      </c>
      <c r="AF514">
        <v>1487950</v>
      </c>
      <c r="AG514">
        <v>1530949</v>
      </c>
      <c r="AH514">
        <v>1627508</v>
      </c>
      <c r="AI514">
        <v>1743695</v>
      </c>
      <c r="AJ514">
        <v>1800738</v>
      </c>
      <c r="AK514">
        <v>1718102</v>
      </c>
      <c r="AL514">
        <v>1682194</v>
      </c>
      <c r="AM514">
        <v>1696613</v>
      </c>
      <c r="AN514">
        <v>1760737</v>
      </c>
      <c r="AO514">
        <v>1900383</v>
      </c>
      <c r="AP514">
        <v>1943196</v>
      </c>
      <c r="AQ514">
        <v>1955270</v>
      </c>
      <c r="AR514">
        <v>1980186</v>
      </c>
      <c r="AS514">
        <v>2008617</v>
      </c>
      <c r="AT514">
        <v>2063718</v>
      </c>
      <c r="AU514">
        <v>2000194</v>
      </c>
      <c r="AV514">
        <v>2008782</v>
      </c>
      <c r="AW514">
        <v>1973645</v>
      </c>
      <c r="AX514">
        <v>1927432</v>
      </c>
      <c r="AY514">
        <v>1936777</v>
      </c>
      <c r="AZ514">
        <v>1853470</v>
      </c>
      <c r="BA514">
        <v>1807410</v>
      </c>
      <c r="BB514">
        <v>1759501</v>
      </c>
      <c r="BC514">
        <v>1698501</v>
      </c>
      <c r="BD514">
        <v>1706214</v>
      </c>
      <c r="BE514">
        <v>1650362</v>
      </c>
      <c r="BF514">
        <v>1667238</v>
      </c>
      <c r="BG514">
        <v>1658960</v>
      </c>
      <c r="BH514">
        <v>1348009</v>
      </c>
      <c r="BI514">
        <v>1274440</v>
      </c>
      <c r="BJ514">
        <v>1277178</v>
      </c>
      <c r="BK514">
        <v>1287473</v>
      </c>
      <c r="BL514">
        <v>1173624</v>
      </c>
      <c r="BM514">
        <v>1076560</v>
      </c>
      <c r="BN514">
        <v>1036888</v>
      </c>
      <c r="BO514">
        <v>997546</v>
      </c>
      <c r="BP514">
        <v>967666</v>
      </c>
      <c r="BQ514">
        <v>917168</v>
      </c>
      <c r="BR514">
        <v>894863</v>
      </c>
      <c r="BS514">
        <v>886649</v>
      </c>
      <c r="BT514">
        <v>824937</v>
      </c>
      <c r="BU514">
        <v>814612</v>
      </c>
      <c r="BV514">
        <v>805179</v>
      </c>
      <c r="BW514">
        <v>800634</v>
      </c>
      <c r="BX514">
        <v>792954</v>
      </c>
      <c r="BY514">
        <v>759152</v>
      </c>
      <c r="BZ514">
        <v>745021</v>
      </c>
      <c r="CA514">
        <v>715857</v>
      </c>
      <c r="CB514">
        <v>682899</v>
      </c>
      <c r="CC514">
        <v>660571</v>
      </c>
      <c r="CD514">
        <v>620931</v>
      </c>
      <c r="CE514">
        <v>575518</v>
      </c>
      <c r="CF514">
        <v>550992</v>
      </c>
      <c r="CG514">
        <v>505348</v>
      </c>
      <c r="CH514">
        <v>452386</v>
      </c>
      <c r="CI514">
        <v>397144</v>
      </c>
      <c r="CJ514">
        <v>353520</v>
      </c>
      <c r="CK514">
        <v>309769</v>
      </c>
      <c r="CL514">
        <v>271273</v>
      </c>
      <c r="CM514">
        <v>237072</v>
      </c>
      <c r="CN514">
        <v>199592</v>
      </c>
      <c r="CO514">
        <v>167893</v>
      </c>
      <c r="CP514">
        <v>136106</v>
      </c>
      <c r="CQ514">
        <v>110099</v>
      </c>
      <c r="CR514">
        <v>87205</v>
      </c>
      <c r="CS514">
        <v>67189</v>
      </c>
      <c r="CT514">
        <v>52388</v>
      </c>
      <c r="CU514">
        <v>38688</v>
      </c>
      <c r="CV514">
        <v>28436</v>
      </c>
      <c r="CW514">
        <v>20362</v>
      </c>
      <c r="CX514">
        <v>14185</v>
      </c>
      <c r="CY514">
        <v>9800</v>
      </c>
      <c r="CZ514">
        <v>6499</v>
      </c>
      <c r="DA514">
        <v>4742</v>
      </c>
      <c r="DB514">
        <v>9092</v>
      </c>
    </row>
    <row r="515" spans="1:106" hidden="1" x14ac:dyDescent="0.25">
      <c r="A515" t="s">
        <v>18</v>
      </c>
      <c r="B515" t="s">
        <v>19</v>
      </c>
      <c r="C515">
        <v>2001</v>
      </c>
      <c r="D515" t="s">
        <v>8</v>
      </c>
      <c r="E515">
        <v>127111223</v>
      </c>
      <c r="F515">
        <v>1564585</v>
      </c>
      <c r="G515">
        <v>1506818</v>
      </c>
      <c r="H515">
        <v>1501024</v>
      </c>
      <c r="I515">
        <v>1499128</v>
      </c>
      <c r="J515">
        <v>1513419</v>
      </c>
      <c r="K515">
        <v>1547978</v>
      </c>
      <c r="L515">
        <v>1573764</v>
      </c>
      <c r="M515">
        <v>1600987</v>
      </c>
      <c r="N515">
        <v>1642885</v>
      </c>
      <c r="O515">
        <v>1683066</v>
      </c>
      <c r="P515">
        <v>1725778</v>
      </c>
      <c r="Q515">
        <v>1747521</v>
      </c>
      <c r="R515">
        <v>1711232</v>
      </c>
      <c r="S515">
        <v>1689043</v>
      </c>
      <c r="T515">
        <v>1670042</v>
      </c>
      <c r="U515">
        <v>1680357</v>
      </c>
      <c r="V515">
        <v>1674708</v>
      </c>
      <c r="W515">
        <v>1652643</v>
      </c>
      <c r="X515">
        <v>1660752</v>
      </c>
      <c r="Y515">
        <v>1674857</v>
      </c>
      <c r="Z515">
        <v>1709106</v>
      </c>
      <c r="AA515">
        <v>1685044</v>
      </c>
      <c r="AB515">
        <v>1603907</v>
      </c>
      <c r="AC515">
        <v>1549964</v>
      </c>
      <c r="AD515">
        <v>1509449</v>
      </c>
      <c r="AE515">
        <v>1491006</v>
      </c>
      <c r="AF515">
        <v>1524070</v>
      </c>
      <c r="AG515">
        <v>1504209</v>
      </c>
      <c r="AH515">
        <v>1552573</v>
      </c>
      <c r="AI515">
        <v>1647415</v>
      </c>
      <c r="AJ515">
        <v>1769366</v>
      </c>
      <c r="AK515">
        <v>1808831</v>
      </c>
      <c r="AL515">
        <v>1733922</v>
      </c>
      <c r="AM515">
        <v>1704939</v>
      </c>
      <c r="AN515">
        <v>1726812</v>
      </c>
      <c r="AO515">
        <v>1790734</v>
      </c>
      <c r="AP515">
        <v>1926805</v>
      </c>
      <c r="AQ515">
        <v>1984189</v>
      </c>
      <c r="AR515">
        <v>1998210</v>
      </c>
      <c r="AS515">
        <v>2023393</v>
      </c>
      <c r="AT515">
        <v>2059443</v>
      </c>
      <c r="AU515">
        <v>2098957</v>
      </c>
      <c r="AV515">
        <v>2047496</v>
      </c>
      <c r="AW515">
        <v>2056752</v>
      </c>
      <c r="AX515">
        <v>2028270</v>
      </c>
      <c r="AY515">
        <v>1984258</v>
      </c>
      <c r="AZ515">
        <v>1984659</v>
      </c>
      <c r="BA515">
        <v>1915852</v>
      </c>
      <c r="BB515">
        <v>1872175</v>
      </c>
      <c r="BC515">
        <v>1822152</v>
      </c>
      <c r="BD515">
        <v>1764325</v>
      </c>
      <c r="BE515">
        <v>1766283</v>
      </c>
      <c r="BF515">
        <v>1715896</v>
      </c>
      <c r="BG515">
        <v>1732771</v>
      </c>
      <c r="BH515">
        <v>1724419</v>
      </c>
      <c r="BI515">
        <v>1410549</v>
      </c>
      <c r="BJ515">
        <v>1338358</v>
      </c>
      <c r="BK515">
        <v>1346878</v>
      </c>
      <c r="BL515">
        <v>1363546</v>
      </c>
      <c r="BM515">
        <v>1253092</v>
      </c>
      <c r="BN515">
        <v>1157714</v>
      </c>
      <c r="BO515">
        <v>1116732</v>
      </c>
      <c r="BP515">
        <v>1077169</v>
      </c>
      <c r="BQ515">
        <v>1050604</v>
      </c>
      <c r="BR515">
        <v>1005539</v>
      </c>
      <c r="BS515">
        <v>992284</v>
      </c>
      <c r="BT515">
        <v>990060</v>
      </c>
      <c r="BU515">
        <v>931990</v>
      </c>
      <c r="BV515">
        <v>932420</v>
      </c>
      <c r="BW515">
        <v>929577</v>
      </c>
      <c r="BX515">
        <v>937954</v>
      </c>
      <c r="BY515">
        <v>943142</v>
      </c>
      <c r="BZ515">
        <v>915675</v>
      </c>
      <c r="CA515">
        <v>914750</v>
      </c>
      <c r="CB515">
        <v>898321</v>
      </c>
      <c r="CC515">
        <v>881666</v>
      </c>
      <c r="CD515">
        <v>874373</v>
      </c>
      <c r="CE515">
        <v>839732</v>
      </c>
      <c r="CF515">
        <v>794269</v>
      </c>
      <c r="CG515">
        <v>775447</v>
      </c>
      <c r="CH515">
        <v>729290</v>
      </c>
      <c r="CI515">
        <v>676738</v>
      </c>
      <c r="CJ515">
        <v>611953</v>
      </c>
      <c r="CK515">
        <v>559108</v>
      </c>
      <c r="CL515">
        <v>510493</v>
      </c>
      <c r="CM515">
        <v>466247</v>
      </c>
      <c r="CN515">
        <v>427569</v>
      </c>
      <c r="CO515">
        <v>378322</v>
      </c>
      <c r="CP515">
        <v>332746</v>
      </c>
      <c r="CQ515">
        <v>282284</v>
      </c>
      <c r="CR515">
        <v>243248</v>
      </c>
      <c r="CS515">
        <v>201483</v>
      </c>
      <c r="CT515">
        <v>164102</v>
      </c>
      <c r="CU515">
        <v>133640</v>
      </c>
      <c r="CV515">
        <v>104700</v>
      </c>
      <c r="CW515">
        <v>80364</v>
      </c>
      <c r="CX515">
        <v>60018</v>
      </c>
      <c r="CY515">
        <v>44203</v>
      </c>
      <c r="CZ515">
        <v>31757</v>
      </c>
      <c r="DA515">
        <v>21494</v>
      </c>
      <c r="DB515">
        <v>41384</v>
      </c>
    </row>
    <row r="516" spans="1:106" hidden="1" x14ac:dyDescent="0.25">
      <c r="A516" t="s">
        <v>18</v>
      </c>
      <c r="B516" t="s">
        <v>19</v>
      </c>
      <c r="C516">
        <v>2001</v>
      </c>
      <c r="D516" t="s">
        <v>9</v>
      </c>
      <c r="E516">
        <v>120835447</v>
      </c>
      <c r="F516">
        <v>1637809</v>
      </c>
      <c r="G516">
        <v>1579167</v>
      </c>
      <c r="H516">
        <v>1572003</v>
      </c>
      <c r="I516">
        <v>1570370</v>
      </c>
      <c r="J516">
        <v>1582752</v>
      </c>
      <c r="K516">
        <v>1623669</v>
      </c>
      <c r="L516">
        <v>1653557</v>
      </c>
      <c r="M516">
        <v>1681901</v>
      </c>
      <c r="N516">
        <v>1727507</v>
      </c>
      <c r="O516">
        <v>1765247</v>
      </c>
      <c r="P516">
        <v>1812774</v>
      </c>
      <c r="Q516">
        <v>1839857</v>
      </c>
      <c r="R516">
        <v>1799779</v>
      </c>
      <c r="S516">
        <v>1775053</v>
      </c>
      <c r="T516">
        <v>1755477</v>
      </c>
      <c r="U516">
        <v>1769982</v>
      </c>
      <c r="V516">
        <v>1765762</v>
      </c>
      <c r="W516">
        <v>1743823</v>
      </c>
      <c r="X516">
        <v>1751537</v>
      </c>
      <c r="Y516">
        <v>1734282</v>
      </c>
      <c r="Z516">
        <v>1735240</v>
      </c>
      <c r="AA516">
        <v>1702615</v>
      </c>
      <c r="AB516">
        <v>1620454</v>
      </c>
      <c r="AC516">
        <v>1560715</v>
      </c>
      <c r="AD516">
        <v>1515486</v>
      </c>
      <c r="AE516">
        <v>1488174</v>
      </c>
      <c r="AF516">
        <v>1520241</v>
      </c>
      <c r="AG516">
        <v>1493458</v>
      </c>
      <c r="AH516">
        <v>1536381</v>
      </c>
      <c r="AI516">
        <v>1632800</v>
      </c>
      <c r="AJ516">
        <v>1750111</v>
      </c>
      <c r="AK516">
        <v>1806876</v>
      </c>
      <c r="AL516">
        <v>1722157</v>
      </c>
      <c r="AM516">
        <v>1685451</v>
      </c>
      <c r="AN516">
        <v>1699492</v>
      </c>
      <c r="AO516">
        <v>1762741</v>
      </c>
      <c r="AP516">
        <v>1901542</v>
      </c>
      <c r="AQ516">
        <v>1943980</v>
      </c>
      <c r="AR516">
        <v>1955722</v>
      </c>
      <c r="AS516">
        <v>1980192</v>
      </c>
      <c r="AT516">
        <v>2007948</v>
      </c>
      <c r="AU516">
        <v>2062428</v>
      </c>
      <c r="AV516">
        <v>1998833</v>
      </c>
      <c r="AW516">
        <v>2006694</v>
      </c>
      <c r="AX516">
        <v>1970152</v>
      </c>
      <c r="AY516">
        <v>1923318</v>
      </c>
      <c r="AZ516">
        <v>1932057</v>
      </c>
      <c r="BA516">
        <v>1848541</v>
      </c>
      <c r="BB516">
        <v>1801841</v>
      </c>
      <c r="BC516">
        <v>1753092</v>
      </c>
      <c r="BD516">
        <v>1691716</v>
      </c>
      <c r="BE516">
        <v>1698087</v>
      </c>
      <c r="BF516">
        <v>1641304</v>
      </c>
      <c r="BG516">
        <v>1657353</v>
      </c>
      <c r="BH516">
        <v>1647961</v>
      </c>
      <c r="BI516">
        <v>1338245</v>
      </c>
      <c r="BJ516">
        <v>1264443</v>
      </c>
      <c r="BK516">
        <v>1266064</v>
      </c>
      <c r="BL516">
        <v>1275025</v>
      </c>
      <c r="BM516">
        <v>1161288</v>
      </c>
      <c r="BN516">
        <v>1064207</v>
      </c>
      <c r="BO516">
        <v>1023719</v>
      </c>
      <c r="BP516">
        <v>983282</v>
      </c>
      <c r="BQ516">
        <v>952091</v>
      </c>
      <c r="BR516">
        <v>900904</v>
      </c>
      <c r="BS516">
        <v>877229</v>
      </c>
      <c r="BT516">
        <v>867572</v>
      </c>
      <c r="BU516">
        <v>805938</v>
      </c>
      <c r="BV516">
        <v>794268</v>
      </c>
      <c r="BW516">
        <v>783227</v>
      </c>
      <c r="BX516">
        <v>776271</v>
      </c>
      <c r="BY516">
        <v>766377</v>
      </c>
      <c r="BZ516">
        <v>731341</v>
      </c>
      <c r="CA516">
        <v>715043</v>
      </c>
      <c r="CB516">
        <v>684586</v>
      </c>
      <c r="CC516">
        <v>650571</v>
      </c>
      <c r="CD516">
        <v>626287</v>
      </c>
      <c r="CE516">
        <v>585304</v>
      </c>
      <c r="CF516">
        <v>539542</v>
      </c>
      <c r="CG516">
        <v>513299</v>
      </c>
      <c r="CH516">
        <v>467423</v>
      </c>
      <c r="CI516">
        <v>415662</v>
      </c>
      <c r="CJ516">
        <v>362466</v>
      </c>
      <c r="CK516">
        <v>320063</v>
      </c>
      <c r="CL516">
        <v>278110</v>
      </c>
      <c r="CM516">
        <v>241472</v>
      </c>
      <c r="CN516">
        <v>208995</v>
      </c>
      <c r="CO516">
        <v>174153</v>
      </c>
      <c r="CP516">
        <v>144906</v>
      </c>
      <c r="CQ516">
        <v>116101</v>
      </c>
      <c r="CR516">
        <v>92720</v>
      </c>
      <c r="CS516">
        <v>72439</v>
      </c>
      <c r="CT516">
        <v>55010</v>
      </c>
      <c r="CU516">
        <v>42236</v>
      </c>
      <c r="CV516">
        <v>30689</v>
      </c>
      <c r="CW516">
        <v>22164</v>
      </c>
      <c r="CX516">
        <v>15571</v>
      </c>
      <c r="CY516">
        <v>10632</v>
      </c>
      <c r="CZ516">
        <v>7195</v>
      </c>
      <c r="DA516">
        <v>4667</v>
      </c>
      <c r="DB516">
        <v>9189</v>
      </c>
    </row>
    <row r="517" spans="1:106" hidden="1" x14ac:dyDescent="0.25">
      <c r="A517" t="s">
        <v>18</v>
      </c>
      <c r="B517" t="s">
        <v>19</v>
      </c>
      <c r="C517">
        <v>2002</v>
      </c>
      <c r="D517" t="s">
        <v>8</v>
      </c>
      <c r="E517">
        <v>127799648</v>
      </c>
      <c r="F517">
        <v>1559911</v>
      </c>
      <c r="G517">
        <v>1568502</v>
      </c>
      <c r="H517">
        <v>1509664</v>
      </c>
      <c r="I517">
        <v>1503007</v>
      </c>
      <c r="J517">
        <v>1500794</v>
      </c>
      <c r="K517">
        <v>1515256</v>
      </c>
      <c r="L517">
        <v>1549848</v>
      </c>
      <c r="M517">
        <v>1575716</v>
      </c>
      <c r="N517">
        <v>1603326</v>
      </c>
      <c r="O517">
        <v>1645342</v>
      </c>
      <c r="P517">
        <v>1685956</v>
      </c>
      <c r="Q517">
        <v>1729010</v>
      </c>
      <c r="R517">
        <v>1750663</v>
      </c>
      <c r="S517">
        <v>1714597</v>
      </c>
      <c r="T517">
        <v>1692872</v>
      </c>
      <c r="U517">
        <v>1674116</v>
      </c>
      <c r="V517">
        <v>1684613</v>
      </c>
      <c r="W517">
        <v>1679498</v>
      </c>
      <c r="X517">
        <v>1658006</v>
      </c>
      <c r="Y517">
        <v>1666190</v>
      </c>
      <c r="Z517">
        <v>1680621</v>
      </c>
      <c r="AA517">
        <v>1713779</v>
      </c>
      <c r="AB517">
        <v>1688806</v>
      </c>
      <c r="AC517">
        <v>1608984</v>
      </c>
      <c r="AD517">
        <v>1557231</v>
      </c>
      <c r="AE517">
        <v>1518813</v>
      </c>
      <c r="AF517">
        <v>1501094</v>
      </c>
      <c r="AG517">
        <v>1533363</v>
      </c>
      <c r="AH517">
        <v>1512554</v>
      </c>
      <c r="AI517">
        <v>1560077</v>
      </c>
      <c r="AJ517">
        <v>1654554</v>
      </c>
      <c r="AK517">
        <v>1776235</v>
      </c>
      <c r="AL517">
        <v>1814791</v>
      </c>
      <c r="AM517">
        <v>1739459</v>
      </c>
      <c r="AN517">
        <v>1710038</v>
      </c>
      <c r="AO517">
        <v>1731259</v>
      </c>
      <c r="AP517">
        <v>1794822</v>
      </c>
      <c r="AQ517">
        <v>1930387</v>
      </c>
      <c r="AR517">
        <v>1987038</v>
      </c>
      <c r="AS517">
        <v>2000662</v>
      </c>
      <c r="AT517">
        <v>2025682</v>
      </c>
      <c r="AU517">
        <v>2061177</v>
      </c>
      <c r="AV517">
        <v>2099986</v>
      </c>
      <c r="AW517">
        <v>2048338</v>
      </c>
      <c r="AX517">
        <v>2056757</v>
      </c>
      <c r="AY517">
        <v>2027574</v>
      </c>
      <c r="AZ517">
        <v>1983190</v>
      </c>
      <c r="BA517">
        <v>1983076</v>
      </c>
      <c r="BB517">
        <v>1913871</v>
      </c>
      <c r="BC517">
        <v>1869569</v>
      </c>
      <c r="BD517">
        <v>1818978</v>
      </c>
      <c r="BE517">
        <v>1760413</v>
      </c>
      <c r="BF517">
        <v>1761564</v>
      </c>
      <c r="BG517">
        <v>1710748</v>
      </c>
      <c r="BH517">
        <v>1726717</v>
      </c>
      <c r="BI517">
        <v>1717506</v>
      </c>
      <c r="BJ517">
        <v>1404607</v>
      </c>
      <c r="BK517">
        <v>1332143</v>
      </c>
      <c r="BL517">
        <v>1339860</v>
      </c>
      <c r="BM517">
        <v>1355780</v>
      </c>
      <c r="BN517">
        <v>1244948</v>
      </c>
      <c r="BO517">
        <v>1149187</v>
      </c>
      <c r="BP517">
        <v>1107703</v>
      </c>
      <c r="BQ517">
        <v>1067396</v>
      </c>
      <c r="BR517">
        <v>1039796</v>
      </c>
      <c r="BS517">
        <v>993895</v>
      </c>
      <c r="BT517">
        <v>979603</v>
      </c>
      <c r="BU517">
        <v>976157</v>
      </c>
      <c r="BV517">
        <v>917806</v>
      </c>
      <c r="BW517">
        <v>917021</v>
      </c>
      <c r="BX517">
        <v>912234</v>
      </c>
      <c r="BY517">
        <v>918492</v>
      </c>
      <c r="BZ517">
        <v>921871</v>
      </c>
      <c r="CA517">
        <v>893001</v>
      </c>
      <c r="CB517">
        <v>890000</v>
      </c>
      <c r="CC517">
        <v>871891</v>
      </c>
      <c r="CD517">
        <v>853099</v>
      </c>
      <c r="CE517">
        <v>843132</v>
      </c>
      <c r="CF517">
        <v>806672</v>
      </c>
      <c r="CG517">
        <v>759715</v>
      </c>
      <c r="CH517">
        <v>738328</v>
      </c>
      <c r="CI517">
        <v>691101</v>
      </c>
      <c r="CJ517">
        <v>637882</v>
      </c>
      <c r="CK517">
        <v>573080</v>
      </c>
      <c r="CL517">
        <v>519926</v>
      </c>
      <c r="CM517">
        <v>471090</v>
      </c>
      <c r="CN517">
        <v>426640</v>
      </c>
      <c r="CO517">
        <v>387650</v>
      </c>
      <c r="CP517">
        <v>339543</v>
      </c>
      <c r="CQ517">
        <v>295404</v>
      </c>
      <c r="CR517">
        <v>247625</v>
      </c>
      <c r="CS517">
        <v>210616</v>
      </c>
      <c r="CT517">
        <v>172044</v>
      </c>
      <c r="CU517">
        <v>138038</v>
      </c>
      <c r="CV517">
        <v>110628</v>
      </c>
      <c r="CW517">
        <v>85190</v>
      </c>
      <c r="CX517">
        <v>64168</v>
      </c>
      <c r="CY517">
        <v>46965</v>
      </c>
      <c r="CZ517">
        <v>33873</v>
      </c>
      <c r="DA517">
        <v>23800</v>
      </c>
      <c r="DB517">
        <v>43448</v>
      </c>
    </row>
    <row r="518" spans="1:106" hidden="1" x14ac:dyDescent="0.25">
      <c r="A518" t="s">
        <v>18</v>
      </c>
      <c r="B518" t="s">
        <v>19</v>
      </c>
      <c r="C518">
        <v>2002</v>
      </c>
      <c r="D518" t="s">
        <v>9</v>
      </c>
      <c r="E518">
        <v>121558117</v>
      </c>
      <c r="F518">
        <v>1632915</v>
      </c>
      <c r="G518">
        <v>1639834</v>
      </c>
      <c r="H518">
        <v>1581785</v>
      </c>
      <c r="I518">
        <v>1574247</v>
      </c>
      <c r="J518">
        <v>1572047</v>
      </c>
      <c r="K518">
        <v>1584487</v>
      </c>
      <c r="L518">
        <v>1625757</v>
      </c>
      <c r="M518">
        <v>1655823</v>
      </c>
      <c r="N518">
        <v>1684342</v>
      </c>
      <c r="O518">
        <v>1729765</v>
      </c>
      <c r="P518">
        <v>1767929</v>
      </c>
      <c r="Q518">
        <v>1816172</v>
      </c>
      <c r="R518">
        <v>1843455</v>
      </c>
      <c r="S518">
        <v>1803502</v>
      </c>
      <c r="T518">
        <v>1778950</v>
      </c>
      <c r="U518">
        <v>1759462</v>
      </c>
      <c r="V518">
        <v>1773633</v>
      </c>
      <c r="W518">
        <v>1769452</v>
      </c>
      <c r="X518">
        <v>1748172</v>
      </c>
      <c r="Y518">
        <v>1753044</v>
      </c>
      <c r="Z518">
        <v>1733559</v>
      </c>
      <c r="AA518">
        <v>1734440</v>
      </c>
      <c r="AB518">
        <v>1702699</v>
      </c>
      <c r="AC518">
        <v>1622134</v>
      </c>
      <c r="AD518">
        <v>1562978</v>
      </c>
      <c r="AE518">
        <v>1519364</v>
      </c>
      <c r="AF518">
        <v>1493368</v>
      </c>
      <c r="AG518">
        <v>1525741</v>
      </c>
      <c r="AH518">
        <v>1498998</v>
      </c>
      <c r="AI518">
        <v>1541898</v>
      </c>
      <c r="AJ518">
        <v>1639461</v>
      </c>
      <c r="AK518">
        <v>1756386</v>
      </c>
      <c r="AL518">
        <v>1810857</v>
      </c>
      <c r="AM518">
        <v>1725452</v>
      </c>
      <c r="AN518">
        <v>1688457</v>
      </c>
      <c r="AO518">
        <v>1701741</v>
      </c>
      <c r="AP518">
        <v>1764309</v>
      </c>
      <c r="AQ518">
        <v>1902508</v>
      </c>
      <c r="AR518">
        <v>1944527</v>
      </c>
      <c r="AS518">
        <v>1955838</v>
      </c>
      <c r="AT518">
        <v>1979663</v>
      </c>
      <c r="AU518">
        <v>2006897</v>
      </c>
      <c r="AV518">
        <v>2060930</v>
      </c>
      <c r="AW518">
        <v>1996850</v>
      </c>
      <c r="AX518">
        <v>2003138</v>
      </c>
      <c r="AY518">
        <v>1965963</v>
      </c>
      <c r="AZ518">
        <v>1918741</v>
      </c>
      <c r="BA518">
        <v>1926867</v>
      </c>
      <c r="BB518">
        <v>1842857</v>
      </c>
      <c r="BC518">
        <v>1795294</v>
      </c>
      <c r="BD518">
        <v>1746096</v>
      </c>
      <c r="BE518">
        <v>1683785</v>
      </c>
      <c r="BF518">
        <v>1688787</v>
      </c>
      <c r="BG518">
        <v>1631698</v>
      </c>
      <c r="BH518">
        <v>1646478</v>
      </c>
      <c r="BI518">
        <v>1635792</v>
      </c>
      <c r="BJ518">
        <v>1327771</v>
      </c>
      <c r="BK518">
        <v>1253522</v>
      </c>
      <c r="BL518">
        <v>1253940</v>
      </c>
      <c r="BM518">
        <v>1261660</v>
      </c>
      <c r="BN518">
        <v>1148000</v>
      </c>
      <c r="BO518">
        <v>1050816</v>
      </c>
      <c r="BP518">
        <v>1009205</v>
      </c>
      <c r="BQ518">
        <v>967609</v>
      </c>
      <c r="BR518">
        <v>935335</v>
      </c>
      <c r="BS518">
        <v>883289</v>
      </c>
      <c r="BT518">
        <v>858506</v>
      </c>
      <c r="BU518">
        <v>847679</v>
      </c>
      <c r="BV518">
        <v>785979</v>
      </c>
      <c r="BW518">
        <v>772797</v>
      </c>
      <c r="BX518">
        <v>759634</v>
      </c>
      <c r="BY518">
        <v>750514</v>
      </c>
      <c r="BZ518">
        <v>738530</v>
      </c>
      <c r="CA518">
        <v>702168</v>
      </c>
      <c r="CB518">
        <v>684064</v>
      </c>
      <c r="CC518">
        <v>652438</v>
      </c>
      <c r="CD518">
        <v>617084</v>
      </c>
      <c r="CE518">
        <v>590662</v>
      </c>
      <c r="CF518">
        <v>549026</v>
      </c>
      <c r="CG518">
        <v>502934</v>
      </c>
      <c r="CH518">
        <v>475091</v>
      </c>
      <c r="CI518">
        <v>429813</v>
      </c>
      <c r="CJ518">
        <v>379640</v>
      </c>
      <c r="CK518">
        <v>328436</v>
      </c>
      <c r="CL518">
        <v>287598</v>
      </c>
      <c r="CM518">
        <v>247804</v>
      </c>
      <c r="CN518">
        <v>213099</v>
      </c>
      <c r="CO518">
        <v>182568</v>
      </c>
      <c r="CP518">
        <v>150486</v>
      </c>
      <c r="CQ518">
        <v>123767</v>
      </c>
      <c r="CR518">
        <v>97915</v>
      </c>
      <c r="CS518">
        <v>77132</v>
      </c>
      <c r="CT518">
        <v>59401</v>
      </c>
      <c r="CU518">
        <v>44430</v>
      </c>
      <c r="CV518">
        <v>33567</v>
      </c>
      <c r="CW518">
        <v>23970</v>
      </c>
      <c r="CX518">
        <v>16985</v>
      </c>
      <c r="CY518">
        <v>11697</v>
      </c>
      <c r="CZ518">
        <v>7826</v>
      </c>
      <c r="DA518">
        <v>5180</v>
      </c>
      <c r="DB518">
        <v>9226</v>
      </c>
    </row>
    <row r="519" spans="1:106" hidden="1" x14ac:dyDescent="0.25">
      <c r="A519" t="s">
        <v>18</v>
      </c>
      <c r="B519" t="s">
        <v>19</v>
      </c>
      <c r="C519">
        <v>2003</v>
      </c>
      <c r="D519" t="s">
        <v>8</v>
      </c>
      <c r="E519">
        <v>128497268</v>
      </c>
      <c r="F519">
        <v>1564327</v>
      </c>
      <c r="G519">
        <v>1563725</v>
      </c>
      <c r="H519">
        <v>1571271</v>
      </c>
      <c r="I519">
        <v>1511564</v>
      </c>
      <c r="J519">
        <v>1504587</v>
      </c>
      <c r="K519">
        <v>1502553</v>
      </c>
      <c r="L519">
        <v>1517057</v>
      </c>
      <c r="M519">
        <v>1551715</v>
      </c>
      <c r="N519">
        <v>1577969</v>
      </c>
      <c r="O519">
        <v>1605703</v>
      </c>
      <c r="P519">
        <v>1648155</v>
      </c>
      <c r="Q519">
        <v>1689122</v>
      </c>
      <c r="R519">
        <v>1732075</v>
      </c>
      <c r="S519">
        <v>1753935</v>
      </c>
      <c r="T519">
        <v>1718336</v>
      </c>
      <c r="U519">
        <v>1696840</v>
      </c>
      <c r="V519">
        <v>1678274</v>
      </c>
      <c r="W519">
        <v>1689290</v>
      </c>
      <c r="X519">
        <v>1684720</v>
      </c>
      <c r="Y519">
        <v>1663318</v>
      </c>
      <c r="Z519">
        <v>1671842</v>
      </c>
      <c r="AA519">
        <v>1685196</v>
      </c>
      <c r="AB519">
        <v>1717422</v>
      </c>
      <c r="AC519">
        <v>1693745</v>
      </c>
      <c r="AD519">
        <v>1616121</v>
      </c>
      <c r="AE519">
        <v>1566499</v>
      </c>
      <c r="AF519">
        <v>1528838</v>
      </c>
      <c r="AG519">
        <v>1510359</v>
      </c>
      <c r="AH519">
        <v>1541658</v>
      </c>
      <c r="AI519">
        <v>1520057</v>
      </c>
      <c r="AJ519">
        <v>1567263</v>
      </c>
      <c r="AK519">
        <v>1661492</v>
      </c>
      <c r="AL519">
        <v>1782193</v>
      </c>
      <c r="AM519">
        <v>1820228</v>
      </c>
      <c r="AN519">
        <v>1744499</v>
      </c>
      <c r="AO519">
        <v>1714482</v>
      </c>
      <c r="AP519">
        <v>1735411</v>
      </c>
      <c r="AQ519">
        <v>1798559</v>
      </c>
      <c r="AR519">
        <v>1933305</v>
      </c>
      <c r="AS519">
        <v>1989507</v>
      </c>
      <c r="AT519">
        <v>2002999</v>
      </c>
      <c r="AU519">
        <v>2027493</v>
      </c>
      <c r="AV519">
        <v>2062301</v>
      </c>
      <c r="AW519">
        <v>2100781</v>
      </c>
      <c r="AX519">
        <v>2048411</v>
      </c>
      <c r="AY519">
        <v>2056047</v>
      </c>
      <c r="AZ519">
        <v>2026455</v>
      </c>
      <c r="BA519">
        <v>1981670</v>
      </c>
      <c r="BB519">
        <v>1980993</v>
      </c>
      <c r="BC519">
        <v>1911214</v>
      </c>
      <c r="BD519">
        <v>1866313</v>
      </c>
      <c r="BE519">
        <v>1814983</v>
      </c>
      <c r="BF519">
        <v>1755834</v>
      </c>
      <c r="BG519">
        <v>1756350</v>
      </c>
      <c r="BH519">
        <v>1704932</v>
      </c>
      <c r="BI519">
        <v>1719948</v>
      </c>
      <c r="BJ519">
        <v>1710012</v>
      </c>
      <c r="BK519">
        <v>1398153</v>
      </c>
      <c r="BL519">
        <v>1325393</v>
      </c>
      <c r="BM519">
        <v>1332467</v>
      </c>
      <c r="BN519">
        <v>1347072</v>
      </c>
      <c r="BO519">
        <v>1235923</v>
      </c>
      <c r="BP519">
        <v>1140131</v>
      </c>
      <c r="BQ519">
        <v>1097901</v>
      </c>
      <c r="BR519">
        <v>1056699</v>
      </c>
      <c r="BS519">
        <v>1028014</v>
      </c>
      <c r="BT519">
        <v>981485</v>
      </c>
      <c r="BU519">
        <v>966175</v>
      </c>
      <c r="BV519">
        <v>961587</v>
      </c>
      <c r="BW519">
        <v>903011</v>
      </c>
      <c r="BX519">
        <v>900323</v>
      </c>
      <c r="BY519">
        <v>893797</v>
      </c>
      <c r="BZ519">
        <v>898328</v>
      </c>
      <c r="CA519">
        <v>899626</v>
      </c>
      <c r="CB519">
        <v>869462</v>
      </c>
      <c r="CC519">
        <v>864491</v>
      </c>
      <c r="CD519">
        <v>844377</v>
      </c>
      <c r="CE519">
        <v>823429</v>
      </c>
      <c r="CF519">
        <v>810803</v>
      </c>
      <c r="CG519">
        <v>772490</v>
      </c>
      <c r="CH519">
        <v>724297</v>
      </c>
      <c r="CI519">
        <v>700678</v>
      </c>
      <c r="CJ519">
        <v>652466</v>
      </c>
      <c r="CK519">
        <v>598383</v>
      </c>
      <c r="CL519">
        <v>533928</v>
      </c>
      <c r="CM519">
        <v>480809</v>
      </c>
      <c r="CN519">
        <v>432081</v>
      </c>
      <c r="CO519">
        <v>387813</v>
      </c>
      <c r="CP519">
        <v>348914</v>
      </c>
      <c r="CQ519">
        <v>302383</v>
      </c>
      <c r="CR519">
        <v>260042</v>
      </c>
      <c r="CS519">
        <v>215242</v>
      </c>
      <c r="CT519">
        <v>180613</v>
      </c>
      <c r="CU519">
        <v>145397</v>
      </c>
      <c r="CV519">
        <v>114851</v>
      </c>
      <c r="CW519">
        <v>90518</v>
      </c>
      <c r="CX519">
        <v>68442</v>
      </c>
      <c r="CY519">
        <v>50548</v>
      </c>
      <c r="CZ519">
        <v>36246</v>
      </c>
      <c r="DA519">
        <v>25583</v>
      </c>
      <c r="DB519">
        <v>46949</v>
      </c>
    </row>
    <row r="520" spans="1:106" hidden="1" x14ac:dyDescent="0.25">
      <c r="A520" t="s">
        <v>18</v>
      </c>
      <c r="B520" t="s">
        <v>19</v>
      </c>
      <c r="C520">
        <v>2003</v>
      </c>
      <c r="D520" t="s">
        <v>9</v>
      </c>
      <c r="E520">
        <v>122283421</v>
      </c>
      <c r="F520">
        <v>1637636</v>
      </c>
      <c r="G520">
        <v>1634741</v>
      </c>
      <c r="H520">
        <v>1642360</v>
      </c>
      <c r="I520">
        <v>1583959</v>
      </c>
      <c r="J520">
        <v>1575851</v>
      </c>
      <c r="K520">
        <v>1573709</v>
      </c>
      <c r="L520">
        <v>1586508</v>
      </c>
      <c r="M520">
        <v>1627960</v>
      </c>
      <c r="N520">
        <v>1658197</v>
      </c>
      <c r="O520">
        <v>1686535</v>
      </c>
      <c r="P520">
        <v>1732376</v>
      </c>
      <c r="Q520">
        <v>1771265</v>
      </c>
      <c r="R520">
        <v>1819706</v>
      </c>
      <c r="S520">
        <v>1847092</v>
      </c>
      <c r="T520">
        <v>1807307</v>
      </c>
      <c r="U520">
        <v>1782826</v>
      </c>
      <c r="V520">
        <v>1762999</v>
      </c>
      <c r="W520">
        <v>1777173</v>
      </c>
      <c r="X520">
        <v>1773636</v>
      </c>
      <c r="Y520">
        <v>1749577</v>
      </c>
      <c r="Z520">
        <v>1752183</v>
      </c>
      <c r="AA520">
        <v>1732664</v>
      </c>
      <c r="AB520">
        <v>1734392</v>
      </c>
      <c r="AC520">
        <v>1704194</v>
      </c>
      <c r="AD520">
        <v>1624239</v>
      </c>
      <c r="AE520">
        <v>1566736</v>
      </c>
      <c r="AF520">
        <v>1524490</v>
      </c>
      <c r="AG520">
        <v>1498894</v>
      </c>
      <c r="AH520">
        <v>1531248</v>
      </c>
      <c r="AI520">
        <v>1504581</v>
      </c>
      <c r="AJ520">
        <v>1548712</v>
      </c>
      <c r="AK520">
        <v>1645926</v>
      </c>
      <c r="AL520">
        <v>1760460</v>
      </c>
      <c r="AM520">
        <v>1814021</v>
      </c>
      <c r="AN520">
        <v>1728410</v>
      </c>
      <c r="AO520">
        <v>1690768</v>
      </c>
      <c r="AP520">
        <v>1703497</v>
      </c>
      <c r="AQ520">
        <v>1765635</v>
      </c>
      <c r="AR520">
        <v>1903200</v>
      </c>
      <c r="AS520">
        <v>1944705</v>
      </c>
      <c r="AT520">
        <v>1955409</v>
      </c>
      <c r="AU520">
        <v>1978732</v>
      </c>
      <c r="AV520">
        <v>2005599</v>
      </c>
      <c r="AW520">
        <v>2058835</v>
      </c>
      <c r="AX520">
        <v>1993392</v>
      </c>
      <c r="AY520">
        <v>1998917</v>
      </c>
      <c r="AZ520">
        <v>1961345</v>
      </c>
      <c r="BA520">
        <v>1913747</v>
      </c>
      <c r="BB520">
        <v>1920986</v>
      </c>
      <c r="BC520">
        <v>1836253</v>
      </c>
      <c r="BD520">
        <v>1788217</v>
      </c>
      <c r="BE520">
        <v>1738036</v>
      </c>
      <c r="BF520">
        <v>1674775</v>
      </c>
      <c r="BG520">
        <v>1679053</v>
      </c>
      <c r="BH520">
        <v>1621226</v>
      </c>
      <c r="BI520">
        <v>1634562</v>
      </c>
      <c r="BJ520">
        <v>1622963</v>
      </c>
      <c r="BK520">
        <v>1316458</v>
      </c>
      <c r="BL520">
        <v>1241755</v>
      </c>
      <c r="BM520">
        <v>1241092</v>
      </c>
      <c r="BN520">
        <v>1247459</v>
      </c>
      <c r="BO520">
        <v>1133805</v>
      </c>
      <c r="BP520">
        <v>1036251</v>
      </c>
      <c r="BQ520">
        <v>993470</v>
      </c>
      <c r="BR520">
        <v>950950</v>
      </c>
      <c r="BS520">
        <v>917382</v>
      </c>
      <c r="BT520">
        <v>864778</v>
      </c>
      <c r="BU520">
        <v>839189</v>
      </c>
      <c r="BV520">
        <v>827025</v>
      </c>
      <c r="BW520">
        <v>765139</v>
      </c>
      <c r="BX520">
        <v>749989</v>
      </c>
      <c r="BY520">
        <v>734974</v>
      </c>
      <c r="BZ520">
        <v>723829</v>
      </c>
      <c r="CA520">
        <v>709667</v>
      </c>
      <c r="CB520">
        <v>672374</v>
      </c>
      <c r="CC520">
        <v>652592</v>
      </c>
      <c r="CD520">
        <v>619527</v>
      </c>
      <c r="CE520">
        <v>582690</v>
      </c>
      <c r="CF520">
        <v>554811</v>
      </c>
      <c r="CG520">
        <v>512542</v>
      </c>
      <c r="CH520">
        <v>466260</v>
      </c>
      <c r="CI520">
        <v>437665</v>
      </c>
      <c r="CJ520">
        <v>393371</v>
      </c>
      <c r="CK520">
        <v>344717</v>
      </c>
      <c r="CL520">
        <v>295793</v>
      </c>
      <c r="CM520">
        <v>256879</v>
      </c>
      <c r="CN520">
        <v>219266</v>
      </c>
      <c r="CO520">
        <v>186680</v>
      </c>
      <c r="CP520">
        <v>158238</v>
      </c>
      <c r="CQ520">
        <v>128946</v>
      </c>
      <c r="CR520">
        <v>104751</v>
      </c>
      <c r="CS520">
        <v>81777</v>
      </c>
      <c r="CT520">
        <v>63520</v>
      </c>
      <c r="CU520">
        <v>48195</v>
      </c>
      <c r="CV520">
        <v>35483</v>
      </c>
      <c r="CW520">
        <v>26359</v>
      </c>
      <c r="CX520">
        <v>18477</v>
      </c>
      <c r="CY520">
        <v>12841</v>
      </c>
      <c r="CZ520">
        <v>8667</v>
      </c>
      <c r="DA520">
        <v>5676</v>
      </c>
      <c r="DB520">
        <v>9697</v>
      </c>
    </row>
    <row r="521" spans="1:106" hidden="1" x14ac:dyDescent="0.25">
      <c r="A521" t="s">
        <v>18</v>
      </c>
      <c r="B521" t="s">
        <v>19</v>
      </c>
      <c r="C521">
        <v>2004</v>
      </c>
      <c r="D521" t="s">
        <v>8</v>
      </c>
      <c r="E521">
        <v>129211112</v>
      </c>
      <c r="F521">
        <v>1571157</v>
      </c>
      <c r="G521">
        <v>1568097</v>
      </c>
      <c r="H521">
        <v>1566538</v>
      </c>
      <c r="I521">
        <v>1573124</v>
      </c>
      <c r="J521">
        <v>1513109</v>
      </c>
      <c r="K521">
        <v>1506333</v>
      </c>
      <c r="L521">
        <v>1504347</v>
      </c>
      <c r="M521">
        <v>1518912</v>
      </c>
      <c r="N521">
        <v>1553958</v>
      </c>
      <c r="O521">
        <v>1580340</v>
      </c>
      <c r="P521">
        <v>1608524</v>
      </c>
      <c r="Q521">
        <v>1651346</v>
      </c>
      <c r="R521">
        <v>1692215</v>
      </c>
      <c r="S521">
        <v>1735360</v>
      </c>
      <c r="T521">
        <v>1757674</v>
      </c>
      <c r="U521">
        <v>1722299</v>
      </c>
      <c r="V521">
        <v>1701004</v>
      </c>
      <c r="W521">
        <v>1683000</v>
      </c>
      <c r="X521">
        <v>1694566</v>
      </c>
      <c r="Y521">
        <v>1690090</v>
      </c>
      <c r="Z521">
        <v>1669051</v>
      </c>
      <c r="AA521">
        <v>1676489</v>
      </c>
      <c r="AB521">
        <v>1688907</v>
      </c>
      <c r="AC521">
        <v>1722408</v>
      </c>
      <c r="AD521">
        <v>1700919</v>
      </c>
      <c r="AE521">
        <v>1625443</v>
      </c>
      <c r="AF521">
        <v>1576603</v>
      </c>
      <c r="AG521">
        <v>1538193</v>
      </c>
      <c r="AH521">
        <v>1518768</v>
      </c>
      <c r="AI521">
        <v>1549246</v>
      </c>
      <c r="AJ521">
        <v>1527368</v>
      </c>
      <c r="AK521">
        <v>1574354</v>
      </c>
      <c r="AL521">
        <v>1667614</v>
      </c>
      <c r="AM521">
        <v>1787719</v>
      </c>
      <c r="AN521">
        <v>1825251</v>
      </c>
      <c r="AO521">
        <v>1748966</v>
      </c>
      <c r="AP521">
        <v>1718711</v>
      </c>
      <c r="AQ521">
        <v>1739282</v>
      </c>
      <c r="AR521">
        <v>1801698</v>
      </c>
      <c r="AS521">
        <v>1935894</v>
      </c>
      <c r="AT521">
        <v>1991928</v>
      </c>
      <c r="AU521">
        <v>2004918</v>
      </c>
      <c r="AV521">
        <v>2028744</v>
      </c>
      <c r="AW521">
        <v>2063243</v>
      </c>
      <c r="AX521">
        <v>2100855</v>
      </c>
      <c r="AY521">
        <v>2047805</v>
      </c>
      <c r="AZ521">
        <v>2054957</v>
      </c>
      <c r="BA521">
        <v>2024936</v>
      </c>
      <c r="BB521">
        <v>1979700</v>
      </c>
      <c r="BC521">
        <v>1978268</v>
      </c>
      <c r="BD521">
        <v>1907948</v>
      </c>
      <c r="BE521">
        <v>1862297</v>
      </c>
      <c r="BF521">
        <v>1810368</v>
      </c>
      <c r="BG521">
        <v>1750814</v>
      </c>
      <c r="BH521">
        <v>1750516</v>
      </c>
      <c r="BI521">
        <v>1698466</v>
      </c>
      <c r="BJ521">
        <v>1712643</v>
      </c>
      <c r="BK521">
        <v>1701983</v>
      </c>
      <c r="BL521">
        <v>1391203</v>
      </c>
      <c r="BM521">
        <v>1318332</v>
      </c>
      <c r="BN521">
        <v>1324222</v>
      </c>
      <c r="BO521">
        <v>1337489</v>
      </c>
      <c r="BP521">
        <v>1226395</v>
      </c>
      <c r="BQ521">
        <v>1130331</v>
      </c>
      <c r="BR521">
        <v>1087192</v>
      </c>
      <c r="BS521">
        <v>1045033</v>
      </c>
      <c r="BT521">
        <v>1015459</v>
      </c>
      <c r="BU521">
        <v>968361</v>
      </c>
      <c r="BV521">
        <v>952113</v>
      </c>
      <c r="BW521">
        <v>946424</v>
      </c>
      <c r="BX521">
        <v>886990</v>
      </c>
      <c r="BY521">
        <v>882601</v>
      </c>
      <c r="BZ521">
        <v>874710</v>
      </c>
      <c r="CA521">
        <v>877238</v>
      </c>
      <c r="CB521">
        <v>876533</v>
      </c>
      <c r="CC521">
        <v>845193</v>
      </c>
      <c r="CD521">
        <v>837923</v>
      </c>
      <c r="CE521">
        <v>815796</v>
      </c>
      <c r="CF521">
        <v>792696</v>
      </c>
      <c r="CG521">
        <v>777341</v>
      </c>
      <c r="CH521">
        <v>737418</v>
      </c>
      <c r="CI521">
        <v>688326</v>
      </c>
      <c r="CJ521">
        <v>662538</v>
      </c>
      <c r="CK521">
        <v>613104</v>
      </c>
      <c r="CL521">
        <v>558516</v>
      </c>
      <c r="CM521">
        <v>494777</v>
      </c>
      <c r="CN521">
        <v>441996</v>
      </c>
      <c r="CO521">
        <v>393744</v>
      </c>
      <c r="CP521">
        <v>350030</v>
      </c>
      <c r="CQ521">
        <v>311684</v>
      </c>
      <c r="CR521">
        <v>267094</v>
      </c>
      <c r="CS521">
        <v>226898</v>
      </c>
      <c r="CT521">
        <v>185353</v>
      </c>
      <c r="CU521">
        <v>153332</v>
      </c>
      <c r="CV521">
        <v>121571</v>
      </c>
      <c r="CW521">
        <v>94484</v>
      </c>
      <c r="CX521">
        <v>73155</v>
      </c>
      <c r="CY521">
        <v>54269</v>
      </c>
      <c r="CZ521">
        <v>39284</v>
      </c>
      <c r="DA521">
        <v>27580</v>
      </c>
      <c r="DB521">
        <v>51118</v>
      </c>
    </row>
    <row r="522" spans="1:106" hidden="1" x14ac:dyDescent="0.25">
      <c r="A522" t="s">
        <v>18</v>
      </c>
      <c r="B522" t="s">
        <v>19</v>
      </c>
      <c r="C522">
        <v>2004</v>
      </c>
      <c r="D522" t="s">
        <v>9</v>
      </c>
      <c r="E522">
        <v>123017656</v>
      </c>
      <c r="F522">
        <v>1644874</v>
      </c>
      <c r="G522">
        <v>1639328</v>
      </c>
      <c r="H522">
        <v>1637308</v>
      </c>
      <c r="I522">
        <v>1644500</v>
      </c>
      <c r="J522">
        <v>1585545</v>
      </c>
      <c r="K522">
        <v>1577512</v>
      </c>
      <c r="L522">
        <v>1575742</v>
      </c>
      <c r="M522">
        <v>1588729</v>
      </c>
      <c r="N522">
        <v>1630348</v>
      </c>
      <c r="O522">
        <v>1660410</v>
      </c>
      <c r="P522">
        <v>1689174</v>
      </c>
      <c r="Q522">
        <v>1735748</v>
      </c>
      <c r="R522">
        <v>1774851</v>
      </c>
      <c r="S522">
        <v>1823385</v>
      </c>
      <c r="T522">
        <v>1850913</v>
      </c>
      <c r="U522">
        <v>1811187</v>
      </c>
      <c r="V522">
        <v>1786368</v>
      </c>
      <c r="W522">
        <v>1766593</v>
      </c>
      <c r="X522">
        <v>1781423</v>
      </c>
      <c r="Y522">
        <v>1775109</v>
      </c>
      <c r="Z522">
        <v>1748820</v>
      </c>
      <c r="AA522">
        <v>1751341</v>
      </c>
      <c r="AB522">
        <v>1732672</v>
      </c>
      <c r="AC522">
        <v>1735900</v>
      </c>
      <c r="AD522">
        <v>1706251</v>
      </c>
      <c r="AE522">
        <v>1627973</v>
      </c>
      <c r="AF522">
        <v>1571875</v>
      </c>
      <c r="AG522">
        <v>1530062</v>
      </c>
      <c r="AH522">
        <v>1504527</v>
      </c>
      <c r="AI522">
        <v>1536883</v>
      </c>
      <c r="AJ522">
        <v>1511539</v>
      </c>
      <c r="AK522">
        <v>1555402</v>
      </c>
      <c r="AL522">
        <v>1650249</v>
      </c>
      <c r="AM522">
        <v>1763764</v>
      </c>
      <c r="AN522">
        <v>1816881</v>
      </c>
      <c r="AO522">
        <v>1730706</v>
      </c>
      <c r="AP522">
        <v>1692628</v>
      </c>
      <c r="AQ522">
        <v>1705035</v>
      </c>
      <c r="AR522">
        <v>1766694</v>
      </c>
      <c r="AS522">
        <v>1903525</v>
      </c>
      <c r="AT522">
        <v>1944359</v>
      </c>
      <c r="AU522">
        <v>1954603</v>
      </c>
      <c r="AV522">
        <v>1977560</v>
      </c>
      <c r="AW522">
        <v>2003726</v>
      </c>
      <c r="AX522">
        <v>2055278</v>
      </c>
      <c r="AY522">
        <v>1989315</v>
      </c>
      <c r="AZ522">
        <v>1994315</v>
      </c>
      <c r="BA522">
        <v>1956331</v>
      </c>
      <c r="BB522">
        <v>1908082</v>
      </c>
      <c r="BC522">
        <v>1914172</v>
      </c>
      <c r="BD522">
        <v>1829118</v>
      </c>
      <c r="BE522">
        <v>1780108</v>
      </c>
      <c r="BF522">
        <v>1728911</v>
      </c>
      <c r="BG522">
        <v>1665338</v>
      </c>
      <c r="BH522">
        <v>1668474</v>
      </c>
      <c r="BI522">
        <v>1609752</v>
      </c>
      <c r="BJ522">
        <v>1621979</v>
      </c>
      <c r="BK522">
        <v>1609177</v>
      </c>
      <c r="BL522">
        <v>1304300</v>
      </c>
      <c r="BM522">
        <v>1229327</v>
      </c>
      <c r="BN522">
        <v>1227480</v>
      </c>
      <c r="BO522">
        <v>1232313</v>
      </c>
      <c r="BP522">
        <v>1118410</v>
      </c>
      <c r="BQ522">
        <v>1020478</v>
      </c>
      <c r="BR522">
        <v>976736</v>
      </c>
      <c r="BS522">
        <v>933067</v>
      </c>
      <c r="BT522">
        <v>898494</v>
      </c>
      <c r="BU522">
        <v>845682</v>
      </c>
      <c r="BV522">
        <v>819142</v>
      </c>
      <c r="BW522">
        <v>805489</v>
      </c>
      <c r="BX522">
        <v>743019</v>
      </c>
      <c r="BY522">
        <v>726176</v>
      </c>
      <c r="BZ522">
        <v>709414</v>
      </c>
      <c r="CA522">
        <v>696144</v>
      </c>
      <c r="CB522">
        <v>680179</v>
      </c>
      <c r="CC522">
        <v>642074</v>
      </c>
      <c r="CD522">
        <v>620336</v>
      </c>
      <c r="CE522">
        <v>585696</v>
      </c>
      <c r="CF522">
        <v>548051</v>
      </c>
      <c r="CG522">
        <v>518713</v>
      </c>
      <c r="CH522">
        <v>475950</v>
      </c>
      <c r="CI522">
        <v>430300</v>
      </c>
      <c r="CJ522">
        <v>401343</v>
      </c>
      <c r="CK522">
        <v>357952</v>
      </c>
      <c r="CL522">
        <v>311129</v>
      </c>
      <c r="CM522">
        <v>264833</v>
      </c>
      <c r="CN522">
        <v>227875</v>
      </c>
      <c r="CO522">
        <v>192612</v>
      </c>
      <c r="CP522">
        <v>162279</v>
      </c>
      <c r="CQ522">
        <v>136021</v>
      </c>
      <c r="CR522">
        <v>109517</v>
      </c>
      <c r="CS522">
        <v>87825</v>
      </c>
      <c r="CT522">
        <v>67630</v>
      </c>
      <c r="CU522">
        <v>51765</v>
      </c>
      <c r="CV522">
        <v>38672</v>
      </c>
      <c r="CW522">
        <v>28010</v>
      </c>
      <c r="CX522">
        <v>20438</v>
      </c>
      <c r="CY522">
        <v>14057</v>
      </c>
      <c r="CZ522">
        <v>9576</v>
      </c>
      <c r="DA522">
        <v>6327</v>
      </c>
      <c r="DB522">
        <v>10453</v>
      </c>
    </row>
    <row r="523" spans="1:106" hidden="1" x14ac:dyDescent="0.25">
      <c r="A523" t="s">
        <v>18</v>
      </c>
      <c r="B523" t="s">
        <v>19</v>
      </c>
      <c r="C523">
        <v>2005</v>
      </c>
      <c r="D523" t="s">
        <v>8</v>
      </c>
      <c r="E523">
        <v>129943128</v>
      </c>
      <c r="F523">
        <v>1580677</v>
      </c>
      <c r="G523">
        <v>1574890</v>
      </c>
      <c r="H523">
        <v>1570952</v>
      </c>
      <c r="I523">
        <v>1568405</v>
      </c>
      <c r="J523">
        <v>1574614</v>
      </c>
      <c r="K523">
        <v>1514828</v>
      </c>
      <c r="L523">
        <v>1508122</v>
      </c>
      <c r="M523">
        <v>1506197</v>
      </c>
      <c r="N523">
        <v>1521146</v>
      </c>
      <c r="O523">
        <v>1556317</v>
      </c>
      <c r="P523">
        <v>1583164</v>
      </c>
      <c r="Q523">
        <v>1611743</v>
      </c>
      <c r="R523">
        <v>1654476</v>
      </c>
      <c r="S523">
        <v>1695529</v>
      </c>
      <c r="T523">
        <v>1739117</v>
      </c>
      <c r="U523">
        <v>1761626</v>
      </c>
      <c r="V523">
        <v>1726465</v>
      </c>
      <c r="W523">
        <v>1705757</v>
      </c>
      <c r="X523">
        <v>1688338</v>
      </c>
      <c r="Y523">
        <v>1700006</v>
      </c>
      <c r="Z523">
        <v>1695896</v>
      </c>
      <c r="AA523">
        <v>1673764</v>
      </c>
      <c r="AB523">
        <v>1680252</v>
      </c>
      <c r="AC523">
        <v>1693970</v>
      </c>
      <c r="AD523">
        <v>1729644</v>
      </c>
      <c r="AE523">
        <v>1710298</v>
      </c>
      <c r="AF523">
        <v>1635617</v>
      </c>
      <c r="AG523">
        <v>1586031</v>
      </c>
      <c r="AH523">
        <v>1546689</v>
      </c>
      <c r="AI523">
        <v>1526475</v>
      </c>
      <c r="AJ523">
        <v>1556641</v>
      </c>
      <c r="AK523">
        <v>1534577</v>
      </c>
      <c r="AL523">
        <v>1580617</v>
      </c>
      <c r="AM523">
        <v>1673296</v>
      </c>
      <c r="AN523">
        <v>1792829</v>
      </c>
      <c r="AO523">
        <v>1829705</v>
      </c>
      <c r="AP523">
        <v>1753223</v>
      </c>
      <c r="AQ523">
        <v>1722655</v>
      </c>
      <c r="AR523">
        <v>1742543</v>
      </c>
      <c r="AS523">
        <v>1804493</v>
      </c>
      <c r="AT523">
        <v>1938447</v>
      </c>
      <c r="AU523">
        <v>1993941</v>
      </c>
      <c r="AV523">
        <v>2006271</v>
      </c>
      <c r="AW523">
        <v>2029819</v>
      </c>
      <c r="AX523">
        <v>2063471</v>
      </c>
      <c r="AY523">
        <v>2100234</v>
      </c>
      <c r="AZ523">
        <v>2046815</v>
      </c>
      <c r="BA523">
        <v>2053466</v>
      </c>
      <c r="BB523">
        <v>2022971</v>
      </c>
      <c r="BC523">
        <v>1977094</v>
      </c>
      <c r="BD523">
        <v>1974919</v>
      </c>
      <c r="BE523">
        <v>1903941</v>
      </c>
      <c r="BF523">
        <v>1857675</v>
      </c>
      <c r="BG523">
        <v>1805298</v>
      </c>
      <c r="BH523">
        <v>1745196</v>
      </c>
      <c r="BI523">
        <v>1744028</v>
      </c>
      <c r="BJ523">
        <v>1691476</v>
      </c>
      <c r="BK523">
        <v>1704828</v>
      </c>
      <c r="BL523">
        <v>1693397</v>
      </c>
      <c r="BM523">
        <v>1383953</v>
      </c>
      <c r="BN523">
        <v>1310468</v>
      </c>
      <c r="BO523">
        <v>1315132</v>
      </c>
      <c r="BP523">
        <v>1327389</v>
      </c>
      <c r="BQ523">
        <v>1216084</v>
      </c>
      <c r="BR523">
        <v>1119618</v>
      </c>
      <c r="BS523">
        <v>1075482</v>
      </c>
      <c r="BT523">
        <v>1032573</v>
      </c>
      <c r="BU523">
        <v>1002176</v>
      </c>
      <c r="BV523">
        <v>954608</v>
      </c>
      <c r="BW523">
        <v>937471</v>
      </c>
      <c r="BX523">
        <v>930020</v>
      </c>
      <c r="BY523">
        <v>869994</v>
      </c>
      <c r="BZ523">
        <v>864253</v>
      </c>
      <c r="CA523">
        <v>854727</v>
      </c>
      <c r="CB523">
        <v>855324</v>
      </c>
      <c r="CC523">
        <v>852702</v>
      </c>
      <c r="CD523">
        <v>819892</v>
      </c>
      <c r="CE523">
        <v>810311</v>
      </c>
      <c r="CF523">
        <v>786159</v>
      </c>
      <c r="CG523">
        <v>760839</v>
      </c>
      <c r="CH523">
        <v>742965</v>
      </c>
      <c r="CI523">
        <v>701750</v>
      </c>
      <c r="CJ523">
        <v>651835</v>
      </c>
      <c r="CK523">
        <v>623596</v>
      </c>
      <c r="CL523">
        <v>573295</v>
      </c>
      <c r="CM523">
        <v>518589</v>
      </c>
      <c r="CN523">
        <v>455844</v>
      </c>
      <c r="CO523">
        <v>403759</v>
      </c>
      <c r="CP523">
        <v>356341</v>
      </c>
      <c r="CQ523">
        <v>313615</v>
      </c>
      <c r="CR523">
        <v>276234</v>
      </c>
      <c r="CS523">
        <v>233918</v>
      </c>
      <c r="CT523">
        <v>196192</v>
      </c>
      <c r="CU523">
        <v>158057</v>
      </c>
      <c r="CV523">
        <v>128822</v>
      </c>
      <c r="CW523">
        <v>100544</v>
      </c>
      <c r="CX523">
        <v>76803</v>
      </c>
      <c r="CY523">
        <v>58377</v>
      </c>
      <c r="CZ523">
        <v>42464</v>
      </c>
      <c r="DA523">
        <v>30109</v>
      </c>
      <c r="DB523">
        <v>55973</v>
      </c>
    </row>
    <row r="524" spans="1:106" hidden="1" x14ac:dyDescent="0.25">
      <c r="A524" t="s">
        <v>18</v>
      </c>
      <c r="B524" t="s">
        <v>19</v>
      </c>
      <c r="C524">
        <v>2005</v>
      </c>
      <c r="D524" t="s">
        <v>9</v>
      </c>
      <c r="E524">
        <v>123763035</v>
      </c>
      <c r="F524">
        <v>1654930</v>
      </c>
      <c r="G524">
        <v>1646439</v>
      </c>
      <c r="H524">
        <v>1641923</v>
      </c>
      <c r="I524">
        <v>1639473</v>
      </c>
      <c r="J524">
        <v>1646044</v>
      </c>
      <c r="K524">
        <v>1587185</v>
      </c>
      <c r="L524">
        <v>1579557</v>
      </c>
      <c r="M524">
        <v>1577973</v>
      </c>
      <c r="N524">
        <v>1591119</v>
      </c>
      <c r="O524">
        <v>1632566</v>
      </c>
      <c r="P524">
        <v>1663065</v>
      </c>
      <c r="Q524">
        <v>1692576</v>
      </c>
      <c r="R524">
        <v>1739381</v>
      </c>
      <c r="S524">
        <v>1778583</v>
      </c>
      <c r="T524">
        <v>1827244</v>
      </c>
      <c r="U524">
        <v>1854792</v>
      </c>
      <c r="V524">
        <v>1814728</v>
      </c>
      <c r="W524">
        <v>1789969</v>
      </c>
      <c r="X524">
        <v>1770936</v>
      </c>
      <c r="Y524">
        <v>1782983</v>
      </c>
      <c r="Z524">
        <v>1774430</v>
      </c>
      <c r="AA524">
        <v>1748056</v>
      </c>
      <c r="AB524">
        <v>1751369</v>
      </c>
      <c r="AC524">
        <v>1734238</v>
      </c>
      <c r="AD524">
        <v>1737974</v>
      </c>
      <c r="AE524">
        <v>1709949</v>
      </c>
      <c r="AF524">
        <v>1633099</v>
      </c>
      <c r="AG524">
        <v>1577473</v>
      </c>
      <c r="AH524">
        <v>1535746</v>
      </c>
      <c r="AI524">
        <v>1510296</v>
      </c>
      <c r="AJ524">
        <v>1543902</v>
      </c>
      <c r="AK524">
        <v>1518372</v>
      </c>
      <c r="AL524">
        <v>1559935</v>
      </c>
      <c r="AM524">
        <v>1653795</v>
      </c>
      <c r="AN524">
        <v>1766762</v>
      </c>
      <c r="AO524">
        <v>1819079</v>
      </c>
      <c r="AP524">
        <v>1732564</v>
      </c>
      <c r="AQ524">
        <v>1694257</v>
      </c>
      <c r="AR524">
        <v>1706283</v>
      </c>
      <c r="AS524">
        <v>1767378</v>
      </c>
      <c r="AT524">
        <v>1903327</v>
      </c>
      <c r="AU524">
        <v>1943644</v>
      </c>
      <c r="AV524">
        <v>1953545</v>
      </c>
      <c r="AW524">
        <v>1975813</v>
      </c>
      <c r="AX524">
        <v>2000415</v>
      </c>
      <c r="AY524">
        <v>2051095</v>
      </c>
      <c r="AZ524">
        <v>1984882</v>
      </c>
      <c r="BA524">
        <v>1989317</v>
      </c>
      <c r="BB524">
        <v>1950646</v>
      </c>
      <c r="BC524">
        <v>1901484</v>
      </c>
      <c r="BD524">
        <v>1906807</v>
      </c>
      <c r="BE524">
        <v>1820976</v>
      </c>
      <c r="BF524">
        <v>1770937</v>
      </c>
      <c r="BG524">
        <v>1719334</v>
      </c>
      <c r="BH524">
        <v>1655096</v>
      </c>
      <c r="BI524">
        <v>1656884</v>
      </c>
      <c r="BJ524">
        <v>1597609</v>
      </c>
      <c r="BK524">
        <v>1608465</v>
      </c>
      <c r="BL524">
        <v>1594382</v>
      </c>
      <c r="BM524">
        <v>1291490</v>
      </c>
      <c r="BN524">
        <v>1216177</v>
      </c>
      <c r="BO524">
        <v>1212951</v>
      </c>
      <c r="BP524">
        <v>1215905</v>
      </c>
      <c r="BQ524">
        <v>1101735</v>
      </c>
      <c r="BR524">
        <v>1003679</v>
      </c>
      <c r="BS524">
        <v>958729</v>
      </c>
      <c r="BT524">
        <v>914211</v>
      </c>
      <c r="BU524">
        <v>878995</v>
      </c>
      <c r="BV524">
        <v>825860</v>
      </c>
      <c r="BW524">
        <v>798243</v>
      </c>
      <c r="BX524">
        <v>782652</v>
      </c>
      <c r="BY524">
        <v>719937</v>
      </c>
      <c r="BZ524">
        <v>701468</v>
      </c>
      <c r="CA524">
        <v>682863</v>
      </c>
      <c r="CB524">
        <v>667839</v>
      </c>
      <c r="CC524">
        <v>650149</v>
      </c>
      <c r="CD524">
        <v>610974</v>
      </c>
      <c r="CE524">
        <v>587144</v>
      </c>
      <c r="CF524">
        <v>551598</v>
      </c>
      <c r="CG524">
        <v>513131</v>
      </c>
      <c r="CH524">
        <v>482461</v>
      </c>
      <c r="CI524">
        <v>440029</v>
      </c>
      <c r="CJ524">
        <v>395345</v>
      </c>
      <c r="CK524">
        <v>365952</v>
      </c>
      <c r="CL524">
        <v>323793</v>
      </c>
      <c r="CM524">
        <v>279201</v>
      </c>
      <c r="CN524">
        <v>235522</v>
      </c>
      <c r="CO524">
        <v>200699</v>
      </c>
      <c r="CP524">
        <v>167915</v>
      </c>
      <c r="CQ524">
        <v>139927</v>
      </c>
      <c r="CR524">
        <v>115923</v>
      </c>
      <c r="CS524">
        <v>92169</v>
      </c>
      <c r="CT524">
        <v>72926</v>
      </c>
      <c r="CU524">
        <v>55356</v>
      </c>
      <c r="CV524">
        <v>41733</v>
      </c>
      <c r="CW524">
        <v>30683</v>
      </c>
      <c r="CX524">
        <v>21839</v>
      </c>
      <c r="CY524">
        <v>15643</v>
      </c>
      <c r="CZ524">
        <v>10549</v>
      </c>
      <c r="DA524">
        <v>7040</v>
      </c>
      <c r="DB524">
        <v>11519</v>
      </c>
    </row>
    <row r="525" spans="1:106" hidden="1" x14ac:dyDescent="0.25">
      <c r="A525" t="s">
        <v>18</v>
      </c>
      <c r="B525" t="s">
        <v>19</v>
      </c>
      <c r="C525">
        <v>2006</v>
      </c>
      <c r="D525" t="s">
        <v>8</v>
      </c>
      <c r="E525">
        <v>130684603</v>
      </c>
      <c r="F525">
        <v>1591551</v>
      </c>
      <c r="G525">
        <v>1584421</v>
      </c>
      <c r="H525">
        <v>1577759</v>
      </c>
      <c r="I525">
        <v>1572798</v>
      </c>
      <c r="J525">
        <v>1569869</v>
      </c>
      <c r="K525">
        <v>1576263</v>
      </c>
      <c r="L525">
        <v>1516587</v>
      </c>
      <c r="M525">
        <v>1509946</v>
      </c>
      <c r="N525">
        <v>1508405</v>
      </c>
      <c r="O525">
        <v>1523486</v>
      </c>
      <c r="P525">
        <v>1559115</v>
      </c>
      <c r="Q525">
        <v>1586373</v>
      </c>
      <c r="R525">
        <v>1614868</v>
      </c>
      <c r="S525">
        <v>1657786</v>
      </c>
      <c r="T525">
        <v>1699280</v>
      </c>
      <c r="U525">
        <v>1743053</v>
      </c>
      <c r="V525">
        <v>1765747</v>
      </c>
      <c r="W525">
        <v>1731199</v>
      </c>
      <c r="X525">
        <v>1711089</v>
      </c>
      <c r="Y525">
        <v>1693813</v>
      </c>
      <c r="Z525">
        <v>1705832</v>
      </c>
      <c r="AA525">
        <v>1700619</v>
      </c>
      <c r="AB525">
        <v>1677535</v>
      </c>
      <c r="AC525">
        <v>1685339</v>
      </c>
      <c r="AD525">
        <v>1701249</v>
      </c>
      <c r="AE525">
        <v>1739052</v>
      </c>
      <c r="AF525">
        <v>1720472</v>
      </c>
      <c r="AG525">
        <v>1645051</v>
      </c>
      <c r="AH525">
        <v>1594530</v>
      </c>
      <c r="AI525">
        <v>1554419</v>
      </c>
      <c r="AJ525">
        <v>1533928</v>
      </c>
      <c r="AK525">
        <v>1563865</v>
      </c>
      <c r="AL525">
        <v>1540889</v>
      </c>
      <c r="AM525">
        <v>1586380</v>
      </c>
      <c r="AN525">
        <v>1678511</v>
      </c>
      <c r="AO525">
        <v>1797322</v>
      </c>
      <c r="AP525">
        <v>1833891</v>
      </c>
      <c r="AQ525">
        <v>1757138</v>
      </c>
      <c r="AR525">
        <v>1725933</v>
      </c>
      <c r="AS525">
        <v>1745407</v>
      </c>
      <c r="AT525">
        <v>1807227</v>
      </c>
      <c r="AU525">
        <v>1940558</v>
      </c>
      <c r="AV525">
        <v>1995343</v>
      </c>
      <c r="AW525">
        <v>2007410</v>
      </c>
      <c r="AX525">
        <v>2030140</v>
      </c>
      <c r="AY525">
        <v>2062963</v>
      </c>
      <c r="AZ525">
        <v>2099174</v>
      </c>
      <c r="BA525">
        <v>2045388</v>
      </c>
      <c r="BB525">
        <v>2051482</v>
      </c>
      <c r="BC525">
        <v>2020310</v>
      </c>
      <c r="BD525">
        <v>1973817</v>
      </c>
      <c r="BE525">
        <v>1970783</v>
      </c>
      <c r="BF525">
        <v>1899280</v>
      </c>
      <c r="BG525">
        <v>1852523</v>
      </c>
      <c r="BH525">
        <v>1799565</v>
      </c>
      <c r="BI525">
        <v>1738873</v>
      </c>
      <c r="BJ525">
        <v>1736936</v>
      </c>
      <c r="BK525">
        <v>1683930</v>
      </c>
      <c r="BL525">
        <v>1696397</v>
      </c>
      <c r="BM525">
        <v>1684363</v>
      </c>
      <c r="BN525">
        <v>1375792</v>
      </c>
      <c r="BO525">
        <v>1301675</v>
      </c>
      <c r="BP525">
        <v>1305437</v>
      </c>
      <c r="BQ525">
        <v>1316348</v>
      </c>
      <c r="BR525">
        <v>1204709</v>
      </c>
      <c r="BS525">
        <v>1107779</v>
      </c>
      <c r="BT525">
        <v>1062852</v>
      </c>
      <c r="BU525">
        <v>1019294</v>
      </c>
      <c r="BV525">
        <v>988161</v>
      </c>
      <c r="BW525">
        <v>940186</v>
      </c>
      <c r="BX525">
        <v>921512</v>
      </c>
      <c r="BY525">
        <v>912499</v>
      </c>
      <c r="BZ525">
        <v>852251</v>
      </c>
      <c r="CA525">
        <v>844878</v>
      </c>
      <c r="CB525">
        <v>833792</v>
      </c>
      <c r="CC525">
        <v>832531</v>
      </c>
      <c r="CD525">
        <v>827660</v>
      </c>
      <c r="CE525">
        <v>793401</v>
      </c>
      <c r="CF525">
        <v>781449</v>
      </c>
      <c r="CG525">
        <v>755181</v>
      </c>
      <c r="CH525">
        <v>727851</v>
      </c>
      <c r="CI525">
        <v>707724</v>
      </c>
      <c r="CJ525">
        <v>665271</v>
      </c>
      <c r="CK525">
        <v>614267</v>
      </c>
      <c r="CL525">
        <v>583884</v>
      </c>
      <c r="CM525">
        <v>533100</v>
      </c>
      <c r="CN525">
        <v>478545</v>
      </c>
      <c r="CO525">
        <v>417161</v>
      </c>
      <c r="CP525">
        <v>366128</v>
      </c>
      <c r="CQ525">
        <v>319968</v>
      </c>
      <c r="CR525">
        <v>278626</v>
      </c>
      <c r="CS525">
        <v>242586</v>
      </c>
      <c r="CT525">
        <v>202864</v>
      </c>
      <c r="CU525">
        <v>167855</v>
      </c>
      <c r="CV525">
        <v>133263</v>
      </c>
      <c r="CW525">
        <v>106952</v>
      </c>
      <c r="CX525">
        <v>82085</v>
      </c>
      <c r="CY525">
        <v>61574</v>
      </c>
      <c r="CZ525">
        <v>45916</v>
      </c>
      <c r="DA525">
        <v>32723</v>
      </c>
      <c r="DB525">
        <v>61641</v>
      </c>
    </row>
    <row r="526" spans="1:106" hidden="1" x14ac:dyDescent="0.25">
      <c r="A526" t="s">
        <v>18</v>
      </c>
      <c r="B526" t="s">
        <v>19</v>
      </c>
      <c r="C526">
        <v>2006</v>
      </c>
      <c r="D526" t="s">
        <v>9</v>
      </c>
      <c r="E526">
        <v>124513214</v>
      </c>
      <c r="F526">
        <v>1666362</v>
      </c>
      <c r="G526">
        <v>1656435</v>
      </c>
      <c r="H526">
        <v>1649044</v>
      </c>
      <c r="I526">
        <v>1644088</v>
      </c>
      <c r="J526">
        <v>1641006</v>
      </c>
      <c r="K526">
        <v>1647611</v>
      </c>
      <c r="L526">
        <v>1589197</v>
      </c>
      <c r="M526">
        <v>1581774</v>
      </c>
      <c r="N526">
        <v>1580347</v>
      </c>
      <c r="O526">
        <v>1593319</v>
      </c>
      <c r="P526">
        <v>1635208</v>
      </c>
      <c r="Q526">
        <v>1666458</v>
      </c>
      <c r="R526">
        <v>1696221</v>
      </c>
      <c r="S526">
        <v>1743121</v>
      </c>
      <c r="T526">
        <v>1782457</v>
      </c>
      <c r="U526">
        <v>1831124</v>
      </c>
      <c r="V526">
        <v>1858283</v>
      </c>
      <c r="W526">
        <v>1818297</v>
      </c>
      <c r="X526">
        <v>1794301</v>
      </c>
      <c r="Y526">
        <v>1772559</v>
      </c>
      <c r="Z526">
        <v>1782344</v>
      </c>
      <c r="AA526">
        <v>1773683</v>
      </c>
      <c r="AB526">
        <v>1748092</v>
      </c>
      <c r="AC526">
        <v>1752925</v>
      </c>
      <c r="AD526">
        <v>1736324</v>
      </c>
      <c r="AE526">
        <v>1741644</v>
      </c>
      <c r="AF526">
        <v>1715007</v>
      </c>
      <c r="AG526">
        <v>1638655</v>
      </c>
      <c r="AH526">
        <v>1583138</v>
      </c>
      <c r="AI526">
        <v>1541513</v>
      </c>
      <c r="AJ526">
        <v>1517404</v>
      </c>
      <c r="AK526">
        <v>1550744</v>
      </c>
      <c r="AL526">
        <v>1523004</v>
      </c>
      <c r="AM526">
        <v>1563665</v>
      </c>
      <c r="AN526">
        <v>1657008</v>
      </c>
      <c r="AO526">
        <v>1769067</v>
      </c>
      <c r="AP526">
        <v>1820797</v>
      </c>
      <c r="AQ526">
        <v>1734136</v>
      </c>
      <c r="AR526">
        <v>1695547</v>
      </c>
      <c r="AS526">
        <v>1707119</v>
      </c>
      <c r="AT526">
        <v>1767534</v>
      </c>
      <c r="AU526">
        <v>1902745</v>
      </c>
      <c r="AV526">
        <v>1942648</v>
      </c>
      <c r="AW526">
        <v>1951886</v>
      </c>
      <c r="AX526">
        <v>1972625</v>
      </c>
      <c r="AY526">
        <v>1996476</v>
      </c>
      <c r="AZ526">
        <v>2046523</v>
      </c>
      <c r="BA526">
        <v>1980015</v>
      </c>
      <c r="BB526">
        <v>1983593</v>
      </c>
      <c r="BC526">
        <v>1943962</v>
      </c>
      <c r="BD526">
        <v>1894281</v>
      </c>
      <c r="BE526">
        <v>1898373</v>
      </c>
      <c r="BF526">
        <v>1811710</v>
      </c>
      <c r="BG526">
        <v>1761225</v>
      </c>
      <c r="BH526">
        <v>1708884</v>
      </c>
      <c r="BI526">
        <v>1643796</v>
      </c>
      <c r="BJ526">
        <v>1644511</v>
      </c>
      <c r="BK526">
        <v>1584480</v>
      </c>
      <c r="BL526">
        <v>1593881</v>
      </c>
      <c r="BM526">
        <v>1578714</v>
      </c>
      <c r="BN526">
        <v>1277845</v>
      </c>
      <c r="BO526">
        <v>1202014</v>
      </c>
      <c r="BP526">
        <v>1197072</v>
      </c>
      <c r="BQ526">
        <v>1198003</v>
      </c>
      <c r="BR526">
        <v>1083841</v>
      </c>
      <c r="BS526">
        <v>985451</v>
      </c>
      <c r="BT526">
        <v>939597</v>
      </c>
      <c r="BU526">
        <v>894628</v>
      </c>
      <c r="BV526">
        <v>858645</v>
      </c>
      <c r="BW526">
        <v>805083</v>
      </c>
      <c r="BX526">
        <v>775943</v>
      </c>
      <c r="BY526">
        <v>758686</v>
      </c>
      <c r="BZ526">
        <v>695820</v>
      </c>
      <c r="CA526">
        <v>675621</v>
      </c>
      <c r="CB526">
        <v>655537</v>
      </c>
      <c r="CC526">
        <v>638827</v>
      </c>
      <c r="CD526">
        <v>619125</v>
      </c>
      <c r="CE526">
        <v>578774</v>
      </c>
      <c r="CF526">
        <v>553485</v>
      </c>
      <c r="CG526">
        <v>516992</v>
      </c>
      <c r="CH526">
        <v>477813</v>
      </c>
      <c r="CI526">
        <v>446625</v>
      </c>
      <c r="CJ526">
        <v>404849</v>
      </c>
      <c r="CK526">
        <v>361018</v>
      </c>
      <c r="CL526">
        <v>331556</v>
      </c>
      <c r="CM526">
        <v>291080</v>
      </c>
      <c r="CN526">
        <v>248755</v>
      </c>
      <c r="CO526">
        <v>207858</v>
      </c>
      <c r="CP526">
        <v>175341</v>
      </c>
      <c r="CQ526">
        <v>145127</v>
      </c>
      <c r="CR526">
        <v>119558</v>
      </c>
      <c r="CS526">
        <v>97839</v>
      </c>
      <c r="CT526">
        <v>76765</v>
      </c>
      <c r="CU526">
        <v>59890</v>
      </c>
      <c r="CV526">
        <v>44784</v>
      </c>
      <c r="CW526">
        <v>33234</v>
      </c>
      <c r="CX526">
        <v>24024</v>
      </c>
      <c r="CY526">
        <v>16792</v>
      </c>
      <c r="CZ526">
        <v>11800</v>
      </c>
      <c r="DA526">
        <v>7797</v>
      </c>
      <c r="DB526">
        <v>12830</v>
      </c>
    </row>
    <row r="527" spans="1:106" hidden="1" x14ac:dyDescent="0.25">
      <c r="A527" t="s">
        <v>18</v>
      </c>
      <c r="B527" t="s">
        <v>19</v>
      </c>
      <c r="C527">
        <v>2007</v>
      </c>
      <c r="D527" t="s">
        <v>8</v>
      </c>
      <c r="E527">
        <v>131426807</v>
      </c>
      <c r="F527">
        <v>1603423</v>
      </c>
      <c r="G527">
        <v>1595340</v>
      </c>
      <c r="H527">
        <v>1587289</v>
      </c>
      <c r="I527">
        <v>1579570</v>
      </c>
      <c r="J527">
        <v>1574210</v>
      </c>
      <c r="K527">
        <v>1571478</v>
      </c>
      <c r="L527">
        <v>1577943</v>
      </c>
      <c r="M527">
        <v>1518355</v>
      </c>
      <c r="N527">
        <v>1512105</v>
      </c>
      <c r="O527">
        <v>1510704</v>
      </c>
      <c r="P527">
        <v>1526247</v>
      </c>
      <c r="Q527">
        <v>1562278</v>
      </c>
      <c r="R527">
        <v>1589450</v>
      </c>
      <c r="S527">
        <v>1618130</v>
      </c>
      <c r="T527">
        <v>1661493</v>
      </c>
      <c r="U527">
        <v>1703175</v>
      </c>
      <c r="V527">
        <v>1747128</v>
      </c>
      <c r="W527">
        <v>1770416</v>
      </c>
      <c r="X527">
        <v>1736482</v>
      </c>
      <c r="Y527">
        <v>1716523</v>
      </c>
      <c r="Z527">
        <v>1699620</v>
      </c>
      <c r="AA527">
        <v>1710510</v>
      </c>
      <c r="AB527">
        <v>1704331</v>
      </c>
      <c r="AC527">
        <v>1682588</v>
      </c>
      <c r="AD527">
        <v>1692595</v>
      </c>
      <c r="AE527">
        <v>1710657</v>
      </c>
      <c r="AF527">
        <v>1749202</v>
      </c>
      <c r="AG527">
        <v>1729843</v>
      </c>
      <c r="AH527">
        <v>1653487</v>
      </c>
      <c r="AI527">
        <v>1602198</v>
      </c>
      <c r="AJ527">
        <v>1561822</v>
      </c>
      <c r="AK527">
        <v>1541135</v>
      </c>
      <c r="AL527">
        <v>1570119</v>
      </c>
      <c r="AM527">
        <v>1546643</v>
      </c>
      <c r="AN527">
        <v>1591625</v>
      </c>
      <c r="AO527">
        <v>1683064</v>
      </c>
      <c r="AP527">
        <v>1801492</v>
      </c>
      <c r="AQ527">
        <v>1837673</v>
      </c>
      <c r="AR527">
        <v>1760332</v>
      </c>
      <c r="AS527">
        <v>1728757</v>
      </c>
      <c r="AT527">
        <v>1748183</v>
      </c>
      <c r="AU527">
        <v>1809494</v>
      </c>
      <c r="AV527">
        <v>1942015</v>
      </c>
      <c r="AW527">
        <v>1996488</v>
      </c>
      <c r="AX527">
        <v>2007753</v>
      </c>
      <c r="AY527">
        <v>2029683</v>
      </c>
      <c r="AZ527">
        <v>2061969</v>
      </c>
      <c r="BA527">
        <v>2097631</v>
      </c>
      <c r="BB527">
        <v>2043427</v>
      </c>
      <c r="BC527">
        <v>2048754</v>
      </c>
      <c r="BD527">
        <v>2016927</v>
      </c>
      <c r="BE527">
        <v>1969720</v>
      </c>
      <c r="BF527">
        <v>1965934</v>
      </c>
      <c r="BG527">
        <v>1894019</v>
      </c>
      <c r="BH527">
        <v>1846639</v>
      </c>
      <c r="BI527">
        <v>1793052</v>
      </c>
      <c r="BJ527">
        <v>1731879</v>
      </c>
      <c r="BK527">
        <v>1729211</v>
      </c>
      <c r="BL527">
        <v>1675704</v>
      </c>
      <c r="BM527">
        <v>1687423</v>
      </c>
      <c r="BN527">
        <v>1674149</v>
      </c>
      <c r="BO527">
        <v>1366577</v>
      </c>
      <c r="BP527">
        <v>1292193</v>
      </c>
      <c r="BQ527">
        <v>1294729</v>
      </c>
      <c r="BR527">
        <v>1304075</v>
      </c>
      <c r="BS527">
        <v>1192040</v>
      </c>
      <c r="BT527">
        <v>1094894</v>
      </c>
      <c r="BU527">
        <v>1049308</v>
      </c>
      <c r="BV527">
        <v>1005185</v>
      </c>
      <c r="BW527">
        <v>973376</v>
      </c>
      <c r="BX527">
        <v>924363</v>
      </c>
      <c r="BY527">
        <v>904354</v>
      </c>
      <c r="BZ527">
        <v>894075</v>
      </c>
      <c r="CA527">
        <v>833365</v>
      </c>
      <c r="CB527">
        <v>824433</v>
      </c>
      <c r="CC527">
        <v>811858</v>
      </c>
      <c r="CD527">
        <v>808403</v>
      </c>
      <c r="CE527">
        <v>801258</v>
      </c>
      <c r="CF527">
        <v>765496</v>
      </c>
      <c r="CG527">
        <v>751045</v>
      </c>
      <c r="CH527">
        <v>722857</v>
      </c>
      <c r="CI527">
        <v>693774</v>
      </c>
      <c r="CJ527">
        <v>671406</v>
      </c>
      <c r="CK527">
        <v>627418</v>
      </c>
      <c r="CL527">
        <v>575653</v>
      </c>
      <c r="CM527">
        <v>543483</v>
      </c>
      <c r="CN527">
        <v>492471</v>
      </c>
      <c r="CO527">
        <v>438446</v>
      </c>
      <c r="CP527">
        <v>378776</v>
      </c>
      <c r="CQ527">
        <v>329222</v>
      </c>
      <c r="CR527">
        <v>284722</v>
      </c>
      <c r="CS527">
        <v>245112</v>
      </c>
      <c r="CT527">
        <v>210784</v>
      </c>
      <c r="CU527">
        <v>173922</v>
      </c>
      <c r="CV527">
        <v>141846</v>
      </c>
      <c r="CW527">
        <v>110910</v>
      </c>
      <c r="CX527">
        <v>87554</v>
      </c>
      <c r="CY527">
        <v>66013</v>
      </c>
      <c r="CZ527">
        <v>48587</v>
      </c>
      <c r="DA527">
        <v>35510</v>
      </c>
      <c r="DB527">
        <v>67828</v>
      </c>
    </row>
    <row r="528" spans="1:106" hidden="1" x14ac:dyDescent="0.25">
      <c r="A528" t="s">
        <v>18</v>
      </c>
      <c r="B528" t="s">
        <v>19</v>
      </c>
      <c r="C528">
        <v>2007</v>
      </c>
      <c r="D528" t="s">
        <v>9</v>
      </c>
      <c r="E528">
        <v>125261545</v>
      </c>
      <c r="F528">
        <v>1678799</v>
      </c>
      <c r="G528">
        <v>1667869</v>
      </c>
      <c r="H528">
        <v>1659030</v>
      </c>
      <c r="I528">
        <v>1651188</v>
      </c>
      <c r="J528">
        <v>1645590</v>
      </c>
      <c r="K528">
        <v>1642543</v>
      </c>
      <c r="L528">
        <v>1649545</v>
      </c>
      <c r="M528">
        <v>1591363</v>
      </c>
      <c r="N528">
        <v>1584104</v>
      </c>
      <c r="O528">
        <v>1582500</v>
      </c>
      <c r="P528">
        <v>1595918</v>
      </c>
      <c r="Q528">
        <v>1638556</v>
      </c>
      <c r="R528">
        <v>1670067</v>
      </c>
      <c r="S528">
        <v>1699932</v>
      </c>
      <c r="T528">
        <v>1746959</v>
      </c>
      <c r="U528">
        <v>1786314</v>
      </c>
      <c r="V528">
        <v>1834577</v>
      </c>
      <c r="W528">
        <v>1861762</v>
      </c>
      <c r="X528">
        <v>1822565</v>
      </c>
      <c r="Y528">
        <v>1795876</v>
      </c>
      <c r="Z528">
        <v>1771938</v>
      </c>
      <c r="AA528">
        <v>1781571</v>
      </c>
      <c r="AB528">
        <v>1773658</v>
      </c>
      <c r="AC528">
        <v>1749621</v>
      </c>
      <c r="AD528">
        <v>1754953</v>
      </c>
      <c r="AE528">
        <v>1739966</v>
      </c>
      <c r="AF528">
        <v>1746643</v>
      </c>
      <c r="AG528">
        <v>1720451</v>
      </c>
      <c r="AH528">
        <v>1644225</v>
      </c>
      <c r="AI528">
        <v>1588828</v>
      </c>
      <c r="AJ528">
        <v>1548575</v>
      </c>
      <c r="AK528">
        <v>1524279</v>
      </c>
      <c r="AL528">
        <v>1555326</v>
      </c>
      <c r="AM528">
        <v>1526794</v>
      </c>
      <c r="AN528">
        <v>1567029</v>
      </c>
      <c r="AO528">
        <v>1659501</v>
      </c>
      <c r="AP528">
        <v>1770863</v>
      </c>
      <c r="AQ528">
        <v>1822164</v>
      </c>
      <c r="AR528">
        <v>1735308</v>
      </c>
      <c r="AS528">
        <v>1696383</v>
      </c>
      <c r="AT528">
        <v>1707420</v>
      </c>
      <c r="AU528">
        <v>1767291</v>
      </c>
      <c r="AV528">
        <v>1901853</v>
      </c>
      <c r="AW528">
        <v>1941020</v>
      </c>
      <c r="AX528">
        <v>1948774</v>
      </c>
      <c r="AY528">
        <v>1968801</v>
      </c>
      <c r="AZ528">
        <v>1992138</v>
      </c>
      <c r="BA528">
        <v>2041464</v>
      </c>
      <c r="BB528">
        <v>1974376</v>
      </c>
      <c r="BC528">
        <v>1976809</v>
      </c>
      <c r="BD528">
        <v>1936608</v>
      </c>
      <c r="BE528">
        <v>1885985</v>
      </c>
      <c r="BF528">
        <v>1888742</v>
      </c>
      <c r="BG528">
        <v>1801813</v>
      </c>
      <c r="BH528">
        <v>1750571</v>
      </c>
      <c r="BI528">
        <v>1697287</v>
      </c>
      <c r="BJ528">
        <v>1631636</v>
      </c>
      <c r="BK528">
        <v>1631069</v>
      </c>
      <c r="BL528">
        <v>1570244</v>
      </c>
      <c r="BM528">
        <v>1578337</v>
      </c>
      <c r="BN528">
        <v>1561939</v>
      </c>
      <c r="BO528">
        <v>1263033</v>
      </c>
      <c r="BP528">
        <v>1186414</v>
      </c>
      <c r="BQ528">
        <v>1179619</v>
      </c>
      <c r="BR528">
        <v>1178656</v>
      </c>
      <c r="BS528">
        <v>1064290</v>
      </c>
      <c r="BT528">
        <v>965939</v>
      </c>
      <c r="BU528">
        <v>919610</v>
      </c>
      <c r="BV528">
        <v>874080</v>
      </c>
      <c r="BW528">
        <v>837215</v>
      </c>
      <c r="BX528">
        <v>782791</v>
      </c>
      <c r="BY528">
        <v>752416</v>
      </c>
      <c r="BZ528">
        <v>733491</v>
      </c>
      <c r="CA528">
        <v>670419</v>
      </c>
      <c r="CB528">
        <v>648860</v>
      </c>
      <c r="CC528">
        <v>627363</v>
      </c>
      <c r="CD528">
        <v>608668</v>
      </c>
      <c r="CE528">
        <v>586817</v>
      </c>
      <c r="CF528">
        <v>545931</v>
      </c>
      <c r="CG528">
        <v>519111</v>
      </c>
      <c r="CH528">
        <v>481767</v>
      </c>
      <c r="CI528">
        <v>442668</v>
      </c>
      <c r="CJ528">
        <v>411273</v>
      </c>
      <c r="CK528">
        <v>370044</v>
      </c>
      <c r="CL528">
        <v>327413</v>
      </c>
      <c r="CM528">
        <v>298387</v>
      </c>
      <c r="CN528">
        <v>259671</v>
      </c>
      <c r="CO528">
        <v>219826</v>
      </c>
      <c r="CP528">
        <v>181867</v>
      </c>
      <c r="CQ528">
        <v>151780</v>
      </c>
      <c r="CR528">
        <v>124216</v>
      </c>
      <c r="CS528">
        <v>101093</v>
      </c>
      <c r="CT528">
        <v>81648</v>
      </c>
      <c r="CU528">
        <v>63172</v>
      </c>
      <c r="CV528">
        <v>48559</v>
      </c>
      <c r="CW528">
        <v>35749</v>
      </c>
      <c r="CX528">
        <v>26088</v>
      </c>
      <c r="CY528">
        <v>18525</v>
      </c>
      <c r="CZ528">
        <v>12707</v>
      </c>
      <c r="DA528">
        <v>8750</v>
      </c>
      <c r="DB528">
        <v>14309</v>
      </c>
    </row>
    <row r="529" spans="1:106" hidden="1" x14ac:dyDescent="0.25">
      <c r="A529" t="s">
        <v>18</v>
      </c>
      <c r="B529" t="s">
        <v>19</v>
      </c>
      <c r="C529">
        <v>2008</v>
      </c>
      <c r="D529" t="s">
        <v>8</v>
      </c>
      <c r="E529">
        <v>132171769</v>
      </c>
      <c r="F529">
        <v>1616848</v>
      </c>
      <c r="G529">
        <v>1607258</v>
      </c>
      <c r="H529">
        <v>1598207</v>
      </c>
      <c r="I529">
        <v>1589063</v>
      </c>
      <c r="J529">
        <v>1580930</v>
      </c>
      <c r="K529">
        <v>1575767</v>
      </c>
      <c r="L529">
        <v>1573123</v>
      </c>
      <c r="M529">
        <v>1579634</v>
      </c>
      <c r="N529">
        <v>1520452</v>
      </c>
      <c r="O529">
        <v>1514360</v>
      </c>
      <c r="P529">
        <v>1513427</v>
      </c>
      <c r="Q529">
        <v>1529372</v>
      </c>
      <c r="R529">
        <v>1565306</v>
      </c>
      <c r="S529">
        <v>1592658</v>
      </c>
      <c r="T529">
        <v>1621792</v>
      </c>
      <c r="U529">
        <v>1665354</v>
      </c>
      <c r="V529">
        <v>1707221</v>
      </c>
      <c r="W529">
        <v>1751757</v>
      </c>
      <c r="X529">
        <v>1775637</v>
      </c>
      <c r="Y529">
        <v>1741880</v>
      </c>
      <c r="Z529">
        <v>1722299</v>
      </c>
      <c r="AA529">
        <v>1704269</v>
      </c>
      <c r="AB529">
        <v>1714182</v>
      </c>
      <c r="AC529">
        <v>1709339</v>
      </c>
      <c r="AD529">
        <v>1689817</v>
      </c>
      <c r="AE529">
        <v>1701996</v>
      </c>
      <c r="AF529">
        <v>1720816</v>
      </c>
      <c r="AG529">
        <v>1758543</v>
      </c>
      <c r="AH529">
        <v>1738206</v>
      </c>
      <c r="AI529">
        <v>1661078</v>
      </c>
      <c r="AJ529">
        <v>1609540</v>
      </c>
      <c r="AK529">
        <v>1568983</v>
      </c>
      <c r="AL529">
        <v>1547371</v>
      </c>
      <c r="AM529">
        <v>1575817</v>
      </c>
      <c r="AN529">
        <v>1551883</v>
      </c>
      <c r="AO529">
        <v>1596218</v>
      </c>
      <c r="AP529">
        <v>1687295</v>
      </c>
      <c r="AQ529">
        <v>1805259</v>
      </c>
      <c r="AR529">
        <v>1840738</v>
      </c>
      <c r="AS529">
        <v>1763065</v>
      </c>
      <c r="AT529">
        <v>1731518</v>
      </c>
      <c r="AU529">
        <v>1750509</v>
      </c>
      <c r="AV529">
        <v>1811119</v>
      </c>
      <c r="AW529">
        <v>1943227</v>
      </c>
      <c r="AX529">
        <v>1996842</v>
      </c>
      <c r="AY529">
        <v>2007328</v>
      </c>
      <c r="AZ529">
        <v>2028744</v>
      </c>
      <c r="BA529">
        <v>2060504</v>
      </c>
      <c r="BB529">
        <v>2095562</v>
      </c>
      <c r="BC529">
        <v>2040737</v>
      </c>
      <c r="BD529">
        <v>2045313</v>
      </c>
      <c r="BE529">
        <v>2012725</v>
      </c>
      <c r="BF529">
        <v>1964917</v>
      </c>
      <c r="BG529">
        <v>1960479</v>
      </c>
      <c r="BH529">
        <v>1888022</v>
      </c>
      <c r="BI529">
        <v>1839973</v>
      </c>
      <c r="BJ529">
        <v>1785865</v>
      </c>
      <c r="BK529">
        <v>1724274</v>
      </c>
      <c r="BL529">
        <v>1720806</v>
      </c>
      <c r="BM529">
        <v>1666941</v>
      </c>
      <c r="BN529">
        <v>1677280</v>
      </c>
      <c r="BO529">
        <v>1662732</v>
      </c>
      <c r="BP529">
        <v>1356661</v>
      </c>
      <c r="BQ529">
        <v>1281727</v>
      </c>
      <c r="BR529">
        <v>1282828</v>
      </c>
      <c r="BS529">
        <v>1290429</v>
      </c>
      <c r="BT529">
        <v>1178256</v>
      </c>
      <c r="BU529">
        <v>1081079</v>
      </c>
      <c r="BV529">
        <v>1034922</v>
      </c>
      <c r="BW529">
        <v>990305</v>
      </c>
      <c r="BX529">
        <v>957162</v>
      </c>
      <c r="BY529">
        <v>907348</v>
      </c>
      <c r="BZ529">
        <v>886307</v>
      </c>
      <c r="CA529">
        <v>874474</v>
      </c>
      <c r="CB529">
        <v>813441</v>
      </c>
      <c r="CC529">
        <v>803010</v>
      </c>
      <c r="CD529">
        <v>788635</v>
      </c>
      <c r="CE529">
        <v>782963</v>
      </c>
      <c r="CF529">
        <v>773439</v>
      </c>
      <c r="CG529">
        <v>736084</v>
      </c>
      <c r="CH529">
        <v>719308</v>
      </c>
      <c r="CI529">
        <v>689452</v>
      </c>
      <c r="CJ529">
        <v>658633</v>
      </c>
      <c r="CK529">
        <v>633688</v>
      </c>
      <c r="CL529">
        <v>588488</v>
      </c>
      <c r="CM529">
        <v>536333</v>
      </c>
      <c r="CN529">
        <v>502599</v>
      </c>
      <c r="CO529">
        <v>451740</v>
      </c>
      <c r="CP529">
        <v>398603</v>
      </c>
      <c r="CQ529">
        <v>341079</v>
      </c>
      <c r="CR529">
        <v>293410</v>
      </c>
      <c r="CS529">
        <v>250906</v>
      </c>
      <c r="CT529">
        <v>213378</v>
      </c>
      <c r="CU529">
        <v>181086</v>
      </c>
      <c r="CV529">
        <v>147301</v>
      </c>
      <c r="CW529">
        <v>118341</v>
      </c>
      <c r="CX529">
        <v>91039</v>
      </c>
      <c r="CY529">
        <v>70617</v>
      </c>
      <c r="CZ529">
        <v>52260</v>
      </c>
      <c r="DA529">
        <v>37705</v>
      </c>
      <c r="DB529">
        <v>74556</v>
      </c>
    </row>
    <row r="530" spans="1:106" hidden="1" x14ac:dyDescent="0.25">
      <c r="A530" t="s">
        <v>18</v>
      </c>
      <c r="B530" t="s">
        <v>19</v>
      </c>
      <c r="C530">
        <v>2008</v>
      </c>
      <c r="D530" t="s">
        <v>9</v>
      </c>
      <c r="E530">
        <v>126009845</v>
      </c>
      <c r="F530">
        <v>1692868</v>
      </c>
      <c r="G530">
        <v>1680307</v>
      </c>
      <c r="H530">
        <v>1670453</v>
      </c>
      <c r="I530">
        <v>1661156</v>
      </c>
      <c r="J530">
        <v>1652657</v>
      </c>
      <c r="K530">
        <v>1647081</v>
      </c>
      <c r="L530">
        <v>1644441</v>
      </c>
      <c r="M530">
        <v>1651635</v>
      </c>
      <c r="N530">
        <v>1593640</v>
      </c>
      <c r="O530">
        <v>1586216</v>
      </c>
      <c r="P530">
        <v>1585062</v>
      </c>
      <c r="Q530">
        <v>1599225</v>
      </c>
      <c r="R530">
        <v>1642124</v>
      </c>
      <c r="S530">
        <v>1673740</v>
      </c>
      <c r="T530">
        <v>1703737</v>
      </c>
      <c r="U530">
        <v>1750795</v>
      </c>
      <c r="V530">
        <v>1789765</v>
      </c>
      <c r="W530">
        <v>1838036</v>
      </c>
      <c r="X530">
        <v>1865954</v>
      </c>
      <c r="Y530">
        <v>1824088</v>
      </c>
      <c r="Z530">
        <v>1795223</v>
      </c>
      <c r="AA530">
        <v>1771169</v>
      </c>
      <c r="AB530">
        <v>1781510</v>
      </c>
      <c r="AC530">
        <v>1775125</v>
      </c>
      <c r="AD530">
        <v>1751620</v>
      </c>
      <c r="AE530">
        <v>1758546</v>
      </c>
      <c r="AF530">
        <v>1744948</v>
      </c>
      <c r="AG530">
        <v>1752037</v>
      </c>
      <c r="AH530">
        <v>1725899</v>
      </c>
      <c r="AI530">
        <v>1649802</v>
      </c>
      <c r="AJ530">
        <v>1595812</v>
      </c>
      <c r="AK530">
        <v>1555406</v>
      </c>
      <c r="AL530">
        <v>1528892</v>
      </c>
      <c r="AM530">
        <v>1559066</v>
      </c>
      <c r="AN530">
        <v>1530217</v>
      </c>
      <c r="AO530">
        <v>1569675</v>
      </c>
      <c r="AP530">
        <v>1661499</v>
      </c>
      <c r="AQ530">
        <v>1772308</v>
      </c>
      <c r="AR530">
        <v>1823118</v>
      </c>
      <c r="AS530">
        <v>1736033</v>
      </c>
      <c r="AT530">
        <v>1696699</v>
      </c>
      <c r="AU530">
        <v>1707323</v>
      </c>
      <c r="AV530">
        <v>1766741</v>
      </c>
      <c r="AW530">
        <v>1900329</v>
      </c>
      <c r="AX530">
        <v>1937944</v>
      </c>
      <c r="AY530">
        <v>1945048</v>
      </c>
      <c r="AZ530">
        <v>1964592</v>
      </c>
      <c r="BA530">
        <v>1987325</v>
      </c>
      <c r="BB530">
        <v>2035634</v>
      </c>
      <c r="BC530">
        <v>1967685</v>
      </c>
      <c r="BD530">
        <v>1969351</v>
      </c>
      <c r="BE530">
        <v>1928165</v>
      </c>
      <c r="BF530">
        <v>1876508</v>
      </c>
      <c r="BG530">
        <v>1878447</v>
      </c>
      <c r="BH530">
        <v>1790971</v>
      </c>
      <c r="BI530">
        <v>1738766</v>
      </c>
      <c r="BJ530">
        <v>1684799</v>
      </c>
      <c r="BK530">
        <v>1618418</v>
      </c>
      <c r="BL530">
        <v>1616501</v>
      </c>
      <c r="BM530">
        <v>1555067</v>
      </c>
      <c r="BN530">
        <v>1561696</v>
      </c>
      <c r="BO530">
        <v>1543775</v>
      </c>
      <c r="BP530">
        <v>1246742</v>
      </c>
      <c r="BQ530">
        <v>1169276</v>
      </c>
      <c r="BR530">
        <v>1160761</v>
      </c>
      <c r="BS530">
        <v>1157528</v>
      </c>
      <c r="BT530">
        <v>1043352</v>
      </c>
      <c r="BU530">
        <v>945556</v>
      </c>
      <c r="BV530">
        <v>898648</v>
      </c>
      <c r="BW530">
        <v>852453</v>
      </c>
      <c r="BX530">
        <v>814235</v>
      </c>
      <c r="BY530">
        <v>759283</v>
      </c>
      <c r="BZ530">
        <v>727677</v>
      </c>
      <c r="CA530">
        <v>706958</v>
      </c>
      <c r="CB530">
        <v>644126</v>
      </c>
      <c r="CC530">
        <v>621261</v>
      </c>
      <c r="CD530">
        <v>598066</v>
      </c>
      <c r="CE530">
        <v>577248</v>
      </c>
      <c r="CF530">
        <v>553857</v>
      </c>
      <c r="CG530">
        <v>512362</v>
      </c>
      <c r="CH530">
        <v>484090</v>
      </c>
      <c r="CI530">
        <v>446685</v>
      </c>
      <c r="CJ530">
        <v>407972</v>
      </c>
      <c r="CK530">
        <v>376272</v>
      </c>
      <c r="CL530">
        <v>335948</v>
      </c>
      <c r="CM530">
        <v>294974</v>
      </c>
      <c r="CN530">
        <v>266509</v>
      </c>
      <c r="CO530">
        <v>229797</v>
      </c>
      <c r="CP530">
        <v>192610</v>
      </c>
      <c r="CQ530">
        <v>157678</v>
      </c>
      <c r="CR530">
        <v>130120</v>
      </c>
      <c r="CS530">
        <v>105219</v>
      </c>
      <c r="CT530">
        <v>84525</v>
      </c>
      <c r="CU530">
        <v>67327</v>
      </c>
      <c r="CV530">
        <v>51332</v>
      </c>
      <c r="CW530">
        <v>38854</v>
      </c>
      <c r="CX530">
        <v>28135</v>
      </c>
      <c r="CY530">
        <v>20173</v>
      </c>
      <c r="CZ530">
        <v>14059</v>
      </c>
      <c r="DA530">
        <v>9453</v>
      </c>
      <c r="DB530">
        <v>16055</v>
      </c>
    </row>
    <row r="531" spans="1:106" hidden="1" x14ac:dyDescent="0.25">
      <c r="A531" t="s">
        <v>18</v>
      </c>
      <c r="B531" t="s">
        <v>19</v>
      </c>
      <c r="C531">
        <v>2009</v>
      </c>
      <c r="D531" t="s">
        <v>8</v>
      </c>
      <c r="E531">
        <v>132920344</v>
      </c>
      <c r="F531">
        <v>1630810</v>
      </c>
      <c r="G531">
        <v>1620730</v>
      </c>
      <c r="H531">
        <v>1610129</v>
      </c>
      <c r="I531">
        <v>1599950</v>
      </c>
      <c r="J531">
        <v>1590378</v>
      </c>
      <c r="K531">
        <v>1582439</v>
      </c>
      <c r="L531">
        <v>1577368</v>
      </c>
      <c r="M531">
        <v>1574777</v>
      </c>
      <c r="N531">
        <v>1581653</v>
      </c>
      <c r="O531">
        <v>1522651</v>
      </c>
      <c r="P531">
        <v>1517046</v>
      </c>
      <c r="Q531">
        <v>1516511</v>
      </c>
      <c r="R531">
        <v>1532352</v>
      </c>
      <c r="S531">
        <v>1568460</v>
      </c>
      <c r="T531">
        <v>1596267</v>
      </c>
      <c r="U531">
        <v>1625613</v>
      </c>
      <c r="V531">
        <v>1669374</v>
      </c>
      <c r="W531">
        <v>1711829</v>
      </c>
      <c r="X531">
        <v>1756947</v>
      </c>
      <c r="Y531">
        <v>1780981</v>
      </c>
      <c r="Z531">
        <v>1747621</v>
      </c>
      <c r="AA531">
        <v>1726896</v>
      </c>
      <c r="AB531">
        <v>1707902</v>
      </c>
      <c r="AC531">
        <v>1719147</v>
      </c>
      <c r="AD531">
        <v>1716524</v>
      </c>
      <c r="AE531">
        <v>1699202</v>
      </c>
      <c r="AF531">
        <v>1712153</v>
      </c>
      <c r="AG531">
        <v>1730152</v>
      </c>
      <c r="AH531">
        <v>1766862</v>
      </c>
      <c r="AI531">
        <v>1745709</v>
      </c>
      <c r="AJ531">
        <v>1668337</v>
      </c>
      <c r="AK531">
        <v>1616635</v>
      </c>
      <c r="AL531">
        <v>1575165</v>
      </c>
      <c r="AM531">
        <v>1553047</v>
      </c>
      <c r="AN531">
        <v>1580992</v>
      </c>
      <c r="AO531">
        <v>1556468</v>
      </c>
      <c r="AP531">
        <v>1600487</v>
      </c>
      <c r="AQ531">
        <v>1691134</v>
      </c>
      <c r="AR531">
        <v>1808313</v>
      </c>
      <c r="AS531">
        <v>1843327</v>
      </c>
      <c r="AT531">
        <v>1765749</v>
      </c>
      <c r="AU531">
        <v>1733839</v>
      </c>
      <c r="AV531">
        <v>1752194</v>
      </c>
      <c r="AW531">
        <v>1812506</v>
      </c>
      <c r="AX531">
        <v>1943651</v>
      </c>
      <c r="AY531">
        <v>1996428</v>
      </c>
      <c r="AZ531">
        <v>2006424</v>
      </c>
      <c r="BA531">
        <v>2027339</v>
      </c>
      <c r="BB531">
        <v>2058527</v>
      </c>
      <c r="BC531">
        <v>2092755</v>
      </c>
      <c r="BD531">
        <v>2037339</v>
      </c>
      <c r="BE531">
        <v>2041056</v>
      </c>
      <c r="BF531">
        <v>2007818</v>
      </c>
      <c r="BG531">
        <v>1959515</v>
      </c>
      <c r="BH531">
        <v>1954270</v>
      </c>
      <c r="BI531">
        <v>1881234</v>
      </c>
      <c r="BJ531">
        <v>1832628</v>
      </c>
      <c r="BK531">
        <v>1778060</v>
      </c>
      <c r="BL531">
        <v>1715996</v>
      </c>
      <c r="BM531">
        <v>1711847</v>
      </c>
      <c r="BN531">
        <v>1657038</v>
      </c>
      <c r="BO531">
        <v>1665950</v>
      </c>
      <c r="BP531">
        <v>1650493</v>
      </c>
      <c r="BQ531">
        <v>1345734</v>
      </c>
      <c r="BR531">
        <v>1270104</v>
      </c>
      <c r="BS531">
        <v>1269590</v>
      </c>
      <c r="BT531">
        <v>1275591</v>
      </c>
      <c r="BU531">
        <v>1163492</v>
      </c>
      <c r="BV531">
        <v>1066411</v>
      </c>
      <c r="BW531">
        <v>1019751</v>
      </c>
      <c r="BX531">
        <v>973987</v>
      </c>
      <c r="BY531">
        <v>939730</v>
      </c>
      <c r="BZ531">
        <v>889447</v>
      </c>
      <c r="CA531">
        <v>867108</v>
      </c>
      <c r="CB531">
        <v>853818</v>
      </c>
      <c r="CC531">
        <v>792570</v>
      </c>
      <c r="CD531">
        <v>780330</v>
      </c>
      <c r="CE531">
        <v>764147</v>
      </c>
      <c r="CF531">
        <v>756141</v>
      </c>
      <c r="CG531">
        <v>744100</v>
      </c>
      <c r="CH531">
        <v>705371</v>
      </c>
      <c r="CI531">
        <v>686498</v>
      </c>
      <c r="CJ531">
        <v>654986</v>
      </c>
      <c r="CK531">
        <v>622110</v>
      </c>
      <c r="CL531">
        <v>594874</v>
      </c>
      <c r="CM531">
        <v>548805</v>
      </c>
      <c r="CN531">
        <v>496501</v>
      </c>
      <c r="CO531">
        <v>461575</v>
      </c>
      <c r="CP531">
        <v>411220</v>
      </c>
      <c r="CQ531">
        <v>359421</v>
      </c>
      <c r="CR531">
        <v>304448</v>
      </c>
      <c r="CS531">
        <v>258992</v>
      </c>
      <c r="CT531">
        <v>218819</v>
      </c>
      <c r="CU531">
        <v>183684</v>
      </c>
      <c r="CV531">
        <v>153712</v>
      </c>
      <c r="CW531">
        <v>123186</v>
      </c>
      <c r="CX531">
        <v>97401</v>
      </c>
      <c r="CY531">
        <v>73648</v>
      </c>
      <c r="CZ531">
        <v>56080</v>
      </c>
      <c r="DA531">
        <v>40693</v>
      </c>
      <c r="DB531">
        <v>81275</v>
      </c>
    </row>
    <row r="532" spans="1:106" hidden="1" x14ac:dyDescent="0.25">
      <c r="A532" t="s">
        <v>18</v>
      </c>
      <c r="B532" t="s">
        <v>19</v>
      </c>
      <c r="C532">
        <v>2009</v>
      </c>
      <c r="D532" t="s">
        <v>9</v>
      </c>
      <c r="E532">
        <v>126758754</v>
      </c>
      <c r="F532">
        <v>1707496</v>
      </c>
      <c r="G532">
        <v>1694375</v>
      </c>
      <c r="H532">
        <v>1682882</v>
      </c>
      <c r="I532">
        <v>1672558</v>
      </c>
      <c r="J532">
        <v>1662589</v>
      </c>
      <c r="K532">
        <v>1654106</v>
      </c>
      <c r="L532">
        <v>1648939</v>
      </c>
      <c r="M532">
        <v>1646504</v>
      </c>
      <c r="N532">
        <v>1653838</v>
      </c>
      <c r="O532">
        <v>1595694</v>
      </c>
      <c r="P532">
        <v>1588734</v>
      </c>
      <c r="Q532">
        <v>1588325</v>
      </c>
      <c r="R532">
        <v>1602758</v>
      </c>
      <c r="S532">
        <v>1645760</v>
      </c>
      <c r="T532">
        <v>1677506</v>
      </c>
      <c r="U532">
        <v>1707556</v>
      </c>
      <c r="V532">
        <v>1754238</v>
      </c>
      <c r="W532">
        <v>1793237</v>
      </c>
      <c r="X532">
        <v>1842221</v>
      </c>
      <c r="Y532">
        <v>1867391</v>
      </c>
      <c r="Z532">
        <v>1823392</v>
      </c>
      <c r="AA532">
        <v>1794403</v>
      </c>
      <c r="AB532">
        <v>1771097</v>
      </c>
      <c r="AC532">
        <v>1782930</v>
      </c>
      <c r="AD532">
        <v>1777059</v>
      </c>
      <c r="AE532">
        <v>1755183</v>
      </c>
      <c r="AF532">
        <v>1763489</v>
      </c>
      <c r="AG532">
        <v>1750336</v>
      </c>
      <c r="AH532">
        <v>1757425</v>
      </c>
      <c r="AI532">
        <v>1731340</v>
      </c>
      <c r="AJ532">
        <v>1656683</v>
      </c>
      <c r="AK532">
        <v>1602571</v>
      </c>
      <c r="AL532">
        <v>1559971</v>
      </c>
      <c r="AM532">
        <v>1532684</v>
      </c>
      <c r="AN532">
        <v>1562448</v>
      </c>
      <c r="AO532">
        <v>1532921</v>
      </c>
      <c r="AP532">
        <v>1571829</v>
      </c>
      <c r="AQ532">
        <v>1663146</v>
      </c>
      <c r="AR532">
        <v>1773337</v>
      </c>
      <c r="AS532">
        <v>1823620</v>
      </c>
      <c r="AT532">
        <v>1736247</v>
      </c>
      <c r="AU532">
        <v>1696620</v>
      </c>
      <c r="AV532">
        <v>1706911</v>
      </c>
      <c r="AW532">
        <v>1765561</v>
      </c>
      <c r="AX532">
        <v>1897365</v>
      </c>
      <c r="AY532">
        <v>1934271</v>
      </c>
      <c r="AZ532">
        <v>1940950</v>
      </c>
      <c r="BA532">
        <v>1959914</v>
      </c>
      <c r="BB532">
        <v>1981762</v>
      </c>
      <c r="BC532">
        <v>2028731</v>
      </c>
      <c r="BD532">
        <v>1960321</v>
      </c>
      <c r="BE532">
        <v>1960808</v>
      </c>
      <c r="BF532">
        <v>1918532</v>
      </c>
      <c r="BG532">
        <v>1866360</v>
      </c>
      <c r="BH532">
        <v>1867185</v>
      </c>
      <c r="BI532">
        <v>1778973</v>
      </c>
      <c r="BJ532">
        <v>1726052</v>
      </c>
      <c r="BK532">
        <v>1671239</v>
      </c>
      <c r="BL532">
        <v>1604097</v>
      </c>
      <c r="BM532">
        <v>1600969</v>
      </c>
      <c r="BN532">
        <v>1538815</v>
      </c>
      <c r="BO532">
        <v>1543683</v>
      </c>
      <c r="BP532">
        <v>1523863</v>
      </c>
      <c r="BQ532">
        <v>1228863</v>
      </c>
      <c r="BR532">
        <v>1150766</v>
      </c>
      <c r="BS532">
        <v>1140149</v>
      </c>
      <c r="BT532">
        <v>1134893</v>
      </c>
      <c r="BU532">
        <v>1021478</v>
      </c>
      <c r="BV532">
        <v>924184</v>
      </c>
      <c r="BW532">
        <v>876596</v>
      </c>
      <c r="BX532">
        <v>829265</v>
      </c>
      <c r="BY532">
        <v>790012</v>
      </c>
      <c r="BZ532">
        <v>734562</v>
      </c>
      <c r="CA532">
        <v>701623</v>
      </c>
      <c r="CB532">
        <v>679498</v>
      </c>
      <c r="CC532">
        <v>617004</v>
      </c>
      <c r="CD532">
        <v>592551</v>
      </c>
      <c r="CE532">
        <v>567528</v>
      </c>
      <c r="CF532">
        <v>545176</v>
      </c>
      <c r="CG532">
        <v>520144</v>
      </c>
      <c r="CH532">
        <v>478137</v>
      </c>
      <c r="CI532">
        <v>449189</v>
      </c>
      <c r="CJ532">
        <v>412025</v>
      </c>
      <c r="CK532">
        <v>373592</v>
      </c>
      <c r="CL532">
        <v>341962</v>
      </c>
      <c r="CM532">
        <v>303002</v>
      </c>
      <c r="CN532">
        <v>263768</v>
      </c>
      <c r="CO532">
        <v>236163</v>
      </c>
      <c r="CP532">
        <v>201653</v>
      </c>
      <c r="CQ532">
        <v>167233</v>
      </c>
      <c r="CR532">
        <v>135400</v>
      </c>
      <c r="CS532">
        <v>110410</v>
      </c>
      <c r="CT532">
        <v>88139</v>
      </c>
      <c r="CU532">
        <v>69841</v>
      </c>
      <c r="CV532">
        <v>54830</v>
      </c>
      <c r="CW532">
        <v>41170</v>
      </c>
      <c r="CX532">
        <v>30658</v>
      </c>
      <c r="CY532">
        <v>21818</v>
      </c>
      <c r="CZ532">
        <v>15357</v>
      </c>
      <c r="DA532">
        <v>10496</v>
      </c>
      <c r="DB532">
        <v>17819</v>
      </c>
    </row>
    <row r="533" spans="1:106" hidden="1" x14ac:dyDescent="0.25">
      <c r="A533" t="s">
        <v>18</v>
      </c>
      <c r="B533" t="s">
        <v>19</v>
      </c>
      <c r="C533">
        <v>2010</v>
      </c>
      <c r="D533" t="s">
        <v>8</v>
      </c>
      <c r="E533">
        <v>133672303</v>
      </c>
      <c r="F533">
        <v>1644205</v>
      </c>
      <c r="G533">
        <v>1634741</v>
      </c>
      <c r="H533">
        <v>1623601</v>
      </c>
      <c r="I533">
        <v>1611843</v>
      </c>
      <c r="J533">
        <v>1601217</v>
      </c>
      <c r="K533">
        <v>1591837</v>
      </c>
      <c r="L533">
        <v>1583997</v>
      </c>
      <c r="M533">
        <v>1578974</v>
      </c>
      <c r="N533">
        <v>1576751</v>
      </c>
      <c r="O533">
        <v>1583784</v>
      </c>
      <c r="P533">
        <v>1525287</v>
      </c>
      <c r="Q533">
        <v>1520086</v>
      </c>
      <c r="R533">
        <v>1519441</v>
      </c>
      <c r="S533">
        <v>1535451</v>
      </c>
      <c r="T533">
        <v>1572019</v>
      </c>
      <c r="U533">
        <v>1600050</v>
      </c>
      <c r="V533">
        <v>1629609</v>
      </c>
      <c r="W533">
        <v>1673971</v>
      </c>
      <c r="X533">
        <v>1717011</v>
      </c>
      <c r="Y533">
        <v>1762271</v>
      </c>
      <c r="Z533">
        <v>1786683</v>
      </c>
      <c r="AA533">
        <v>1752169</v>
      </c>
      <c r="AB533">
        <v>1730479</v>
      </c>
      <c r="AC533">
        <v>1712842</v>
      </c>
      <c r="AD533">
        <v>1726304</v>
      </c>
      <c r="AE533">
        <v>1725885</v>
      </c>
      <c r="AF533">
        <v>1709351</v>
      </c>
      <c r="AG533">
        <v>1721481</v>
      </c>
      <c r="AH533">
        <v>1738462</v>
      </c>
      <c r="AI533">
        <v>1774315</v>
      </c>
      <c r="AJ533">
        <v>1752889</v>
      </c>
      <c r="AK533">
        <v>1675359</v>
      </c>
      <c r="AL533">
        <v>1622747</v>
      </c>
      <c r="AM533">
        <v>1580787</v>
      </c>
      <c r="AN533">
        <v>1558201</v>
      </c>
      <c r="AO533">
        <v>1585518</v>
      </c>
      <c r="AP533">
        <v>1560732</v>
      </c>
      <c r="AQ533">
        <v>1604364</v>
      </c>
      <c r="AR533">
        <v>1694261</v>
      </c>
      <c r="AS533">
        <v>1810887</v>
      </c>
      <c r="AT533">
        <v>1845883</v>
      </c>
      <c r="AU533">
        <v>1768002</v>
      </c>
      <c r="AV533">
        <v>1735517</v>
      </c>
      <c r="AW533">
        <v>1753649</v>
      </c>
      <c r="AX533">
        <v>1813121</v>
      </c>
      <c r="AY533">
        <v>1943315</v>
      </c>
      <c r="AZ533">
        <v>1995534</v>
      </c>
      <c r="BA533">
        <v>2005056</v>
      </c>
      <c r="BB533">
        <v>2025439</v>
      </c>
      <c r="BC533">
        <v>2055823</v>
      </c>
      <c r="BD533">
        <v>2089234</v>
      </c>
      <c r="BE533">
        <v>2033142</v>
      </c>
      <c r="BF533">
        <v>2036094</v>
      </c>
      <c r="BG533">
        <v>2002308</v>
      </c>
      <c r="BH533">
        <v>1953367</v>
      </c>
      <c r="BI533">
        <v>1947254</v>
      </c>
      <c r="BJ533">
        <v>1873763</v>
      </c>
      <c r="BK533">
        <v>1824655</v>
      </c>
      <c r="BL533">
        <v>1769568</v>
      </c>
      <c r="BM533">
        <v>1707163</v>
      </c>
      <c r="BN533">
        <v>1701729</v>
      </c>
      <c r="BO533">
        <v>1645974</v>
      </c>
      <c r="BP533">
        <v>1653815</v>
      </c>
      <c r="BQ533">
        <v>1637066</v>
      </c>
      <c r="BR533">
        <v>1333621</v>
      </c>
      <c r="BS533">
        <v>1257166</v>
      </c>
      <c r="BT533">
        <v>1255177</v>
      </c>
      <c r="BU533">
        <v>1259711</v>
      </c>
      <c r="BV533">
        <v>1147833</v>
      </c>
      <c r="BW533">
        <v>1050945</v>
      </c>
      <c r="BX533">
        <v>1003125</v>
      </c>
      <c r="BY533">
        <v>956442</v>
      </c>
      <c r="BZ533">
        <v>921388</v>
      </c>
      <c r="CA533">
        <v>870400</v>
      </c>
      <c r="CB533">
        <v>846881</v>
      </c>
      <c r="CC533">
        <v>832171</v>
      </c>
      <c r="CD533">
        <v>770465</v>
      </c>
      <c r="CE533">
        <v>756412</v>
      </c>
      <c r="CF533">
        <v>738318</v>
      </c>
      <c r="CG533">
        <v>727835</v>
      </c>
      <c r="CH533">
        <v>713450</v>
      </c>
      <c r="CI533">
        <v>673603</v>
      </c>
      <c r="CJ533">
        <v>652621</v>
      </c>
      <c r="CK533">
        <v>619139</v>
      </c>
      <c r="CL533">
        <v>584502</v>
      </c>
      <c r="CM533">
        <v>555273</v>
      </c>
      <c r="CN533">
        <v>508566</v>
      </c>
      <c r="CO533">
        <v>456491</v>
      </c>
      <c r="CP533">
        <v>420707</v>
      </c>
      <c r="CQ533">
        <v>371316</v>
      </c>
      <c r="CR533">
        <v>321295</v>
      </c>
      <c r="CS533">
        <v>269182</v>
      </c>
      <c r="CT533">
        <v>226274</v>
      </c>
      <c r="CU533">
        <v>188739</v>
      </c>
      <c r="CV533">
        <v>156259</v>
      </c>
      <c r="CW533">
        <v>128861</v>
      </c>
      <c r="CX533">
        <v>101657</v>
      </c>
      <c r="CY533">
        <v>79029</v>
      </c>
      <c r="CZ533">
        <v>58671</v>
      </c>
      <c r="DA533">
        <v>43816</v>
      </c>
      <c r="DB533">
        <v>88629</v>
      </c>
    </row>
    <row r="534" spans="1:106" hidden="1" x14ac:dyDescent="0.25">
      <c r="A534" t="s">
        <v>18</v>
      </c>
      <c r="B534" t="s">
        <v>19</v>
      </c>
      <c r="C534">
        <v>2010</v>
      </c>
      <c r="D534" t="s">
        <v>9</v>
      </c>
      <c r="E534">
        <v>127507693</v>
      </c>
      <c r="F534">
        <v>1721534</v>
      </c>
      <c r="G534">
        <v>1709007</v>
      </c>
      <c r="H534">
        <v>1696942</v>
      </c>
      <c r="I534">
        <v>1684972</v>
      </c>
      <c r="J534">
        <v>1673961</v>
      </c>
      <c r="K534">
        <v>1663991</v>
      </c>
      <c r="L534">
        <v>1655919</v>
      </c>
      <c r="M534">
        <v>1650966</v>
      </c>
      <c r="N534">
        <v>1648674</v>
      </c>
      <c r="O534">
        <v>1655818</v>
      </c>
      <c r="P534">
        <v>1598162</v>
      </c>
      <c r="Q534">
        <v>1591959</v>
      </c>
      <c r="R534">
        <v>1591819</v>
      </c>
      <c r="S534">
        <v>1606362</v>
      </c>
      <c r="T534">
        <v>1649493</v>
      </c>
      <c r="U534">
        <v>1681307</v>
      </c>
      <c r="V534">
        <v>1711001</v>
      </c>
      <c r="W534">
        <v>1757724</v>
      </c>
      <c r="X534">
        <v>1797468</v>
      </c>
      <c r="Y534">
        <v>1843662</v>
      </c>
      <c r="Z534">
        <v>1866630</v>
      </c>
      <c r="AA534">
        <v>1822508</v>
      </c>
      <c r="AB534">
        <v>1794269</v>
      </c>
      <c r="AC534">
        <v>1772500</v>
      </c>
      <c r="AD534">
        <v>1784821</v>
      </c>
      <c r="AE534">
        <v>1780567</v>
      </c>
      <c r="AF534">
        <v>1760109</v>
      </c>
      <c r="AG534">
        <v>1768843</v>
      </c>
      <c r="AH534">
        <v>1755711</v>
      </c>
      <c r="AI534">
        <v>1762792</v>
      </c>
      <c r="AJ534">
        <v>1738089</v>
      </c>
      <c r="AK534">
        <v>1663345</v>
      </c>
      <c r="AL534">
        <v>1607056</v>
      </c>
      <c r="AM534">
        <v>1563722</v>
      </c>
      <c r="AN534">
        <v>1536114</v>
      </c>
      <c r="AO534">
        <v>1565097</v>
      </c>
      <c r="AP534">
        <v>1535139</v>
      </c>
      <c r="AQ534">
        <v>1573636</v>
      </c>
      <c r="AR534">
        <v>1664381</v>
      </c>
      <c r="AS534">
        <v>1773927</v>
      </c>
      <c r="AT534">
        <v>1823612</v>
      </c>
      <c r="AU534">
        <v>1736058</v>
      </c>
      <c r="AV534">
        <v>1696213</v>
      </c>
      <c r="AW534">
        <v>1705875</v>
      </c>
      <c r="AX534">
        <v>1762980</v>
      </c>
      <c r="AY534">
        <v>1893834</v>
      </c>
      <c r="AZ534">
        <v>1930240</v>
      </c>
      <c r="BA534">
        <v>1936392</v>
      </c>
      <c r="BB534">
        <v>1954503</v>
      </c>
      <c r="BC534">
        <v>1975141</v>
      </c>
      <c r="BD534">
        <v>2021139</v>
      </c>
      <c r="BE534">
        <v>1951894</v>
      </c>
      <c r="BF534">
        <v>1951070</v>
      </c>
      <c r="BG534">
        <v>1908206</v>
      </c>
      <c r="BH534">
        <v>1855268</v>
      </c>
      <c r="BI534">
        <v>1854745</v>
      </c>
      <c r="BJ534">
        <v>1766045</v>
      </c>
      <c r="BK534">
        <v>1712247</v>
      </c>
      <c r="BL534">
        <v>1656554</v>
      </c>
      <c r="BM534">
        <v>1588827</v>
      </c>
      <c r="BN534">
        <v>1584340</v>
      </c>
      <c r="BO534">
        <v>1521229</v>
      </c>
      <c r="BP534">
        <v>1523948</v>
      </c>
      <c r="BQ534">
        <v>1502052</v>
      </c>
      <c r="BR534">
        <v>1209560</v>
      </c>
      <c r="BS534">
        <v>1130512</v>
      </c>
      <c r="BT534">
        <v>1118035</v>
      </c>
      <c r="BU534">
        <v>1111240</v>
      </c>
      <c r="BV534">
        <v>998555</v>
      </c>
      <c r="BW534">
        <v>901710</v>
      </c>
      <c r="BX534">
        <v>852959</v>
      </c>
      <c r="BY534">
        <v>804828</v>
      </c>
      <c r="BZ534">
        <v>764534</v>
      </c>
      <c r="CA534">
        <v>708514</v>
      </c>
      <c r="CB534">
        <v>674653</v>
      </c>
      <c r="CC534">
        <v>651166</v>
      </c>
      <c r="CD534">
        <v>588782</v>
      </c>
      <c r="CE534">
        <v>562611</v>
      </c>
      <c r="CF534">
        <v>536337</v>
      </c>
      <c r="CG534">
        <v>512345</v>
      </c>
      <c r="CH534">
        <v>485741</v>
      </c>
      <c r="CI534">
        <v>444000</v>
      </c>
      <c r="CJ534">
        <v>414677</v>
      </c>
      <c r="CK534">
        <v>377653</v>
      </c>
      <c r="CL534">
        <v>339866</v>
      </c>
      <c r="CM534">
        <v>308771</v>
      </c>
      <c r="CN534">
        <v>271276</v>
      </c>
      <c r="CO534">
        <v>234036</v>
      </c>
      <c r="CP534">
        <v>207532</v>
      </c>
      <c r="CQ534">
        <v>175364</v>
      </c>
      <c r="CR534">
        <v>143829</v>
      </c>
      <c r="CS534">
        <v>115087</v>
      </c>
      <c r="CT534">
        <v>92650</v>
      </c>
      <c r="CU534">
        <v>72970</v>
      </c>
      <c r="CV534">
        <v>56998</v>
      </c>
      <c r="CW534">
        <v>44078</v>
      </c>
      <c r="CX534">
        <v>32567</v>
      </c>
      <c r="CY534">
        <v>23841</v>
      </c>
      <c r="CZ534">
        <v>16657</v>
      </c>
      <c r="DA534">
        <v>11500</v>
      </c>
      <c r="DB534">
        <v>19850</v>
      </c>
    </row>
    <row r="535" spans="1:106" hidden="1" x14ac:dyDescent="0.25">
      <c r="A535" t="s">
        <v>18</v>
      </c>
      <c r="B535" t="s">
        <v>19</v>
      </c>
      <c r="C535">
        <v>2011</v>
      </c>
      <c r="D535" t="s">
        <v>8</v>
      </c>
      <c r="E535">
        <v>134428294</v>
      </c>
      <c r="F535">
        <v>1655912</v>
      </c>
      <c r="G535">
        <v>1648222</v>
      </c>
      <c r="H535">
        <v>1637660</v>
      </c>
      <c r="I535">
        <v>1625330</v>
      </c>
      <c r="J535">
        <v>1613113</v>
      </c>
      <c r="K535">
        <v>1602688</v>
      </c>
      <c r="L535">
        <v>1593398</v>
      </c>
      <c r="M535">
        <v>1585617</v>
      </c>
      <c r="N535">
        <v>1580952</v>
      </c>
      <c r="O535">
        <v>1578885</v>
      </c>
      <c r="P535">
        <v>1586392</v>
      </c>
      <c r="Q535">
        <v>1528312</v>
      </c>
      <c r="R535">
        <v>1523011</v>
      </c>
      <c r="S535">
        <v>1522525</v>
      </c>
      <c r="T535">
        <v>1539003</v>
      </c>
      <c r="U535">
        <v>1575805</v>
      </c>
      <c r="V535">
        <v>1604069</v>
      </c>
      <c r="W535">
        <v>1634254</v>
      </c>
      <c r="X535">
        <v>1679227</v>
      </c>
      <c r="Y535">
        <v>1722410</v>
      </c>
      <c r="Z535">
        <v>1768048</v>
      </c>
      <c r="AA535">
        <v>1791209</v>
      </c>
      <c r="AB535">
        <v>1755790</v>
      </c>
      <c r="AC535">
        <v>1735459</v>
      </c>
      <c r="AD535">
        <v>1720060</v>
      </c>
      <c r="AE535">
        <v>1735701</v>
      </c>
      <c r="AF535">
        <v>1736047</v>
      </c>
      <c r="AG535">
        <v>1718679</v>
      </c>
      <c r="AH535">
        <v>1729802</v>
      </c>
      <c r="AI535">
        <v>1745930</v>
      </c>
      <c r="AJ535">
        <v>1781458</v>
      </c>
      <c r="AK535">
        <v>1759849</v>
      </c>
      <c r="AL535">
        <v>1681410</v>
      </c>
      <c r="AM535">
        <v>1628323</v>
      </c>
      <c r="AN535">
        <v>1585908</v>
      </c>
      <c r="AO535">
        <v>1562732</v>
      </c>
      <c r="AP535">
        <v>1589742</v>
      </c>
      <c r="AQ535">
        <v>1564633</v>
      </c>
      <c r="AR535">
        <v>1607575</v>
      </c>
      <c r="AS535">
        <v>1696947</v>
      </c>
      <c r="AT535">
        <v>1813469</v>
      </c>
      <c r="AU535">
        <v>1848042</v>
      </c>
      <c r="AV535">
        <v>1769632</v>
      </c>
      <c r="AW535">
        <v>1737000</v>
      </c>
      <c r="AX535">
        <v>1754366</v>
      </c>
      <c r="AY535">
        <v>1813030</v>
      </c>
      <c r="AZ535">
        <v>1942544</v>
      </c>
      <c r="BA535">
        <v>1994209</v>
      </c>
      <c r="BB535">
        <v>2003238</v>
      </c>
      <c r="BC535">
        <v>2022846</v>
      </c>
      <c r="BD535">
        <v>2052447</v>
      </c>
      <c r="BE535">
        <v>2084936</v>
      </c>
      <c r="BF535">
        <v>2028261</v>
      </c>
      <c r="BG535">
        <v>2030539</v>
      </c>
      <c r="BH535">
        <v>1996063</v>
      </c>
      <c r="BI535">
        <v>1946432</v>
      </c>
      <c r="BJ535">
        <v>1939554</v>
      </c>
      <c r="BK535">
        <v>1865663</v>
      </c>
      <c r="BL535">
        <v>1815998</v>
      </c>
      <c r="BM535">
        <v>1760525</v>
      </c>
      <c r="BN535">
        <v>1697204</v>
      </c>
      <c r="BO535">
        <v>1690456</v>
      </c>
      <c r="BP535">
        <v>1634148</v>
      </c>
      <c r="BQ535">
        <v>1640516</v>
      </c>
      <c r="BR535">
        <v>1622249</v>
      </c>
      <c r="BS535">
        <v>1320130</v>
      </c>
      <c r="BT535">
        <v>1243048</v>
      </c>
      <c r="BU535">
        <v>1239724</v>
      </c>
      <c r="BV535">
        <v>1242879</v>
      </c>
      <c r="BW535">
        <v>1131340</v>
      </c>
      <c r="BX535">
        <v>1034007</v>
      </c>
      <c r="BY535">
        <v>985254</v>
      </c>
      <c r="BZ535">
        <v>937985</v>
      </c>
      <c r="CA535">
        <v>901877</v>
      </c>
      <c r="CB535">
        <v>850339</v>
      </c>
      <c r="CC535">
        <v>825674</v>
      </c>
      <c r="CD535">
        <v>809231</v>
      </c>
      <c r="CE535">
        <v>747145</v>
      </c>
      <c r="CF535">
        <v>731168</v>
      </c>
      <c r="CG535">
        <v>711033</v>
      </c>
      <c r="CH535">
        <v>698246</v>
      </c>
      <c r="CI535">
        <v>681733</v>
      </c>
      <c r="CJ535">
        <v>640793</v>
      </c>
      <c r="CK535">
        <v>617362</v>
      </c>
      <c r="CL535">
        <v>582196</v>
      </c>
      <c r="CM535">
        <v>546100</v>
      </c>
      <c r="CN535">
        <v>515080</v>
      </c>
      <c r="CO535">
        <v>468110</v>
      </c>
      <c r="CP535">
        <v>416599</v>
      </c>
      <c r="CQ535">
        <v>380413</v>
      </c>
      <c r="CR535">
        <v>332428</v>
      </c>
      <c r="CS535">
        <v>284538</v>
      </c>
      <c r="CT535">
        <v>235604</v>
      </c>
      <c r="CU535">
        <v>195546</v>
      </c>
      <c r="CV535">
        <v>160907</v>
      </c>
      <c r="CW535">
        <v>131304</v>
      </c>
      <c r="CX535">
        <v>106614</v>
      </c>
      <c r="CY535">
        <v>82712</v>
      </c>
      <c r="CZ535">
        <v>63153</v>
      </c>
      <c r="DA535">
        <v>45986</v>
      </c>
      <c r="DB535">
        <v>96582</v>
      </c>
    </row>
    <row r="536" spans="1:106" hidden="1" x14ac:dyDescent="0.25">
      <c r="A536" t="s">
        <v>18</v>
      </c>
      <c r="B536" t="s">
        <v>19</v>
      </c>
      <c r="C536">
        <v>2011</v>
      </c>
      <c r="D536" t="s">
        <v>9</v>
      </c>
      <c r="E536">
        <v>128256954</v>
      </c>
      <c r="F536">
        <v>1733803</v>
      </c>
      <c r="G536">
        <v>1723082</v>
      </c>
      <c r="H536">
        <v>1711611</v>
      </c>
      <c r="I536">
        <v>1699057</v>
      </c>
      <c r="J536">
        <v>1686392</v>
      </c>
      <c r="K536">
        <v>1675385</v>
      </c>
      <c r="L536">
        <v>1665816</v>
      </c>
      <c r="M536">
        <v>1657963</v>
      </c>
      <c r="N536">
        <v>1653141</v>
      </c>
      <c r="O536">
        <v>1650667</v>
      </c>
      <c r="P536">
        <v>1658253</v>
      </c>
      <c r="Q536">
        <v>1601372</v>
      </c>
      <c r="R536">
        <v>1595451</v>
      </c>
      <c r="S536">
        <v>1595424</v>
      </c>
      <c r="T536">
        <v>1610102</v>
      </c>
      <c r="U536">
        <v>1653314</v>
      </c>
      <c r="V536">
        <v>1684805</v>
      </c>
      <c r="W536">
        <v>1714581</v>
      </c>
      <c r="X536">
        <v>1762081</v>
      </c>
      <c r="Y536">
        <v>1799017</v>
      </c>
      <c r="Z536">
        <v>1843020</v>
      </c>
      <c r="AA536">
        <v>1865681</v>
      </c>
      <c r="AB536">
        <v>1822387</v>
      </c>
      <c r="AC536">
        <v>1795659</v>
      </c>
      <c r="AD536">
        <v>1774424</v>
      </c>
      <c r="AE536">
        <v>1788315</v>
      </c>
      <c r="AF536">
        <v>1785452</v>
      </c>
      <c r="AG536">
        <v>1765461</v>
      </c>
      <c r="AH536">
        <v>1774188</v>
      </c>
      <c r="AI536">
        <v>1761079</v>
      </c>
      <c r="AJ536">
        <v>1769511</v>
      </c>
      <c r="AK536">
        <v>1744659</v>
      </c>
      <c r="AL536">
        <v>1667750</v>
      </c>
      <c r="AM536">
        <v>1610759</v>
      </c>
      <c r="AN536">
        <v>1567141</v>
      </c>
      <c r="AO536">
        <v>1538839</v>
      </c>
      <c r="AP536">
        <v>1567280</v>
      </c>
      <c r="AQ536">
        <v>1537040</v>
      </c>
      <c r="AR536">
        <v>1575076</v>
      </c>
      <c r="AS536">
        <v>1665225</v>
      </c>
      <c r="AT536">
        <v>1774053</v>
      </c>
      <c r="AU536">
        <v>1823239</v>
      </c>
      <c r="AV536">
        <v>1735574</v>
      </c>
      <c r="AW536">
        <v>1695226</v>
      </c>
      <c r="AX536">
        <v>1703488</v>
      </c>
      <c r="AY536">
        <v>1759924</v>
      </c>
      <c r="AZ536">
        <v>1890007</v>
      </c>
      <c r="BA536">
        <v>1925789</v>
      </c>
      <c r="BB536">
        <v>1931144</v>
      </c>
      <c r="BC536">
        <v>1948067</v>
      </c>
      <c r="BD536">
        <v>1967878</v>
      </c>
      <c r="BE536">
        <v>2012499</v>
      </c>
      <c r="BF536">
        <v>1942303</v>
      </c>
      <c r="BG536">
        <v>1940648</v>
      </c>
      <c r="BH536">
        <v>1896947</v>
      </c>
      <c r="BI536">
        <v>1843035</v>
      </c>
      <c r="BJ536">
        <v>1841346</v>
      </c>
      <c r="BK536">
        <v>1752013</v>
      </c>
      <c r="BL536">
        <v>1697305</v>
      </c>
      <c r="BM536">
        <v>1640905</v>
      </c>
      <c r="BN536">
        <v>1572496</v>
      </c>
      <c r="BO536">
        <v>1566361</v>
      </c>
      <c r="BP536">
        <v>1501977</v>
      </c>
      <c r="BQ536">
        <v>1502342</v>
      </c>
      <c r="BR536">
        <v>1478509</v>
      </c>
      <c r="BS536">
        <v>1188418</v>
      </c>
      <c r="BT536">
        <v>1108740</v>
      </c>
      <c r="BU536">
        <v>1094910</v>
      </c>
      <c r="BV536">
        <v>1086466</v>
      </c>
      <c r="BW536">
        <v>974471</v>
      </c>
      <c r="BX536">
        <v>877628</v>
      </c>
      <c r="BY536">
        <v>828049</v>
      </c>
      <c r="BZ536">
        <v>779125</v>
      </c>
      <c r="CA536">
        <v>737680</v>
      </c>
      <c r="CB536">
        <v>681555</v>
      </c>
      <c r="CC536">
        <v>646812</v>
      </c>
      <c r="CD536">
        <v>621662</v>
      </c>
      <c r="CE536">
        <v>559321</v>
      </c>
      <c r="CF536">
        <v>532014</v>
      </c>
      <c r="CG536">
        <v>504379</v>
      </c>
      <c r="CH536">
        <v>478812</v>
      </c>
      <c r="CI536">
        <v>451407</v>
      </c>
      <c r="CJ536">
        <v>410222</v>
      </c>
      <c r="CK536">
        <v>380428</v>
      </c>
      <c r="CL536">
        <v>343909</v>
      </c>
      <c r="CM536">
        <v>307212</v>
      </c>
      <c r="CN536">
        <v>276774</v>
      </c>
      <c r="CO536">
        <v>241009</v>
      </c>
      <c r="CP536">
        <v>205946</v>
      </c>
      <c r="CQ536">
        <v>180747</v>
      </c>
      <c r="CR536">
        <v>151072</v>
      </c>
      <c r="CS536">
        <v>122455</v>
      </c>
      <c r="CT536">
        <v>96760</v>
      </c>
      <c r="CU536">
        <v>76855</v>
      </c>
      <c r="CV536">
        <v>59682</v>
      </c>
      <c r="CW536">
        <v>45928</v>
      </c>
      <c r="CX536">
        <v>34956</v>
      </c>
      <c r="CY536">
        <v>25393</v>
      </c>
      <c r="CZ536">
        <v>18255</v>
      </c>
      <c r="DA536">
        <v>12511</v>
      </c>
      <c r="DB536">
        <v>22053</v>
      </c>
    </row>
    <row r="537" spans="1:106" hidden="1" x14ac:dyDescent="0.25">
      <c r="A537" t="s">
        <v>18</v>
      </c>
      <c r="B537" t="s">
        <v>19</v>
      </c>
      <c r="C537">
        <v>2012</v>
      </c>
      <c r="D537" t="s">
        <v>8</v>
      </c>
      <c r="E537">
        <v>135189095</v>
      </c>
      <c r="F537">
        <v>1665420</v>
      </c>
      <c r="G537">
        <v>1660004</v>
      </c>
      <c r="H537">
        <v>1651181</v>
      </c>
      <c r="I537">
        <v>1639408</v>
      </c>
      <c r="J537">
        <v>1626614</v>
      </c>
      <c r="K537">
        <v>1614605</v>
      </c>
      <c r="L537">
        <v>1604276</v>
      </c>
      <c r="M537">
        <v>1595041</v>
      </c>
      <c r="N537">
        <v>1587629</v>
      </c>
      <c r="O537">
        <v>1583118</v>
      </c>
      <c r="P537">
        <v>1581537</v>
      </c>
      <c r="Q537">
        <v>1589434</v>
      </c>
      <c r="R537">
        <v>1531269</v>
      </c>
      <c r="S537">
        <v>1526142</v>
      </c>
      <c r="T537">
        <v>1526130</v>
      </c>
      <c r="U537">
        <v>1542846</v>
      </c>
      <c r="V537">
        <v>1579884</v>
      </c>
      <c r="W537">
        <v>1608785</v>
      </c>
      <c r="X537">
        <v>1639601</v>
      </c>
      <c r="Y537">
        <v>1684724</v>
      </c>
      <c r="Z537">
        <v>1728298</v>
      </c>
      <c r="AA537">
        <v>1772662</v>
      </c>
      <c r="AB537">
        <v>1794886</v>
      </c>
      <c r="AC537">
        <v>1760846</v>
      </c>
      <c r="AD537">
        <v>1742767</v>
      </c>
      <c r="AE537">
        <v>1729571</v>
      </c>
      <c r="AF537">
        <v>1745963</v>
      </c>
      <c r="AG537">
        <v>1745453</v>
      </c>
      <c r="AH537">
        <v>1727095</v>
      </c>
      <c r="AI537">
        <v>1737367</v>
      </c>
      <c r="AJ537">
        <v>1753175</v>
      </c>
      <c r="AK537">
        <v>1788486</v>
      </c>
      <c r="AL537">
        <v>1765922</v>
      </c>
      <c r="AM537">
        <v>1687019</v>
      </c>
      <c r="AN537">
        <v>1633478</v>
      </c>
      <c r="AO537">
        <v>1590484</v>
      </c>
      <c r="AP537">
        <v>1567044</v>
      </c>
      <c r="AQ537">
        <v>1593681</v>
      </c>
      <c r="AR537">
        <v>1567947</v>
      </c>
      <c r="AS537">
        <v>1610421</v>
      </c>
      <c r="AT537">
        <v>1699725</v>
      </c>
      <c r="AU537">
        <v>1815729</v>
      </c>
      <c r="AV537">
        <v>1849622</v>
      </c>
      <c r="AW537">
        <v>1771131</v>
      </c>
      <c r="AX537">
        <v>1737807</v>
      </c>
      <c r="AY537">
        <v>1754445</v>
      </c>
      <c r="AZ537">
        <v>1812572</v>
      </c>
      <c r="BA537">
        <v>1941397</v>
      </c>
      <c r="BB537">
        <v>1992494</v>
      </c>
      <c r="BC537">
        <v>2000768</v>
      </c>
      <c r="BD537">
        <v>2019625</v>
      </c>
      <c r="BE537">
        <v>2048338</v>
      </c>
      <c r="BF537">
        <v>2079971</v>
      </c>
      <c r="BG537">
        <v>2022823</v>
      </c>
      <c r="BH537">
        <v>2024273</v>
      </c>
      <c r="BI537">
        <v>1989050</v>
      </c>
      <c r="BJ537">
        <v>1938850</v>
      </c>
      <c r="BK537">
        <v>1931225</v>
      </c>
      <c r="BL537">
        <v>1856885</v>
      </c>
      <c r="BM537">
        <v>1806796</v>
      </c>
      <c r="BN537">
        <v>1750361</v>
      </c>
      <c r="BO537">
        <v>1686132</v>
      </c>
      <c r="BP537">
        <v>1678443</v>
      </c>
      <c r="BQ537">
        <v>1621205</v>
      </c>
      <c r="BR537">
        <v>1625844</v>
      </c>
      <c r="BS537">
        <v>1605786</v>
      </c>
      <c r="BT537">
        <v>1305402</v>
      </c>
      <c r="BU537">
        <v>1227903</v>
      </c>
      <c r="BV537">
        <v>1223340</v>
      </c>
      <c r="BW537">
        <v>1225178</v>
      </c>
      <c r="BX537">
        <v>1113304</v>
      </c>
      <c r="BY537">
        <v>1015816</v>
      </c>
      <c r="BZ537">
        <v>966464</v>
      </c>
      <c r="CA537">
        <v>918357</v>
      </c>
      <c r="CB537">
        <v>881341</v>
      </c>
      <c r="CC537">
        <v>829307</v>
      </c>
      <c r="CD537">
        <v>803193</v>
      </c>
      <c r="CE537">
        <v>785024</v>
      </c>
      <c r="CF537">
        <v>722521</v>
      </c>
      <c r="CG537">
        <v>704483</v>
      </c>
      <c r="CH537">
        <v>682495</v>
      </c>
      <c r="CI537">
        <v>667610</v>
      </c>
      <c r="CJ537">
        <v>648963</v>
      </c>
      <c r="CK537">
        <v>606614</v>
      </c>
      <c r="CL537">
        <v>580993</v>
      </c>
      <c r="CM537">
        <v>544441</v>
      </c>
      <c r="CN537">
        <v>507086</v>
      </c>
      <c r="CO537">
        <v>474631</v>
      </c>
      <c r="CP537">
        <v>427732</v>
      </c>
      <c r="CQ537">
        <v>377215</v>
      </c>
      <c r="CR537">
        <v>341090</v>
      </c>
      <c r="CS537">
        <v>294879</v>
      </c>
      <c r="CT537">
        <v>249482</v>
      </c>
      <c r="CU537">
        <v>204011</v>
      </c>
      <c r="CV537">
        <v>167064</v>
      </c>
      <c r="CW537">
        <v>135524</v>
      </c>
      <c r="CX537">
        <v>108909</v>
      </c>
      <c r="CY537">
        <v>86980</v>
      </c>
      <c r="CZ537">
        <v>66287</v>
      </c>
      <c r="DA537">
        <v>49657</v>
      </c>
      <c r="DB537">
        <v>104289</v>
      </c>
    </row>
    <row r="538" spans="1:106" hidden="1" x14ac:dyDescent="0.25">
      <c r="A538" t="s">
        <v>18</v>
      </c>
      <c r="B538" t="s">
        <v>19</v>
      </c>
      <c r="C538">
        <v>2012</v>
      </c>
      <c r="D538" t="s">
        <v>9</v>
      </c>
      <c r="E538">
        <v>129006705</v>
      </c>
      <c r="F538">
        <v>1743776</v>
      </c>
      <c r="G538">
        <v>1735389</v>
      </c>
      <c r="H538">
        <v>1725715</v>
      </c>
      <c r="I538">
        <v>1713757</v>
      </c>
      <c r="J538">
        <v>1700500</v>
      </c>
      <c r="K538">
        <v>1687839</v>
      </c>
      <c r="L538">
        <v>1677236</v>
      </c>
      <c r="M538">
        <v>1667897</v>
      </c>
      <c r="N538">
        <v>1660182</v>
      </c>
      <c r="O538">
        <v>1655170</v>
      </c>
      <c r="P538">
        <v>1653154</v>
      </c>
      <c r="Q538">
        <v>1661473</v>
      </c>
      <c r="R538">
        <v>1604891</v>
      </c>
      <c r="S538">
        <v>1599103</v>
      </c>
      <c r="T538">
        <v>1599222</v>
      </c>
      <c r="U538">
        <v>1613996</v>
      </c>
      <c r="V538">
        <v>1656890</v>
      </c>
      <c r="W538">
        <v>1688485</v>
      </c>
      <c r="X538">
        <v>1719078</v>
      </c>
      <c r="Y538">
        <v>1763760</v>
      </c>
      <c r="Z538">
        <v>1798545</v>
      </c>
      <c r="AA538">
        <v>1842207</v>
      </c>
      <c r="AB538">
        <v>1865587</v>
      </c>
      <c r="AC538">
        <v>1823812</v>
      </c>
      <c r="AD538">
        <v>1797645</v>
      </c>
      <c r="AE538">
        <v>1778031</v>
      </c>
      <c r="AF538">
        <v>1793283</v>
      </c>
      <c r="AG538">
        <v>1790875</v>
      </c>
      <c r="AH538">
        <v>1770905</v>
      </c>
      <c r="AI538">
        <v>1779626</v>
      </c>
      <c r="AJ538">
        <v>1767911</v>
      </c>
      <c r="AK538">
        <v>1776149</v>
      </c>
      <c r="AL538">
        <v>1749048</v>
      </c>
      <c r="AM538">
        <v>1671449</v>
      </c>
      <c r="AN538">
        <v>1614194</v>
      </c>
      <c r="AO538">
        <v>1569905</v>
      </c>
      <c r="AP538">
        <v>1541155</v>
      </c>
      <c r="AQ538">
        <v>1569202</v>
      </c>
      <c r="AR538">
        <v>1538637</v>
      </c>
      <c r="AS538">
        <v>1576186</v>
      </c>
      <c r="AT538">
        <v>1665673</v>
      </c>
      <c r="AU538">
        <v>1773867</v>
      </c>
      <c r="AV538">
        <v>1822609</v>
      </c>
      <c r="AW538">
        <v>1734561</v>
      </c>
      <c r="AX538">
        <v>1692939</v>
      </c>
      <c r="AY538">
        <v>1700711</v>
      </c>
      <c r="AZ538">
        <v>1756658</v>
      </c>
      <c r="BA538">
        <v>1885815</v>
      </c>
      <c r="BB538">
        <v>1920701</v>
      </c>
      <c r="BC538">
        <v>1924909</v>
      </c>
      <c r="BD538">
        <v>1941029</v>
      </c>
      <c r="BE538">
        <v>1959624</v>
      </c>
      <c r="BF538">
        <v>2002704</v>
      </c>
      <c r="BG538">
        <v>1932054</v>
      </c>
      <c r="BH538">
        <v>1929314</v>
      </c>
      <c r="BI538">
        <v>1884557</v>
      </c>
      <c r="BJ538">
        <v>1829862</v>
      </c>
      <c r="BK538">
        <v>1826810</v>
      </c>
      <c r="BL538">
        <v>1736841</v>
      </c>
      <c r="BM538">
        <v>1681406</v>
      </c>
      <c r="BN538">
        <v>1624195</v>
      </c>
      <c r="BO538">
        <v>1554851</v>
      </c>
      <c r="BP538">
        <v>1546712</v>
      </c>
      <c r="BQ538">
        <v>1480919</v>
      </c>
      <c r="BR538">
        <v>1479012</v>
      </c>
      <c r="BS538">
        <v>1452750</v>
      </c>
      <c r="BT538">
        <v>1165665</v>
      </c>
      <c r="BU538">
        <v>1085957</v>
      </c>
      <c r="BV538">
        <v>1070683</v>
      </c>
      <c r="BW538">
        <v>1060464</v>
      </c>
      <c r="BX538">
        <v>948684</v>
      </c>
      <c r="BY538">
        <v>852256</v>
      </c>
      <c r="BZ538">
        <v>801848</v>
      </c>
      <c r="CA538">
        <v>752014</v>
      </c>
      <c r="CB538">
        <v>709880</v>
      </c>
      <c r="CC538">
        <v>653706</v>
      </c>
      <c r="CD538">
        <v>617809</v>
      </c>
      <c r="CE538">
        <v>590848</v>
      </c>
      <c r="CF538">
        <v>529202</v>
      </c>
      <c r="CG538">
        <v>500641</v>
      </c>
      <c r="CH538">
        <v>471712</v>
      </c>
      <c r="CI538">
        <v>445324</v>
      </c>
      <c r="CJ538">
        <v>417418</v>
      </c>
      <c r="CK538">
        <v>376679</v>
      </c>
      <c r="CL538">
        <v>346779</v>
      </c>
      <c r="CM538">
        <v>311202</v>
      </c>
      <c r="CN538">
        <v>275694</v>
      </c>
      <c r="CO538">
        <v>246206</v>
      </c>
      <c r="CP538">
        <v>212370</v>
      </c>
      <c r="CQ538">
        <v>179625</v>
      </c>
      <c r="CR538">
        <v>155955</v>
      </c>
      <c r="CS538">
        <v>128856</v>
      </c>
      <c r="CT538">
        <v>103148</v>
      </c>
      <c r="CU538">
        <v>80435</v>
      </c>
      <c r="CV538">
        <v>62997</v>
      </c>
      <c r="CW538">
        <v>48207</v>
      </c>
      <c r="CX538">
        <v>36519</v>
      </c>
      <c r="CY538">
        <v>27330</v>
      </c>
      <c r="CZ538">
        <v>19500</v>
      </c>
      <c r="DA538">
        <v>13755</v>
      </c>
      <c r="DB538">
        <v>24389</v>
      </c>
    </row>
    <row r="539" spans="1:106" hidden="1" x14ac:dyDescent="0.25">
      <c r="A539" t="s">
        <v>18</v>
      </c>
      <c r="B539" t="s">
        <v>19</v>
      </c>
      <c r="C539">
        <v>2013</v>
      </c>
      <c r="D539" t="s">
        <v>8</v>
      </c>
      <c r="E539">
        <v>135952793</v>
      </c>
      <c r="F539">
        <v>1672985</v>
      </c>
      <c r="G539">
        <v>1669593</v>
      </c>
      <c r="H539">
        <v>1663008</v>
      </c>
      <c r="I539">
        <v>1652950</v>
      </c>
      <c r="J539">
        <v>1640709</v>
      </c>
      <c r="K539">
        <v>1628127</v>
      </c>
      <c r="L539">
        <v>1616220</v>
      </c>
      <c r="M539">
        <v>1605949</v>
      </c>
      <c r="N539">
        <v>1597085</v>
      </c>
      <c r="O539">
        <v>1589827</v>
      </c>
      <c r="P539">
        <v>1585808</v>
      </c>
      <c r="Q539">
        <v>1584631</v>
      </c>
      <c r="R539">
        <v>1592403</v>
      </c>
      <c r="S539">
        <v>1534430</v>
      </c>
      <c r="T539">
        <v>1529797</v>
      </c>
      <c r="U539">
        <v>1530029</v>
      </c>
      <c r="V539">
        <v>1546993</v>
      </c>
      <c r="W539">
        <v>1584671</v>
      </c>
      <c r="X539">
        <v>1614213</v>
      </c>
      <c r="Y539">
        <v>1645200</v>
      </c>
      <c r="Z539">
        <v>1690733</v>
      </c>
      <c r="AA539">
        <v>1733024</v>
      </c>
      <c r="AB539">
        <v>1776428</v>
      </c>
      <c r="AC539">
        <v>1800012</v>
      </c>
      <c r="AD539">
        <v>1768239</v>
      </c>
      <c r="AE539">
        <v>1752373</v>
      </c>
      <c r="AF539">
        <v>1739945</v>
      </c>
      <c r="AG539">
        <v>1755456</v>
      </c>
      <c r="AH539">
        <v>1753950</v>
      </c>
      <c r="AI539">
        <v>1734753</v>
      </c>
      <c r="AJ539">
        <v>1744705</v>
      </c>
      <c r="AK539">
        <v>1760309</v>
      </c>
      <c r="AL539">
        <v>1794621</v>
      </c>
      <c r="AM539">
        <v>1771546</v>
      </c>
      <c r="AN539">
        <v>1692192</v>
      </c>
      <c r="AO539">
        <v>1638076</v>
      </c>
      <c r="AP539">
        <v>1594843</v>
      </c>
      <c r="AQ539">
        <v>1571071</v>
      </c>
      <c r="AR539">
        <v>1597031</v>
      </c>
      <c r="AS539">
        <v>1570898</v>
      </c>
      <c r="AT539">
        <v>1613360</v>
      </c>
      <c r="AU539">
        <v>1702185</v>
      </c>
      <c r="AV539">
        <v>1817411</v>
      </c>
      <c r="AW539">
        <v>1851071</v>
      </c>
      <c r="AX539">
        <v>1771943</v>
      </c>
      <c r="AY539">
        <v>1737974</v>
      </c>
      <c r="AZ539">
        <v>1754163</v>
      </c>
      <c r="BA539">
        <v>1811753</v>
      </c>
      <c r="BB539">
        <v>1939866</v>
      </c>
      <c r="BC539">
        <v>1990120</v>
      </c>
      <c r="BD539">
        <v>1997668</v>
      </c>
      <c r="BE539">
        <v>2015688</v>
      </c>
      <c r="BF539">
        <v>2043575</v>
      </c>
      <c r="BG539">
        <v>2074437</v>
      </c>
      <c r="BH539">
        <v>2016680</v>
      </c>
      <c r="BI539">
        <v>2017241</v>
      </c>
      <c r="BJ539">
        <v>1981381</v>
      </c>
      <c r="BK539">
        <v>1930642</v>
      </c>
      <c r="BL539">
        <v>1922192</v>
      </c>
      <c r="BM539">
        <v>1847563</v>
      </c>
      <c r="BN539">
        <v>1796470</v>
      </c>
      <c r="BO539">
        <v>1739067</v>
      </c>
      <c r="BP539">
        <v>1674332</v>
      </c>
      <c r="BQ539">
        <v>1665299</v>
      </c>
      <c r="BR539">
        <v>1606893</v>
      </c>
      <c r="BS539">
        <v>1609510</v>
      </c>
      <c r="BT539">
        <v>1587848</v>
      </c>
      <c r="BU539">
        <v>1289613</v>
      </c>
      <c r="BV539">
        <v>1211846</v>
      </c>
      <c r="BW539">
        <v>1206126</v>
      </c>
      <c r="BX539">
        <v>1205852</v>
      </c>
      <c r="BY539">
        <v>1093941</v>
      </c>
      <c r="BZ539">
        <v>996681</v>
      </c>
      <c r="CA539">
        <v>946474</v>
      </c>
      <c r="CB539">
        <v>897695</v>
      </c>
      <c r="CC539">
        <v>859812</v>
      </c>
      <c r="CD539">
        <v>807007</v>
      </c>
      <c r="CE539">
        <v>779466</v>
      </c>
      <c r="CF539">
        <v>759466</v>
      </c>
      <c r="CG539">
        <v>696484</v>
      </c>
      <c r="CH539">
        <v>676562</v>
      </c>
      <c r="CI539">
        <v>652940</v>
      </c>
      <c r="CJ539">
        <v>635950</v>
      </c>
      <c r="CK539">
        <v>614801</v>
      </c>
      <c r="CL539">
        <v>571327</v>
      </c>
      <c r="CM539">
        <v>543805</v>
      </c>
      <c r="CN539">
        <v>506060</v>
      </c>
      <c r="CO539">
        <v>467785</v>
      </c>
      <c r="CP539">
        <v>434219</v>
      </c>
      <c r="CQ539">
        <v>387825</v>
      </c>
      <c r="CR539">
        <v>338720</v>
      </c>
      <c r="CS539">
        <v>303055</v>
      </c>
      <c r="CT539">
        <v>259011</v>
      </c>
      <c r="CU539">
        <v>216437</v>
      </c>
      <c r="CV539">
        <v>174662</v>
      </c>
      <c r="CW539">
        <v>141032</v>
      </c>
      <c r="CX539">
        <v>112690</v>
      </c>
      <c r="CY539">
        <v>89088</v>
      </c>
      <c r="CZ539">
        <v>69909</v>
      </c>
      <c r="DA539">
        <v>52284</v>
      </c>
      <c r="DB539">
        <v>113003</v>
      </c>
    </row>
    <row r="540" spans="1:106" hidden="1" x14ac:dyDescent="0.25">
      <c r="A540" t="s">
        <v>18</v>
      </c>
      <c r="B540" t="s">
        <v>19</v>
      </c>
      <c r="C540">
        <v>2013</v>
      </c>
      <c r="D540" t="s">
        <v>9</v>
      </c>
      <c r="E540">
        <v>129754580</v>
      </c>
      <c r="F540">
        <v>1751715</v>
      </c>
      <c r="G540">
        <v>1745397</v>
      </c>
      <c r="H540">
        <v>1738052</v>
      </c>
      <c r="I540">
        <v>1727890</v>
      </c>
      <c r="J540">
        <v>1715227</v>
      </c>
      <c r="K540">
        <v>1701978</v>
      </c>
      <c r="L540">
        <v>1689726</v>
      </c>
      <c r="M540">
        <v>1679360</v>
      </c>
      <c r="N540">
        <v>1670164</v>
      </c>
      <c r="O540">
        <v>1662251</v>
      </c>
      <c r="P540">
        <v>1657703</v>
      </c>
      <c r="Q540">
        <v>1656432</v>
      </c>
      <c r="R540">
        <v>1664995</v>
      </c>
      <c r="S540">
        <v>1608567</v>
      </c>
      <c r="T540">
        <v>1602961</v>
      </c>
      <c r="U540">
        <v>1603183</v>
      </c>
      <c r="V540">
        <v>1617649</v>
      </c>
      <c r="W540">
        <v>1660661</v>
      </c>
      <c r="X540">
        <v>1693102</v>
      </c>
      <c r="Y540">
        <v>1720899</v>
      </c>
      <c r="Z540">
        <v>1763451</v>
      </c>
      <c r="AA540">
        <v>1797907</v>
      </c>
      <c r="AB540">
        <v>1842233</v>
      </c>
      <c r="AC540">
        <v>1867027</v>
      </c>
      <c r="AD540">
        <v>1825847</v>
      </c>
      <c r="AE540">
        <v>1801321</v>
      </c>
      <c r="AF540">
        <v>1783108</v>
      </c>
      <c r="AG540">
        <v>1798798</v>
      </c>
      <c r="AH540">
        <v>1796385</v>
      </c>
      <c r="AI540">
        <v>1776439</v>
      </c>
      <c r="AJ540">
        <v>1786541</v>
      </c>
      <c r="AK540">
        <v>1774659</v>
      </c>
      <c r="AL540">
        <v>1780587</v>
      </c>
      <c r="AM540">
        <v>1752712</v>
      </c>
      <c r="AN540">
        <v>1674873</v>
      </c>
      <c r="AO540">
        <v>1616962</v>
      </c>
      <c r="AP540">
        <v>1572248</v>
      </c>
      <c r="AQ540">
        <v>1543214</v>
      </c>
      <c r="AR540">
        <v>1570819</v>
      </c>
      <c r="AS540">
        <v>1539908</v>
      </c>
      <c r="AT540">
        <v>1576909</v>
      </c>
      <c r="AU540">
        <v>1665811</v>
      </c>
      <c r="AV540">
        <v>1773427</v>
      </c>
      <c r="AW540">
        <v>1821443</v>
      </c>
      <c r="AX540">
        <v>1732231</v>
      </c>
      <c r="AY540">
        <v>1690280</v>
      </c>
      <c r="AZ540">
        <v>1697749</v>
      </c>
      <c r="BA540">
        <v>1753042</v>
      </c>
      <c r="BB540">
        <v>1880989</v>
      </c>
      <c r="BC540">
        <v>1914614</v>
      </c>
      <c r="BD540">
        <v>1918076</v>
      </c>
      <c r="BE540">
        <v>1933019</v>
      </c>
      <c r="BF540">
        <v>1950233</v>
      </c>
      <c r="BG540">
        <v>1992228</v>
      </c>
      <c r="BH540">
        <v>1920907</v>
      </c>
      <c r="BI540">
        <v>1916832</v>
      </c>
      <c r="BJ540">
        <v>1871204</v>
      </c>
      <c r="BK540">
        <v>1815561</v>
      </c>
      <c r="BL540">
        <v>1811094</v>
      </c>
      <c r="BM540">
        <v>1720708</v>
      </c>
      <c r="BN540">
        <v>1664438</v>
      </c>
      <c r="BO540">
        <v>1606138</v>
      </c>
      <c r="BP540">
        <v>1535568</v>
      </c>
      <c r="BQ540">
        <v>1525227</v>
      </c>
      <c r="BR540">
        <v>1458145</v>
      </c>
      <c r="BS540">
        <v>1453436</v>
      </c>
      <c r="BT540">
        <v>1425045</v>
      </c>
      <c r="BU540">
        <v>1141854</v>
      </c>
      <c r="BV540">
        <v>1062101</v>
      </c>
      <c r="BW540">
        <v>1045275</v>
      </c>
      <c r="BX540">
        <v>1032649</v>
      </c>
      <c r="BY540">
        <v>921523</v>
      </c>
      <c r="BZ540">
        <v>825558</v>
      </c>
      <c r="CA540">
        <v>774200</v>
      </c>
      <c r="CB540">
        <v>723949</v>
      </c>
      <c r="CC540">
        <v>681156</v>
      </c>
      <c r="CD540">
        <v>624683</v>
      </c>
      <c r="CE540">
        <v>587500</v>
      </c>
      <c r="CF540">
        <v>559341</v>
      </c>
      <c r="CG540">
        <v>498305</v>
      </c>
      <c r="CH540">
        <v>468546</v>
      </c>
      <c r="CI540">
        <v>439069</v>
      </c>
      <c r="CJ540">
        <v>412152</v>
      </c>
      <c r="CK540">
        <v>383631</v>
      </c>
      <c r="CL540">
        <v>343689</v>
      </c>
      <c r="CM540">
        <v>314131</v>
      </c>
      <c r="CN540">
        <v>279597</v>
      </c>
      <c r="CO540">
        <v>245545</v>
      </c>
      <c r="CP540">
        <v>217247</v>
      </c>
      <c r="CQ540">
        <v>185509</v>
      </c>
      <c r="CR540">
        <v>155227</v>
      </c>
      <c r="CS540">
        <v>133244</v>
      </c>
      <c r="CT540">
        <v>108754</v>
      </c>
      <c r="CU540">
        <v>85918</v>
      </c>
      <c r="CV540">
        <v>66078</v>
      </c>
      <c r="CW540">
        <v>51003</v>
      </c>
      <c r="CX540">
        <v>38429</v>
      </c>
      <c r="CY540">
        <v>28627</v>
      </c>
      <c r="CZ540">
        <v>21046</v>
      </c>
      <c r="DA540">
        <v>14737</v>
      </c>
      <c r="DB540">
        <v>27002</v>
      </c>
    </row>
    <row r="541" spans="1:106" hidden="1" x14ac:dyDescent="0.25">
      <c r="A541" t="s">
        <v>18</v>
      </c>
      <c r="B541" t="s">
        <v>19</v>
      </c>
      <c r="C541">
        <v>2014</v>
      </c>
      <c r="D541" t="s">
        <v>8</v>
      </c>
      <c r="E541">
        <v>136717625</v>
      </c>
      <c r="F541">
        <v>1678728</v>
      </c>
      <c r="G541">
        <v>1677243</v>
      </c>
      <c r="H541">
        <v>1672642</v>
      </c>
      <c r="I541">
        <v>1664802</v>
      </c>
      <c r="J541">
        <v>1654272</v>
      </c>
      <c r="K541">
        <v>1642247</v>
      </c>
      <c r="L541">
        <v>1629773</v>
      </c>
      <c r="M541">
        <v>1617923</v>
      </c>
      <c r="N541">
        <v>1608029</v>
      </c>
      <c r="O541">
        <v>1599320</v>
      </c>
      <c r="P541">
        <v>1592556</v>
      </c>
      <c r="Q541">
        <v>1588951</v>
      </c>
      <c r="R541">
        <v>1587654</v>
      </c>
      <c r="S541">
        <v>1595570</v>
      </c>
      <c r="T541">
        <v>1538120</v>
      </c>
      <c r="U541">
        <v>1533750</v>
      </c>
      <c r="V541">
        <v>1534238</v>
      </c>
      <c r="W541">
        <v>1551857</v>
      </c>
      <c r="X541">
        <v>1590181</v>
      </c>
      <c r="Y541">
        <v>1619907</v>
      </c>
      <c r="Z541">
        <v>1651324</v>
      </c>
      <c r="AA541">
        <v>1695566</v>
      </c>
      <c r="AB541">
        <v>1736892</v>
      </c>
      <c r="AC541">
        <v>1781655</v>
      </c>
      <c r="AD541">
        <v>1807486</v>
      </c>
      <c r="AE541">
        <v>1777942</v>
      </c>
      <c r="AF541">
        <v>1762841</v>
      </c>
      <c r="AG541">
        <v>1749539</v>
      </c>
      <c r="AH541">
        <v>1764043</v>
      </c>
      <c r="AI541">
        <v>1761682</v>
      </c>
      <c r="AJ541">
        <v>1742178</v>
      </c>
      <c r="AK541">
        <v>1751934</v>
      </c>
      <c r="AL541">
        <v>1766546</v>
      </c>
      <c r="AM541">
        <v>1800300</v>
      </c>
      <c r="AN541">
        <v>1776722</v>
      </c>
      <c r="AO541">
        <v>1696806</v>
      </c>
      <c r="AP541">
        <v>1642460</v>
      </c>
      <c r="AQ541">
        <v>1598910</v>
      </c>
      <c r="AR541">
        <v>1574507</v>
      </c>
      <c r="AS541">
        <v>1600019</v>
      </c>
      <c r="AT541">
        <v>1573945</v>
      </c>
      <c r="AU541">
        <v>1615976</v>
      </c>
      <c r="AV541">
        <v>1704071</v>
      </c>
      <c r="AW541">
        <v>1818971</v>
      </c>
      <c r="AX541">
        <v>1851829</v>
      </c>
      <c r="AY541">
        <v>1772113</v>
      </c>
      <c r="AZ541">
        <v>1737785</v>
      </c>
      <c r="BA541">
        <v>1753525</v>
      </c>
      <c r="BB541">
        <v>1810566</v>
      </c>
      <c r="BC541">
        <v>1937678</v>
      </c>
      <c r="BD541">
        <v>1987114</v>
      </c>
      <c r="BE541">
        <v>1993870</v>
      </c>
      <c r="BF541">
        <v>2011102</v>
      </c>
      <c r="BG541">
        <v>2038249</v>
      </c>
      <c r="BH541">
        <v>2068191</v>
      </c>
      <c r="BI541">
        <v>2009786</v>
      </c>
      <c r="BJ541">
        <v>2009553</v>
      </c>
      <c r="BK541">
        <v>1973073</v>
      </c>
      <c r="BL541">
        <v>1921731</v>
      </c>
      <c r="BM541">
        <v>1912619</v>
      </c>
      <c r="BN541">
        <v>1837121</v>
      </c>
      <c r="BO541">
        <v>1785005</v>
      </c>
      <c r="BP541">
        <v>1727040</v>
      </c>
      <c r="BQ541">
        <v>1661420</v>
      </c>
      <c r="BR541">
        <v>1650746</v>
      </c>
      <c r="BS541">
        <v>1590925</v>
      </c>
      <c r="BT541">
        <v>1591696</v>
      </c>
      <c r="BU541">
        <v>1568658</v>
      </c>
      <c r="BV541">
        <v>1272892</v>
      </c>
      <c r="BW541">
        <v>1194989</v>
      </c>
      <c r="BX541">
        <v>1187340</v>
      </c>
      <c r="BY541">
        <v>1185114</v>
      </c>
      <c r="BZ541">
        <v>1073581</v>
      </c>
      <c r="CA541">
        <v>976322</v>
      </c>
      <c r="CB541">
        <v>925434</v>
      </c>
      <c r="CC541">
        <v>876033</v>
      </c>
      <c r="CD541">
        <v>836972</v>
      </c>
      <c r="CE541">
        <v>783462</v>
      </c>
      <c r="CF541">
        <v>754411</v>
      </c>
      <c r="CG541">
        <v>732439</v>
      </c>
      <c r="CH541">
        <v>669229</v>
      </c>
      <c r="CI541">
        <v>647637</v>
      </c>
      <c r="CJ541">
        <v>622390</v>
      </c>
      <c r="CK541">
        <v>602920</v>
      </c>
      <c r="CL541">
        <v>579497</v>
      </c>
      <c r="CM541">
        <v>535222</v>
      </c>
      <c r="CN541">
        <v>505970</v>
      </c>
      <c r="CO541">
        <v>467351</v>
      </c>
      <c r="CP541">
        <v>428471</v>
      </c>
      <c r="CQ541">
        <v>394232</v>
      </c>
      <c r="CR541">
        <v>348756</v>
      </c>
      <c r="CS541">
        <v>301421</v>
      </c>
      <c r="CT541">
        <v>266664</v>
      </c>
      <c r="CU541">
        <v>225138</v>
      </c>
      <c r="CV541">
        <v>185680</v>
      </c>
      <c r="CW541">
        <v>147784</v>
      </c>
      <c r="CX541">
        <v>117551</v>
      </c>
      <c r="CY541">
        <v>92418</v>
      </c>
      <c r="CZ541">
        <v>71805</v>
      </c>
      <c r="DA541">
        <v>55312</v>
      </c>
      <c r="DB541">
        <v>121715</v>
      </c>
    </row>
    <row r="542" spans="1:106" hidden="1" x14ac:dyDescent="0.25">
      <c r="A542" t="s">
        <v>18</v>
      </c>
      <c r="B542" t="s">
        <v>19</v>
      </c>
      <c r="C542">
        <v>2014</v>
      </c>
      <c r="D542" t="s">
        <v>9</v>
      </c>
      <c r="E542">
        <v>130498453</v>
      </c>
      <c r="F542">
        <v>1757746</v>
      </c>
      <c r="G542">
        <v>1753378</v>
      </c>
      <c r="H542">
        <v>1748093</v>
      </c>
      <c r="I542">
        <v>1740259</v>
      </c>
      <c r="J542">
        <v>1729390</v>
      </c>
      <c r="K542">
        <v>1716734</v>
      </c>
      <c r="L542">
        <v>1703897</v>
      </c>
      <c r="M542">
        <v>1691896</v>
      </c>
      <c r="N542">
        <v>1681676</v>
      </c>
      <c r="O542">
        <v>1672271</v>
      </c>
      <c r="P542">
        <v>1664822</v>
      </c>
      <c r="Q542">
        <v>1661029</v>
      </c>
      <c r="R542">
        <v>1660017</v>
      </c>
      <c r="S542">
        <v>1668663</v>
      </c>
      <c r="T542">
        <v>1612452</v>
      </c>
      <c r="U542">
        <v>1606981</v>
      </c>
      <c r="V542">
        <v>1606904</v>
      </c>
      <c r="W542">
        <v>1621528</v>
      </c>
      <c r="X542">
        <v>1665402</v>
      </c>
      <c r="Y542">
        <v>1695051</v>
      </c>
      <c r="Z542">
        <v>1720760</v>
      </c>
      <c r="AA542">
        <v>1762973</v>
      </c>
      <c r="AB542">
        <v>1798095</v>
      </c>
      <c r="AC542">
        <v>1843780</v>
      </c>
      <c r="AD542">
        <v>1869093</v>
      </c>
      <c r="AE542">
        <v>1829583</v>
      </c>
      <c r="AF542">
        <v>1806463</v>
      </c>
      <c r="AG542">
        <v>1788736</v>
      </c>
      <c r="AH542">
        <v>1804401</v>
      </c>
      <c r="AI542">
        <v>1801981</v>
      </c>
      <c r="AJ542">
        <v>1783465</v>
      </c>
      <c r="AK542">
        <v>1793374</v>
      </c>
      <c r="AL542">
        <v>1779202</v>
      </c>
      <c r="AM542">
        <v>1784293</v>
      </c>
      <c r="AN542">
        <v>1756094</v>
      </c>
      <c r="AO542">
        <v>1677616</v>
      </c>
      <c r="AP542">
        <v>1619298</v>
      </c>
      <c r="AQ542">
        <v>1574331</v>
      </c>
      <c r="AR542">
        <v>1544969</v>
      </c>
      <c r="AS542">
        <v>1572102</v>
      </c>
      <c r="AT542">
        <v>1540787</v>
      </c>
      <c r="AU542">
        <v>1577323</v>
      </c>
      <c r="AV542">
        <v>1665713</v>
      </c>
      <c r="AW542">
        <v>1772463</v>
      </c>
      <c r="AX542">
        <v>1818936</v>
      </c>
      <c r="AY542">
        <v>1729534</v>
      </c>
      <c r="AZ542">
        <v>1687453</v>
      </c>
      <c r="BA542">
        <v>1694444</v>
      </c>
      <c r="BB542">
        <v>1748818</v>
      </c>
      <c r="BC542">
        <v>1875162</v>
      </c>
      <c r="BD542">
        <v>1907925</v>
      </c>
      <c r="BE542">
        <v>1910285</v>
      </c>
      <c r="BF542">
        <v>1923883</v>
      </c>
      <c r="BG542">
        <v>1940186</v>
      </c>
      <c r="BH542">
        <v>1980839</v>
      </c>
      <c r="BI542">
        <v>1908620</v>
      </c>
      <c r="BJ542">
        <v>1903363</v>
      </c>
      <c r="BK542">
        <v>1856691</v>
      </c>
      <c r="BL542">
        <v>1800098</v>
      </c>
      <c r="BM542">
        <v>1794398</v>
      </c>
      <c r="BN542">
        <v>1703506</v>
      </c>
      <c r="BO542">
        <v>1646100</v>
      </c>
      <c r="BP542">
        <v>1586411</v>
      </c>
      <c r="BQ542">
        <v>1514489</v>
      </c>
      <c r="BR542">
        <v>1501965</v>
      </c>
      <c r="BS542">
        <v>1433124</v>
      </c>
      <c r="BT542">
        <v>1425899</v>
      </c>
      <c r="BU542">
        <v>1396054</v>
      </c>
      <c r="BV542">
        <v>1116947</v>
      </c>
      <c r="BW542">
        <v>1037103</v>
      </c>
      <c r="BX542">
        <v>1018101</v>
      </c>
      <c r="BY542">
        <v>1003358</v>
      </c>
      <c r="BZ542">
        <v>892942</v>
      </c>
      <c r="CA542">
        <v>797379</v>
      </c>
      <c r="CB542">
        <v>745577</v>
      </c>
      <c r="CC542">
        <v>694945</v>
      </c>
      <c r="CD542">
        <v>651209</v>
      </c>
      <c r="CE542">
        <v>594341</v>
      </c>
      <c r="CF542">
        <v>556500</v>
      </c>
      <c r="CG542">
        <v>527008</v>
      </c>
      <c r="CH542">
        <v>466674</v>
      </c>
      <c r="CI542">
        <v>436456</v>
      </c>
      <c r="CJ542">
        <v>406719</v>
      </c>
      <c r="CK542">
        <v>379151</v>
      </c>
      <c r="CL542">
        <v>350371</v>
      </c>
      <c r="CM542">
        <v>311654</v>
      </c>
      <c r="CN542">
        <v>282549</v>
      </c>
      <c r="CO542">
        <v>249325</v>
      </c>
      <c r="CP542">
        <v>216948</v>
      </c>
      <c r="CQ542">
        <v>190057</v>
      </c>
      <c r="CR542">
        <v>160570</v>
      </c>
      <c r="CS542">
        <v>132842</v>
      </c>
      <c r="CT542">
        <v>112670</v>
      </c>
      <c r="CU542">
        <v>90781</v>
      </c>
      <c r="CV542">
        <v>70732</v>
      </c>
      <c r="CW542">
        <v>53624</v>
      </c>
      <c r="CX542">
        <v>40757</v>
      </c>
      <c r="CY542">
        <v>30202</v>
      </c>
      <c r="CZ542">
        <v>22107</v>
      </c>
      <c r="DA542">
        <v>15953</v>
      </c>
      <c r="DB542">
        <v>29634</v>
      </c>
    </row>
    <row r="543" spans="1:106" hidden="1" x14ac:dyDescent="0.25">
      <c r="A543" t="s">
        <v>18</v>
      </c>
      <c r="B543" t="s">
        <v>19</v>
      </c>
      <c r="C543">
        <v>2015</v>
      </c>
      <c r="D543" t="s">
        <v>8</v>
      </c>
      <c r="E543">
        <v>137482131</v>
      </c>
      <c r="F543">
        <v>1682975</v>
      </c>
      <c r="G543">
        <v>1683073</v>
      </c>
      <c r="H543">
        <v>1680340</v>
      </c>
      <c r="I543">
        <v>1674460</v>
      </c>
      <c r="J543">
        <v>1666147</v>
      </c>
      <c r="K543">
        <v>1655841</v>
      </c>
      <c r="L543">
        <v>1643927</v>
      </c>
      <c r="M543">
        <v>1631506</v>
      </c>
      <c r="N543">
        <v>1620040</v>
      </c>
      <c r="O543">
        <v>1610304</v>
      </c>
      <c r="P543">
        <v>1602089</v>
      </c>
      <c r="Q543">
        <v>1595743</v>
      </c>
      <c r="R543">
        <v>1592018</v>
      </c>
      <c r="S543">
        <v>1590877</v>
      </c>
      <c r="T543">
        <v>1599266</v>
      </c>
      <c r="U543">
        <v>1542105</v>
      </c>
      <c r="V543">
        <v>1538020</v>
      </c>
      <c r="W543">
        <v>1539173</v>
      </c>
      <c r="X543">
        <v>1557454</v>
      </c>
      <c r="Y543">
        <v>1595967</v>
      </c>
      <c r="Z543">
        <v>1626138</v>
      </c>
      <c r="AA543">
        <v>1656264</v>
      </c>
      <c r="AB543">
        <v>1699540</v>
      </c>
      <c r="AC543">
        <v>1742235</v>
      </c>
      <c r="AD543">
        <v>1789240</v>
      </c>
      <c r="AE543">
        <v>1817277</v>
      </c>
      <c r="AF543">
        <v>1788502</v>
      </c>
      <c r="AG543">
        <v>1772516</v>
      </c>
      <c r="AH543">
        <v>1758228</v>
      </c>
      <c r="AI543">
        <v>1771863</v>
      </c>
      <c r="AJ543">
        <v>1769176</v>
      </c>
      <c r="AK543">
        <v>1749493</v>
      </c>
      <c r="AL543">
        <v>1758255</v>
      </c>
      <c r="AM543">
        <v>1772319</v>
      </c>
      <c r="AN543">
        <v>1805521</v>
      </c>
      <c r="AO543">
        <v>1781333</v>
      </c>
      <c r="AP543">
        <v>1701199</v>
      </c>
      <c r="AQ543">
        <v>1646547</v>
      </c>
      <c r="AR543">
        <v>1602380</v>
      </c>
      <c r="AS543">
        <v>1577580</v>
      </c>
      <c r="AT543">
        <v>1603100</v>
      </c>
      <c r="AU543">
        <v>1576663</v>
      </c>
      <c r="AV543">
        <v>1618030</v>
      </c>
      <c r="AW543">
        <v>1705849</v>
      </c>
      <c r="AX543">
        <v>1819843</v>
      </c>
      <c r="AY543">
        <v>1851928</v>
      </c>
      <c r="AZ543">
        <v>1771925</v>
      </c>
      <c r="BA543">
        <v>1737236</v>
      </c>
      <c r="BB543">
        <v>1752526</v>
      </c>
      <c r="BC543">
        <v>1808745</v>
      </c>
      <c r="BD543">
        <v>1934866</v>
      </c>
      <c r="BE543">
        <v>1983422</v>
      </c>
      <c r="BF543">
        <v>1989424</v>
      </c>
      <c r="BG543">
        <v>2005967</v>
      </c>
      <c r="BH543">
        <v>2032234</v>
      </c>
      <c r="BI543">
        <v>2061180</v>
      </c>
      <c r="BJ543">
        <v>2002242</v>
      </c>
      <c r="BK543">
        <v>2001219</v>
      </c>
      <c r="BL543">
        <v>1964050</v>
      </c>
      <c r="BM543">
        <v>1912293</v>
      </c>
      <c r="BN543">
        <v>1901909</v>
      </c>
      <c r="BO543">
        <v>1825531</v>
      </c>
      <c r="BP543">
        <v>1772797</v>
      </c>
      <c r="BQ543">
        <v>1713878</v>
      </c>
      <c r="BR543">
        <v>1647096</v>
      </c>
      <c r="BS543">
        <v>1634485</v>
      </c>
      <c r="BT543">
        <v>1573498</v>
      </c>
      <c r="BU543">
        <v>1572644</v>
      </c>
      <c r="BV543">
        <v>1548401</v>
      </c>
      <c r="BW543">
        <v>1255366</v>
      </c>
      <c r="BX543">
        <v>1176603</v>
      </c>
      <c r="BY543">
        <v>1167176</v>
      </c>
      <c r="BZ543">
        <v>1163312</v>
      </c>
      <c r="CA543">
        <v>1051916</v>
      </c>
      <c r="CB543">
        <v>954891</v>
      </c>
      <c r="CC543">
        <v>903373</v>
      </c>
      <c r="CD543">
        <v>853043</v>
      </c>
      <c r="CE543">
        <v>812855</v>
      </c>
      <c r="CF543">
        <v>758600</v>
      </c>
      <c r="CG543">
        <v>727907</v>
      </c>
      <c r="CH543">
        <v>704138</v>
      </c>
      <c r="CI543">
        <v>640986</v>
      </c>
      <c r="CJ543">
        <v>617736</v>
      </c>
      <c r="CK543">
        <v>590493</v>
      </c>
      <c r="CL543">
        <v>568752</v>
      </c>
      <c r="CM543">
        <v>543354</v>
      </c>
      <c r="CN543">
        <v>498465</v>
      </c>
      <c r="CO543">
        <v>467771</v>
      </c>
      <c r="CP543">
        <v>428590</v>
      </c>
      <c r="CQ543">
        <v>389530</v>
      </c>
      <c r="CR543">
        <v>355027</v>
      </c>
      <c r="CS543">
        <v>310840</v>
      </c>
      <c r="CT543">
        <v>265681</v>
      </c>
      <c r="CU543">
        <v>232232</v>
      </c>
      <c r="CV543">
        <v>193541</v>
      </c>
      <c r="CW543">
        <v>157449</v>
      </c>
      <c r="CX543">
        <v>123477</v>
      </c>
      <c r="CY543">
        <v>96647</v>
      </c>
      <c r="CZ543">
        <v>74694</v>
      </c>
      <c r="DA543">
        <v>56986</v>
      </c>
      <c r="DB543">
        <v>130788</v>
      </c>
    </row>
    <row r="544" spans="1:106" hidden="1" x14ac:dyDescent="0.25">
      <c r="A544" t="s">
        <v>18</v>
      </c>
      <c r="B544" t="s">
        <v>19</v>
      </c>
      <c r="C544">
        <v>2015</v>
      </c>
      <c r="D544" t="s">
        <v>9</v>
      </c>
      <c r="E544">
        <v>131236419</v>
      </c>
      <c r="F544">
        <v>1762213</v>
      </c>
      <c r="G544">
        <v>1759454</v>
      </c>
      <c r="H544">
        <v>1756108</v>
      </c>
      <c r="I544">
        <v>1750334</v>
      </c>
      <c r="J544">
        <v>1741792</v>
      </c>
      <c r="K544">
        <v>1730930</v>
      </c>
      <c r="L544">
        <v>1718686</v>
      </c>
      <c r="M544">
        <v>1706112</v>
      </c>
      <c r="N544">
        <v>1694259</v>
      </c>
      <c r="O544">
        <v>1683828</v>
      </c>
      <c r="P544">
        <v>1674889</v>
      </c>
      <c r="Q544">
        <v>1668199</v>
      </c>
      <c r="R544">
        <v>1664664</v>
      </c>
      <c r="S544">
        <v>1663752</v>
      </c>
      <c r="T544">
        <v>1672529</v>
      </c>
      <c r="U544">
        <v>1616497</v>
      </c>
      <c r="V544">
        <v>1610765</v>
      </c>
      <c r="W544">
        <v>1610865</v>
      </c>
      <c r="X544">
        <v>1626406</v>
      </c>
      <c r="Y544">
        <v>1667478</v>
      </c>
      <c r="Z544">
        <v>1695064</v>
      </c>
      <c r="AA544">
        <v>1720457</v>
      </c>
      <c r="AB544">
        <v>1763312</v>
      </c>
      <c r="AC544">
        <v>1799784</v>
      </c>
      <c r="AD544">
        <v>1845961</v>
      </c>
      <c r="AE544">
        <v>1872869</v>
      </c>
      <c r="AF544">
        <v>1834780</v>
      </c>
      <c r="AG544">
        <v>1812156</v>
      </c>
      <c r="AH544">
        <v>1794452</v>
      </c>
      <c r="AI544">
        <v>1810084</v>
      </c>
      <c r="AJ544">
        <v>1809081</v>
      </c>
      <c r="AK544">
        <v>1790410</v>
      </c>
      <c r="AL544">
        <v>1797991</v>
      </c>
      <c r="AM544">
        <v>1783001</v>
      </c>
      <c r="AN544">
        <v>1787714</v>
      </c>
      <c r="AO544">
        <v>1758780</v>
      </c>
      <c r="AP544">
        <v>1679915</v>
      </c>
      <c r="AQ544">
        <v>1621375</v>
      </c>
      <c r="AR544">
        <v>1576107</v>
      </c>
      <c r="AS544">
        <v>1546386</v>
      </c>
      <c r="AT544">
        <v>1572991</v>
      </c>
      <c r="AU544">
        <v>1541356</v>
      </c>
      <c r="AV544">
        <v>1577510</v>
      </c>
      <c r="AW544">
        <v>1665094</v>
      </c>
      <c r="AX544">
        <v>1770160</v>
      </c>
      <c r="AY544">
        <v>1816053</v>
      </c>
      <c r="AZ544">
        <v>1726687</v>
      </c>
      <c r="BA544">
        <v>1684285</v>
      </c>
      <c r="BB544">
        <v>1690540</v>
      </c>
      <c r="BC544">
        <v>1743620</v>
      </c>
      <c r="BD544">
        <v>1868737</v>
      </c>
      <c r="BE544">
        <v>1900292</v>
      </c>
      <c r="BF544">
        <v>1901380</v>
      </c>
      <c r="BG544">
        <v>1914096</v>
      </c>
      <c r="BH544">
        <v>1929253</v>
      </c>
      <c r="BI544">
        <v>1968281</v>
      </c>
      <c r="BJ544">
        <v>1895343</v>
      </c>
      <c r="BK544">
        <v>1888715</v>
      </c>
      <c r="BL544">
        <v>1841000</v>
      </c>
      <c r="BM544">
        <v>1783680</v>
      </c>
      <c r="BN544">
        <v>1776609</v>
      </c>
      <c r="BO544">
        <v>1684911</v>
      </c>
      <c r="BP544">
        <v>1626071</v>
      </c>
      <c r="BQ544">
        <v>1564859</v>
      </c>
      <c r="BR544">
        <v>1491633</v>
      </c>
      <c r="BS544">
        <v>1476361</v>
      </c>
      <c r="BT544">
        <v>1406159</v>
      </c>
      <c r="BU544">
        <v>1397085</v>
      </c>
      <c r="BV544">
        <v>1365777</v>
      </c>
      <c r="BW544">
        <v>1090875</v>
      </c>
      <c r="BX544">
        <v>1010376</v>
      </c>
      <c r="BY544">
        <v>989487</v>
      </c>
      <c r="BZ544">
        <v>972540</v>
      </c>
      <c r="CA544">
        <v>862771</v>
      </c>
      <c r="CB544">
        <v>768202</v>
      </c>
      <c r="CC544">
        <v>715990</v>
      </c>
      <c r="CD544">
        <v>664695</v>
      </c>
      <c r="CE544">
        <v>619895</v>
      </c>
      <c r="CF544">
        <v>563304</v>
      </c>
      <c r="CG544">
        <v>524672</v>
      </c>
      <c r="CH544">
        <v>493890</v>
      </c>
      <c r="CI544">
        <v>435032</v>
      </c>
      <c r="CJ544">
        <v>404641</v>
      </c>
      <c r="CK544">
        <v>374506</v>
      </c>
      <c r="CL544">
        <v>346627</v>
      </c>
      <c r="CM544">
        <v>318044</v>
      </c>
      <c r="CN544">
        <v>280633</v>
      </c>
      <c r="CO544">
        <v>252261</v>
      </c>
      <c r="CP544">
        <v>220578</v>
      </c>
      <c r="CQ544">
        <v>190070</v>
      </c>
      <c r="CR544">
        <v>164772</v>
      </c>
      <c r="CS544">
        <v>137649</v>
      </c>
      <c r="CT544">
        <v>112536</v>
      </c>
      <c r="CU544">
        <v>94241</v>
      </c>
      <c r="CV544">
        <v>74901</v>
      </c>
      <c r="CW544">
        <v>57528</v>
      </c>
      <c r="CX544">
        <v>42956</v>
      </c>
      <c r="CY544">
        <v>32111</v>
      </c>
      <c r="CZ544">
        <v>23386</v>
      </c>
      <c r="DA544">
        <v>16805</v>
      </c>
      <c r="DB544">
        <v>32468</v>
      </c>
    </row>
    <row r="545" spans="1:106" hidden="1" x14ac:dyDescent="0.25">
      <c r="A545" t="s">
        <v>18</v>
      </c>
      <c r="B545" t="s">
        <v>19</v>
      </c>
      <c r="C545">
        <v>2016</v>
      </c>
      <c r="D545" t="s">
        <v>8</v>
      </c>
      <c r="E545">
        <v>138244939</v>
      </c>
      <c r="F545">
        <v>1686070</v>
      </c>
      <c r="G545">
        <v>1687409</v>
      </c>
      <c r="H545">
        <v>1686215</v>
      </c>
      <c r="I545">
        <v>1682183</v>
      </c>
      <c r="J545">
        <v>1675823</v>
      </c>
      <c r="K545">
        <v>1667733</v>
      </c>
      <c r="L545">
        <v>1657548</v>
      </c>
      <c r="M545">
        <v>1645682</v>
      </c>
      <c r="N545">
        <v>1633657</v>
      </c>
      <c r="O545">
        <v>1622354</v>
      </c>
      <c r="P545">
        <v>1613106</v>
      </c>
      <c r="Q545">
        <v>1605314</v>
      </c>
      <c r="R545">
        <v>1598852</v>
      </c>
      <c r="S545">
        <v>1595283</v>
      </c>
      <c r="T545">
        <v>1594631</v>
      </c>
      <c r="U545">
        <v>1603247</v>
      </c>
      <c r="V545">
        <v>1546406</v>
      </c>
      <c r="W545">
        <v>1543018</v>
      </c>
      <c r="X545">
        <v>1544852</v>
      </c>
      <c r="Y545">
        <v>1563338</v>
      </c>
      <c r="Z545">
        <v>1602296</v>
      </c>
      <c r="AA545">
        <v>1631171</v>
      </c>
      <c r="AB545">
        <v>1660327</v>
      </c>
      <c r="AC545">
        <v>1704986</v>
      </c>
      <c r="AD545">
        <v>1749938</v>
      </c>
      <c r="AE545">
        <v>1799145</v>
      </c>
      <c r="AF545">
        <v>1827927</v>
      </c>
      <c r="AG545">
        <v>1798262</v>
      </c>
      <c r="AH545">
        <v>1781284</v>
      </c>
      <c r="AI545">
        <v>1766151</v>
      </c>
      <c r="AJ545">
        <v>1779438</v>
      </c>
      <c r="AK545">
        <v>1776564</v>
      </c>
      <c r="AL545">
        <v>1755901</v>
      </c>
      <c r="AM545">
        <v>1764113</v>
      </c>
      <c r="AN545">
        <v>1777640</v>
      </c>
      <c r="AO545">
        <v>1810174</v>
      </c>
      <c r="AP545">
        <v>1785725</v>
      </c>
      <c r="AQ545">
        <v>1705298</v>
      </c>
      <c r="AR545">
        <v>1650035</v>
      </c>
      <c r="AS545">
        <v>1605489</v>
      </c>
      <c r="AT545">
        <v>1580748</v>
      </c>
      <c r="AU545">
        <v>1605848</v>
      </c>
      <c r="AV545">
        <v>1578821</v>
      </c>
      <c r="AW545">
        <v>1619979</v>
      </c>
      <c r="AX545">
        <v>1706945</v>
      </c>
      <c r="AY545">
        <v>1820055</v>
      </c>
      <c r="AZ545">
        <v>1851656</v>
      </c>
      <c r="BA545">
        <v>1771375</v>
      </c>
      <c r="BB545">
        <v>1736325</v>
      </c>
      <c r="BC545">
        <v>1750901</v>
      </c>
      <c r="BD545">
        <v>1806329</v>
      </c>
      <c r="BE545">
        <v>1931402</v>
      </c>
      <c r="BF545">
        <v>1979098</v>
      </c>
      <c r="BG545">
        <v>1984447</v>
      </c>
      <c r="BH545">
        <v>2000162</v>
      </c>
      <c r="BI545">
        <v>2025479</v>
      </c>
      <c r="BJ545">
        <v>2053513</v>
      </c>
      <c r="BK545">
        <v>1994069</v>
      </c>
      <c r="BL545">
        <v>1992168</v>
      </c>
      <c r="BM545">
        <v>1954501</v>
      </c>
      <c r="BN545">
        <v>1901740</v>
      </c>
      <c r="BO545">
        <v>1890022</v>
      </c>
      <c r="BP545">
        <v>1813190</v>
      </c>
      <c r="BQ545">
        <v>1759439</v>
      </c>
      <c r="BR545">
        <v>1699264</v>
      </c>
      <c r="BS545">
        <v>1631065</v>
      </c>
      <c r="BT545">
        <v>1616738</v>
      </c>
      <c r="BU545">
        <v>1554867</v>
      </c>
      <c r="BV545">
        <v>1552544</v>
      </c>
      <c r="BW545">
        <v>1527205</v>
      </c>
      <c r="BX545">
        <v>1236248</v>
      </c>
      <c r="BY545">
        <v>1156848</v>
      </c>
      <c r="BZ545">
        <v>1145951</v>
      </c>
      <c r="CA545">
        <v>1140099</v>
      </c>
      <c r="CB545">
        <v>1029118</v>
      </c>
      <c r="CC545">
        <v>932414</v>
      </c>
      <c r="CD545">
        <v>879946</v>
      </c>
      <c r="CE545">
        <v>828758</v>
      </c>
      <c r="CF545">
        <v>787372</v>
      </c>
      <c r="CG545">
        <v>732283</v>
      </c>
      <c r="CH545">
        <v>700132</v>
      </c>
      <c r="CI545">
        <v>674790</v>
      </c>
      <c r="CJ545">
        <v>611759</v>
      </c>
      <c r="CK545">
        <v>586483</v>
      </c>
      <c r="CL545">
        <v>557463</v>
      </c>
      <c r="CM545">
        <v>533742</v>
      </c>
      <c r="CN545">
        <v>506528</v>
      </c>
      <c r="CO545">
        <v>461320</v>
      </c>
      <c r="CP545">
        <v>429476</v>
      </c>
      <c r="CQ545">
        <v>390145</v>
      </c>
      <c r="CR545">
        <v>351300</v>
      </c>
      <c r="CS545">
        <v>316917</v>
      </c>
      <c r="CT545">
        <v>274448</v>
      </c>
      <c r="CU545">
        <v>231812</v>
      </c>
      <c r="CV545">
        <v>200053</v>
      </c>
      <c r="CW545">
        <v>164480</v>
      </c>
      <c r="CX545">
        <v>131864</v>
      </c>
      <c r="CY545">
        <v>101786</v>
      </c>
      <c r="CZ545">
        <v>78329</v>
      </c>
      <c r="DA545">
        <v>59459</v>
      </c>
      <c r="DB545">
        <v>139136</v>
      </c>
    </row>
    <row r="546" spans="1:106" hidden="1" x14ac:dyDescent="0.25">
      <c r="A546" t="s">
        <v>18</v>
      </c>
      <c r="B546" t="s">
        <v>19</v>
      </c>
      <c r="C546">
        <v>2016</v>
      </c>
      <c r="D546" t="s">
        <v>9</v>
      </c>
      <c r="E546">
        <v>131966646</v>
      </c>
      <c r="F546">
        <v>1765473</v>
      </c>
      <c r="G546">
        <v>1763969</v>
      </c>
      <c r="H546">
        <v>1762218</v>
      </c>
      <c r="I546">
        <v>1758373</v>
      </c>
      <c r="J546">
        <v>1751897</v>
      </c>
      <c r="K546">
        <v>1743361</v>
      </c>
      <c r="L546">
        <v>1732917</v>
      </c>
      <c r="M546">
        <v>1720927</v>
      </c>
      <c r="N546">
        <v>1708526</v>
      </c>
      <c r="O546">
        <v>1696441</v>
      </c>
      <c r="P546">
        <v>1686493</v>
      </c>
      <c r="Q546">
        <v>1678310</v>
      </c>
      <c r="R546">
        <v>1671878</v>
      </c>
      <c r="S546">
        <v>1668441</v>
      </c>
      <c r="T546">
        <v>1667687</v>
      </c>
      <c r="U546">
        <v>1676536</v>
      </c>
      <c r="V546">
        <v>1620292</v>
      </c>
      <c r="W546">
        <v>1614788</v>
      </c>
      <c r="X546">
        <v>1615839</v>
      </c>
      <c r="Y546">
        <v>1628618</v>
      </c>
      <c r="Z546">
        <v>1667632</v>
      </c>
      <c r="AA546">
        <v>1694900</v>
      </c>
      <c r="AB546">
        <v>1720947</v>
      </c>
      <c r="AC546">
        <v>1765133</v>
      </c>
      <c r="AD546">
        <v>1802107</v>
      </c>
      <c r="AE546">
        <v>1849860</v>
      </c>
      <c r="AF546">
        <v>1878106</v>
      </c>
      <c r="AG546">
        <v>1840536</v>
      </c>
      <c r="AH546">
        <v>1817946</v>
      </c>
      <c r="AI546">
        <v>1800250</v>
      </c>
      <c r="AJ546">
        <v>1817293</v>
      </c>
      <c r="AK546">
        <v>1816103</v>
      </c>
      <c r="AL546">
        <v>1795125</v>
      </c>
      <c r="AM546">
        <v>1801855</v>
      </c>
      <c r="AN546">
        <v>1786510</v>
      </c>
      <c r="AO546">
        <v>1790424</v>
      </c>
      <c r="AP546">
        <v>1761011</v>
      </c>
      <c r="AQ546">
        <v>1681952</v>
      </c>
      <c r="AR546">
        <v>1623139</v>
      </c>
      <c r="AS546">
        <v>1577533</v>
      </c>
      <c r="AT546">
        <v>1547404</v>
      </c>
      <c r="AU546">
        <v>1573557</v>
      </c>
      <c r="AV546">
        <v>1541693</v>
      </c>
      <c r="AW546">
        <v>1577177</v>
      </c>
      <c r="AX546">
        <v>1663154</v>
      </c>
      <c r="AY546">
        <v>1767505</v>
      </c>
      <c r="AZ546">
        <v>1813022</v>
      </c>
      <c r="BA546">
        <v>1723484</v>
      </c>
      <c r="BB546">
        <v>1680513</v>
      </c>
      <c r="BC546">
        <v>1685672</v>
      </c>
      <c r="BD546">
        <v>1737868</v>
      </c>
      <c r="BE546">
        <v>1861406</v>
      </c>
      <c r="BF546">
        <v>1891558</v>
      </c>
      <c r="BG546">
        <v>1891837</v>
      </c>
      <c r="BH546">
        <v>1903451</v>
      </c>
      <c r="BI546">
        <v>1917192</v>
      </c>
      <c r="BJ546">
        <v>1954701</v>
      </c>
      <c r="BK546">
        <v>1880904</v>
      </c>
      <c r="BL546">
        <v>1872891</v>
      </c>
      <c r="BM546">
        <v>1824364</v>
      </c>
      <c r="BN546">
        <v>1766198</v>
      </c>
      <c r="BO546">
        <v>1757381</v>
      </c>
      <c r="BP546">
        <v>1664598</v>
      </c>
      <c r="BQ546">
        <v>1604191</v>
      </c>
      <c r="BR546">
        <v>1541468</v>
      </c>
      <c r="BS546">
        <v>1466438</v>
      </c>
      <c r="BT546">
        <v>1448752</v>
      </c>
      <c r="BU546">
        <v>1377951</v>
      </c>
      <c r="BV546">
        <v>1367004</v>
      </c>
      <c r="BW546">
        <v>1334124</v>
      </c>
      <c r="BX546">
        <v>1062996</v>
      </c>
      <c r="BY546">
        <v>982216</v>
      </c>
      <c r="BZ546">
        <v>959353</v>
      </c>
      <c r="CA546">
        <v>939984</v>
      </c>
      <c r="CB546">
        <v>831531</v>
      </c>
      <c r="CC546">
        <v>738037</v>
      </c>
      <c r="CD546">
        <v>685114</v>
      </c>
      <c r="CE546">
        <v>633040</v>
      </c>
      <c r="CF546">
        <v>587844</v>
      </c>
      <c r="CG546">
        <v>531412</v>
      </c>
      <c r="CH546">
        <v>492041</v>
      </c>
      <c r="CI546">
        <v>460733</v>
      </c>
      <c r="CJ546">
        <v>403628</v>
      </c>
      <c r="CK546">
        <v>372927</v>
      </c>
      <c r="CL546">
        <v>342719</v>
      </c>
      <c r="CM546">
        <v>314980</v>
      </c>
      <c r="CN546">
        <v>286705</v>
      </c>
      <c r="CO546">
        <v>250851</v>
      </c>
      <c r="CP546">
        <v>223465</v>
      </c>
      <c r="CQ546">
        <v>193530</v>
      </c>
      <c r="CR546">
        <v>165044</v>
      </c>
      <c r="CS546">
        <v>141495</v>
      </c>
      <c r="CT546">
        <v>116821</v>
      </c>
      <c r="CU546">
        <v>94312</v>
      </c>
      <c r="CV546">
        <v>77919</v>
      </c>
      <c r="CW546">
        <v>61058</v>
      </c>
      <c r="CX546">
        <v>46193</v>
      </c>
      <c r="CY546">
        <v>33935</v>
      </c>
      <c r="CZ546">
        <v>24930</v>
      </c>
      <c r="DA546">
        <v>17832</v>
      </c>
      <c r="DB546">
        <v>35197</v>
      </c>
    </row>
    <row r="547" spans="1:106" hidden="1" x14ac:dyDescent="0.25">
      <c r="A547" t="s">
        <v>18</v>
      </c>
      <c r="B547" t="s">
        <v>19</v>
      </c>
      <c r="C547">
        <v>2017</v>
      </c>
      <c r="D547" t="s">
        <v>8</v>
      </c>
      <c r="E547">
        <v>139004793</v>
      </c>
      <c r="F547">
        <v>1688483</v>
      </c>
      <c r="G547">
        <v>1690599</v>
      </c>
      <c r="H547">
        <v>1690597</v>
      </c>
      <c r="I547">
        <v>1688082</v>
      </c>
      <c r="J547">
        <v>1683564</v>
      </c>
      <c r="K547">
        <v>1677422</v>
      </c>
      <c r="L547">
        <v>1669455</v>
      </c>
      <c r="M547">
        <v>1659323</v>
      </c>
      <c r="N547">
        <v>1647859</v>
      </c>
      <c r="O547">
        <v>1636000</v>
      </c>
      <c r="P547">
        <v>1625184</v>
      </c>
      <c r="Q547">
        <v>1616362</v>
      </c>
      <c r="R547">
        <v>1608460</v>
      </c>
      <c r="S547">
        <v>1602155</v>
      </c>
      <c r="T547">
        <v>1599077</v>
      </c>
      <c r="U547">
        <v>1598672</v>
      </c>
      <c r="V547">
        <v>1607537</v>
      </c>
      <c r="W547">
        <v>1551436</v>
      </c>
      <c r="X547">
        <v>1548769</v>
      </c>
      <c r="Y547">
        <v>1550825</v>
      </c>
      <c r="Z547">
        <v>1569767</v>
      </c>
      <c r="AA547">
        <v>1607405</v>
      </c>
      <c r="AB547">
        <v>1635310</v>
      </c>
      <c r="AC547">
        <v>1665867</v>
      </c>
      <c r="AD547">
        <v>1712798</v>
      </c>
      <c r="AE547">
        <v>1759971</v>
      </c>
      <c r="AF547">
        <v>1809909</v>
      </c>
      <c r="AG547">
        <v>1837762</v>
      </c>
      <c r="AH547">
        <v>1807109</v>
      </c>
      <c r="AI547">
        <v>1789289</v>
      </c>
      <c r="AJ547">
        <v>1773820</v>
      </c>
      <c r="AK547">
        <v>1786901</v>
      </c>
      <c r="AL547">
        <v>1783036</v>
      </c>
      <c r="AM547">
        <v>1761839</v>
      </c>
      <c r="AN547">
        <v>1769515</v>
      </c>
      <c r="AO547">
        <v>1782388</v>
      </c>
      <c r="AP547">
        <v>1814610</v>
      </c>
      <c r="AQ547">
        <v>1789815</v>
      </c>
      <c r="AR547">
        <v>1708793</v>
      </c>
      <c r="AS547">
        <v>1653157</v>
      </c>
      <c r="AT547">
        <v>1608691</v>
      </c>
      <c r="AU547">
        <v>1583582</v>
      </c>
      <c r="AV547">
        <v>1608029</v>
      </c>
      <c r="AW547">
        <v>1580877</v>
      </c>
      <c r="AX547">
        <v>1621255</v>
      </c>
      <c r="AY547">
        <v>1707395</v>
      </c>
      <c r="AZ547">
        <v>1819893</v>
      </c>
      <c r="BA547">
        <v>1851008</v>
      </c>
      <c r="BB547">
        <v>1770449</v>
      </c>
      <c r="BC547">
        <v>1734789</v>
      </c>
      <c r="BD547">
        <v>1748700</v>
      </c>
      <c r="BE547">
        <v>1803311</v>
      </c>
      <c r="BF547">
        <v>1927332</v>
      </c>
      <c r="BG547">
        <v>1974252</v>
      </c>
      <c r="BH547">
        <v>1978818</v>
      </c>
      <c r="BI547">
        <v>1993643</v>
      </c>
      <c r="BJ547">
        <v>2018088</v>
      </c>
      <c r="BK547">
        <v>2045207</v>
      </c>
      <c r="BL547">
        <v>1985185</v>
      </c>
      <c r="BM547">
        <v>1982599</v>
      </c>
      <c r="BN547">
        <v>1943835</v>
      </c>
      <c r="BO547">
        <v>1890016</v>
      </c>
      <c r="BP547">
        <v>1877367</v>
      </c>
      <c r="BQ547">
        <v>1799683</v>
      </c>
      <c r="BR547">
        <v>1744597</v>
      </c>
      <c r="BS547">
        <v>1682895</v>
      </c>
      <c r="BT547">
        <v>1613559</v>
      </c>
      <c r="BU547">
        <v>1597773</v>
      </c>
      <c r="BV547">
        <v>1535214</v>
      </c>
      <c r="BW547">
        <v>1531503</v>
      </c>
      <c r="BX547">
        <v>1504117</v>
      </c>
      <c r="BY547">
        <v>1215700</v>
      </c>
      <c r="BZ547">
        <v>1136032</v>
      </c>
      <c r="CA547">
        <v>1123322</v>
      </c>
      <c r="CB547">
        <v>1115681</v>
      </c>
      <c r="CC547">
        <v>1005195</v>
      </c>
      <c r="CD547">
        <v>908535</v>
      </c>
      <c r="CE547">
        <v>855188</v>
      </c>
      <c r="CF547">
        <v>803084</v>
      </c>
      <c r="CG547">
        <v>760385</v>
      </c>
      <c r="CH547">
        <v>704681</v>
      </c>
      <c r="CI547">
        <v>671306</v>
      </c>
      <c r="CJ547">
        <v>644400</v>
      </c>
      <c r="CK547">
        <v>581183</v>
      </c>
      <c r="CL547">
        <v>554082</v>
      </c>
      <c r="CM547">
        <v>523587</v>
      </c>
      <c r="CN547">
        <v>498037</v>
      </c>
      <c r="CO547">
        <v>469277</v>
      </c>
      <c r="CP547">
        <v>424035</v>
      </c>
      <c r="CQ547">
        <v>391447</v>
      </c>
      <c r="CR547">
        <v>352353</v>
      </c>
      <c r="CS547">
        <v>314085</v>
      </c>
      <c r="CT547">
        <v>280286</v>
      </c>
      <c r="CU547">
        <v>239907</v>
      </c>
      <c r="CV547">
        <v>200098</v>
      </c>
      <c r="CW547">
        <v>170393</v>
      </c>
      <c r="CX547">
        <v>138078</v>
      </c>
      <c r="CY547">
        <v>108980</v>
      </c>
      <c r="CZ547">
        <v>82724</v>
      </c>
      <c r="DA547">
        <v>62538</v>
      </c>
      <c r="DB547">
        <v>147610</v>
      </c>
    </row>
    <row r="548" spans="1:106" hidden="1" x14ac:dyDescent="0.25">
      <c r="A548" t="s">
        <v>18</v>
      </c>
      <c r="B548" t="s">
        <v>19</v>
      </c>
      <c r="C548">
        <v>2017</v>
      </c>
      <c r="D548" t="s">
        <v>9</v>
      </c>
      <c r="E548">
        <v>132687533</v>
      </c>
      <c r="F548">
        <v>1768024</v>
      </c>
      <c r="G548">
        <v>1767280</v>
      </c>
      <c r="H548">
        <v>1766776</v>
      </c>
      <c r="I548">
        <v>1764514</v>
      </c>
      <c r="J548">
        <v>1759955</v>
      </c>
      <c r="K548">
        <v>1753495</v>
      </c>
      <c r="L548">
        <v>1745381</v>
      </c>
      <c r="M548">
        <v>1735184</v>
      </c>
      <c r="N548">
        <v>1723368</v>
      </c>
      <c r="O548">
        <v>1710732</v>
      </c>
      <c r="P548">
        <v>1699138</v>
      </c>
      <c r="Q548">
        <v>1689958</v>
      </c>
      <c r="R548">
        <v>1682028</v>
      </c>
      <c r="S548">
        <v>1675699</v>
      </c>
      <c r="T548">
        <v>1672425</v>
      </c>
      <c r="U548">
        <v>1671762</v>
      </c>
      <c r="V548">
        <v>1680259</v>
      </c>
      <c r="W548">
        <v>1624318</v>
      </c>
      <c r="X548">
        <v>1619833</v>
      </c>
      <c r="Y548">
        <v>1618143</v>
      </c>
      <c r="Z548">
        <v>1628908</v>
      </c>
      <c r="AA548">
        <v>1667588</v>
      </c>
      <c r="AB548">
        <v>1695503</v>
      </c>
      <c r="AC548">
        <v>1722894</v>
      </c>
      <c r="AD548">
        <v>1767578</v>
      </c>
      <c r="AE548">
        <v>1806153</v>
      </c>
      <c r="AF548">
        <v>1855222</v>
      </c>
      <c r="AG548">
        <v>1883911</v>
      </c>
      <c r="AH548">
        <v>1846395</v>
      </c>
      <c r="AI548">
        <v>1823819</v>
      </c>
      <c r="AJ548">
        <v>1807600</v>
      </c>
      <c r="AK548">
        <v>1824424</v>
      </c>
      <c r="AL548">
        <v>1820874</v>
      </c>
      <c r="AM548">
        <v>1799079</v>
      </c>
      <c r="AN548">
        <v>1805415</v>
      </c>
      <c r="AO548">
        <v>1789302</v>
      </c>
      <c r="AP548">
        <v>1792674</v>
      </c>
      <c r="AQ548">
        <v>1762971</v>
      </c>
      <c r="AR548">
        <v>1683666</v>
      </c>
      <c r="AS548">
        <v>1624534</v>
      </c>
      <c r="AT548">
        <v>1578545</v>
      </c>
      <c r="AU548">
        <v>1548090</v>
      </c>
      <c r="AV548">
        <v>1573880</v>
      </c>
      <c r="AW548">
        <v>1541506</v>
      </c>
      <c r="AX548">
        <v>1575533</v>
      </c>
      <c r="AY548">
        <v>1660894</v>
      </c>
      <c r="AZ548">
        <v>1764715</v>
      </c>
      <c r="BA548">
        <v>1809622</v>
      </c>
      <c r="BB548">
        <v>1719666</v>
      </c>
      <c r="BC548">
        <v>1675775</v>
      </c>
      <c r="BD548">
        <v>1680274</v>
      </c>
      <c r="BE548">
        <v>1731271</v>
      </c>
      <c r="BF548">
        <v>1852998</v>
      </c>
      <c r="BG548">
        <v>1882200</v>
      </c>
      <c r="BH548">
        <v>1881463</v>
      </c>
      <c r="BI548">
        <v>1891704</v>
      </c>
      <c r="BJ548">
        <v>1904138</v>
      </c>
      <c r="BK548">
        <v>1939935</v>
      </c>
      <c r="BL548">
        <v>1865313</v>
      </c>
      <c r="BM548">
        <v>1856128</v>
      </c>
      <c r="BN548">
        <v>1806657</v>
      </c>
      <c r="BO548">
        <v>1747298</v>
      </c>
      <c r="BP548">
        <v>1736376</v>
      </c>
      <c r="BQ548">
        <v>1642407</v>
      </c>
      <c r="BR548">
        <v>1580423</v>
      </c>
      <c r="BS548">
        <v>1515658</v>
      </c>
      <c r="BT548">
        <v>1439245</v>
      </c>
      <c r="BU548">
        <v>1419883</v>
      </c>
      <c r="BV548">
        <v>1348513</v>
      </c>
      <c r="BW548">
        <v>1335550</v>
      </c>
      <c r="BX548">
        <v>1300287</v>
      </c>
      <c r="BY548">
        <v>1033614</v>
      </c>
      <c r="BZ548">
        <v>952537</v>
      </c>
      <c r="CA548">
        <v>927489</v>
      </c>
      <c r="CB548">
        <v>906277</v>
      </c>
      <c r="CC548">
        <v>799223</v>
      </c>
      <c r="CD548">
        <v>706533</v>
      </c>
      <c r="CE548">
        <v>652781</v>
      </c>
      <c r="CF548">
        <v>600617</v>
      </c>
      <c r="CG548">
        <v>554884</v>
      </c>
      <c r="CH548">
        <v>498684</v>
      </c>
      <c r="CI548">
        <v>459340</v>
      </c>
      <c r="CJ548">
        <v>427787</v>
      </c>
      <c r="CK548">
        <v>372292</v>
      </c>
      <c r="CL548">
        <v>341594</v>
      </c>
      <c r="CM548">
        <v>311753</v>
      </c>
      <c r="CN548">
        <v>284269</v>
      </c>
      <c r="CO548">
        <v>256585</v>
      </c>
      <c r="CP548">
        <v>222501</v>
      </c>
      <c r="CQ548">
        <v>196343</v>
      </c>
      <c r="CR548">
        <v>168308</v>
      </c>
      <c r="CS548">
        <v>141961</v>
      </c>
      <c r="CT548">
        <v>120305</v>
      </c>
      <c r="CU548">
        <v>98093</v>
      </c>
      <c r="CV548">
        <v>78140</v>
      </c>
      <c r="CW548">
        <v>63663</v>
      </c>
      <c r="CX548">
        <v>49150</v>
      </c>
      <c r="CY548">
        <v>36587</v>
      </c>
      <c r="CZ548">
        <v>26427</v>
      </c>
      <c r="DA548">
        <v>19067</v>
      </c>
      <c r="DB548">
        <v>38000</v>
      </c>
    </row>
    <row r="549" spans="1:106" hidden="1" x14ac:dyDescent="0.25">
      <c r="A549" t="s">
        <v>18</v>
      </c>
      <c r="B549" t="s">
        <v>19</v>
      </c>
      <c r="C549">
        <v>2018</v>
      </c>
      <c r="D549" t="s">
        <v>8</v>
      </c>
      <c r="E549">
        <v>139761156</v>
      </c>
      <c r="F549">
        <v>1690728</v>
      </c>
      <c r="G549">
        <v>1693105</v>
      </c>
      <c r="H549">
        <v>1693833</v>
      </c>
      <c r="I549">
        <v>1692488</v>
      </c>
      <c r="J549">
        <v>1689479</v>
      </c>
      <c r="K549">
        <v>1685172</v>
      </c>
      <c r="L549">
        <v>1679161</v>
      </c>
      <c r="M549">
        <v>1671255</v>
      </c>
      <c r="N549">
        <v>1661528</v>
      </c>
      <c r="O549">
        <v>1650238</v>
      </c>
      <c r="P549">
        <v>1638866</v>
      </c>
      <c r="Q549">
        <v>1628477</v>
      </c>
      <c r="R549">
        <v>1619545</v>
      </c>
      <c r="S549">
        <v>1611800</v>
      </c>
      <c r="T549">
        <v>1605987</v>
      </c>
      <c r="U549">
        <v>1603158</v>
      </c>
      <c r="V549">
        <v>1603028</v>
      </c>
      <c r="W549">
        <v>1612556</v>
      </c>
      <c r="X549">
        <v>1557229</v>
      </c>
      <c r="Y549">
        <v>1554831</v>
      </c>
      <c r="Z549">
        <v>1557350</v>
      </c>
      <c r="AA549">
        <v>1574959</v>
      </c>
      <c r="AB549">
        <v>1611620</v>
      </c>
      <c r="AC549">
        <v>1640931</v>
      </c>
      <c r="AD549">
        <v>1673785</v>
      </c>
      <c r="AE549">
        <v>1722958</v>
      </c>
      <c r="AF549">
        <v>1770869</v>
      </c>
      <c r="AG549">
        <v>1819852</v>
      </c>
      <c r="AH549">
        <v>1846683</v>
      </c>
      <c r="AI549">
        <v>1815188</v>
      </c>
      <c r="AJ549">
        <v>1797030</v>
      </c>
      <c r="AK549">
        <v>1781376</v>
      </c>
      <c r="AL549">
        <v>1793449</v>
      </c>
      <c r="AM549">
        <v>1789032</v>
      </c>
      <c r="AN549">
        <v>1767315</v>
      </c>
      <c r="AO549">
        <v>1774340</v>
      </c>
      <c r="AP549">
        <v>1786915</v>
      </c>
      <c r="AQ549">
        <v>1818744</v>
      </c>
      <c r="AR549">
        <v>1793296</v>
      </c>
      <c r="AS549">
        <v>1711916</v>
      </c>
      <c r="AT549">
        <v>1656375</v>
      </c>
      <c r="AU549">
        <v>1611562</v>
      </c>
      <c r="AV549">
        <v>1585849</v>
      </c>
      <c r="AW549">
        <v>1610107</v>
      </c>
      <c r="AX549">
        <v>1582267</v>
      </c>
      <c r="AY549">
        <v>1621894</v>
      </c>
      <c r="AZ549">
        <v>1707482</v>
      </c>
      <c r="BA549">
        <v>1819363</v>
      </c>
      <c r="BB549">
        <v>1849978</v>
      </c>
      <c r="BC549">
        <v>1768892</v>
      </c>
      <c r="BD549">
        <v>1732689</v>
      </c>
      <c r="BE549">
        <v>1745926</v>
      </c>
      <c r="BF549">
        <v>1799710</v>
      </c>
      <c r="BG549">
        <v>1922747</v>
      </c>
      <c r="BH549">
        <v>1968754</v>
      </c>
      <c r="BI549">
        <v>1972484</v>
      </c>
      <c r="BJ549">
        <v>1986501</v>
      </c>
      <c r="BK549">
        <v>2010082</v>
      </c>
      <c r="BL549">
        <v>2036184</v>
      </c>
      <c r="BM549">
        <v>1975793</v>
      </c>
      <c r="BN549">
        <v>1971914</v>
      </c>
      <c r="BO549">
        <v>1931983</v>
      </c>
      <c r="BP549">
        <v>1877534</v>
      </c>
      <c r="BQ549">
        <v>1863523</v>
      </c>
      <c r="BR549">
        <v>1784668</v>
      </c>
      <c r="BS549">
        <v>1727957</v>
      </c>
      <c r="BT549">
        <v>1665010</v>
      </c>
      <c r="BU549">
        <v>1594855</v>
      </c>
      <c r="BV549">
        <v>1577782</v>
      </c>
      <c r="BW549">
        <v>1514629</v>
      </c>
      <c r="BX549">
        <v>1508577</v>
      </c>
      <c r="BY549">
        <v>1479345</v>
      </c>
      <c r="BZ549">
        <v>1194056</v>
      </c>
      <c r="CA549">
        <v>1113829</v>
      </c>
      <c r="CB549">
        <v>1099536</v>
      </c>
      <c r="CC549">
        <v>1090059</v>
      </c>
      <c r="CD549">
        <v>979760</v>
      </c>
      <c r="CE549">
        <v>883291</v>
      </c>
      <c r="CF549">
        <v>829003</v>
      </c>
      <c r="CG549">
        <v>775887</v>
      </c>
      <c r="CH549">
        <v>732074</v>
      </c>
      <c r="CI549">
        <v>676023</v>
      </c>
      <c r="CJ549">
        <v>641443</v>
      </c>
      <c r="CK549">
        <v>612589</v>
      </c>
      <c r="CL549">
        <v>549473</v>
      </c>
      <c r="CM549">
        <v>520836</v>
      </c>
      <c r="CN549">
        <v>489021</v>
      </c>
      <c r="CO549">
        <v>461900</v>
      </c>
      <c r="CP549">
        <v>431851</v>
      </c>
      <c r="CQ549">
        <v>386965</v>
      </c>
      <c r="CR549">
        <v>354017</v>
      </c>
      <c r="CS549">
        <v>315513</v>
      </c>
      <c r="CT549">
        <v>278246</v>
      </c>
      <c r="CU549">
        <v>245456</v>
      </c>
      <c r="CV549">
        <v>207506</v>
      </c>
      <c r="CW549">
        <v>170800</v>
      </c>
      <c r="CX549">
        <v>143382</v>
      </c>
      <c r="CY549">
        <v>114407</v>
      </c>
      <c r="CZ549">
        <v>88816</v>
      </c>
      <c r="DA549">
        <v>66246</v>
      </c>
      <c r="DB549">
        <v>156683</v>
      </c>
    </row>
    <row r="550" spans="1:106" hidden="1" x14ac:dyDescent="0.25">
      <c r="A550" t="s">
        <v>18</v>
      </c>
      <c r="B550" t="s">
        <v>19</v>
      </c>
      <c r="C550">
        <v>2018</v>
      </c>
      <c r="D550" t="s">
        <v>9</v>
      </c>
      <c r="E550">
        <v>133398336</v>
      </c>
      <c r="F550">
        <v>1770399</v>
      </c>
      <c r="G550">
        <v>1769883</v>
      </c>
      <c r="H550">
        <v>1770132</v>
      </c>
      <c r="I550">
        <v>1769104</v>
      </c>
      <c r="J550">
        <v>1766118</v>
      </c>
      <c r="K550">
        <v>1761579</v>
      </c>
      <c r="L550">
        <v>1755545</v>
      </c>
      <c r="M550">
        <v>1747673</v>
      </c>
      <c r="N550">
        <v>1737653</v>
      </c>
      <c r="O550">
        <v>1725601</v>
      </c>
      <c r="P550">
        <v>1713459</v>
      </c>
      <c r="Q550">
        <v>1702651</v>
      </c>
      <c r="R550">
        <v>1693722</v>
      </c>
      <c r="S550">
        <v>1685890</v>
      </c>
      <c r="T550">
        <v>1679727</v>
      </c>
      <c r="U550">
        <v>1676543</v>
      </c>
      <c r="V550">
        <v>1675560</v>
      </c>
      <c r="W550">
        <v>1684205</v>
      </c>
      <c r="X550">
        <v>1629384</v>
      </c>
      <c r="Y550">
        <v>1622213</v>
      </c>
      <c r="Z550">
        <v>1618539</v>
      </c>
      <c r="AA550">
        <v>1628994</v>
      </c>
      <c r="AB550">
        <v>1668301</v>
      </c>
      <c r="AC550">
        <v>1697557</v>
      </c>
      <c r="AD550">
        <v>1725476</v>
      </c>
      <c r="AE550">
        <v>1771766</v>
      </c>
      <c r="AF550">
        <v>1811674</v>
      </c>
      <c r="AG550">
        <v>1861161</v>
      </c>
      <c r="AH550">
        <v>1889825</v>
      </c>
      <c r="AI550">
        <v>1852334</v>
      </c>
      <c r="AJ550">
        <v>1831258</v>
      </c>
      <c r="AK550">
        <v>1814870</v>
      </c>
      <c r="AL550">
        <v>1829282</v>
      </c>
      <c r="AM550">
        <v>1824881</v>
      </c>
      <c r="AN550">
        <v>1802728</v>
      </c>
      <c r="AO550">
        <v>1808251</v>
      </c>
      <c r="AP550">
        <v>1791632</v>
      </c>
      <c r="AQ550">
        <v>1794653</v>
      </c>
      <c r="AR550">
        <v>1764600</v>
      </c>
      <c r="AS550">
        <v>1685002</v>
      </c>
      <c r="AT550">
        <v>1625510</v>
      </c>
      <c r="AU550">
        <v>1579233</v>
      </c>
      <c r="AV550">
        <v>1548541</v>
      </c>
      <c r="AW550">
        <v>1573682</v>
      </c>
      <c r="AX550">
        <v>1540020</v>
      </c>
      <c r="AY550">
        <v>1573597</v>
      </c>
      <c r="AZ550">
        <v>1658513</v>
      </c>
      <c r="BA550">
        <v>1761563</v>
      </c>
      <c r="BB550">
        <v>1805590</v>
      </c>
      <c r="BC550">
        <v>1714865</v>
      </c>
      <c r="BD550">
        <v>1670514</v>
      </c>
      <c r="BE550">
        <v>1674063</v>
      </c>
      <c r="BF550">
        <v>1723640</v>
      </c>
      <c r="BG550">
        <v>1843969</v>
      </c>
      <c r="BH550">
        <v>1872016</v>
      </c>
      <c r="BI550">
        <v>1870000</v>
      </c>
      <c r="BJ550">
        <v>1878974</v>
      </c>
      <c r="BK550">
        <v>1889929</v>
      </c>
      <c r="BL550">
        <v>1923994</v>
      </c>
      <c r="BM550">
        <v>1848803</v>
      </c>
      <c r="BN550">
        <v>1838289</v>
      </c>
      <c r="BO550">
        <v>1787508</v>
      </c>
      <c r="BP550">
        <v>1726650</v>
      </c>
      <c r="BQ550">
        <v>1713430</v>
      </c>
      <c r="BR550">
        <v>1618285</v>
      </c>
      <c r="BS550">
        <v>1554175</v>
      </c>
      <c r="BT550">
        <v>1487771</v>
      </c>
      <c r="BU550">
        <v>1410801</v>
      </c>
      <c r="BV550">
        <v>1389764</v>
      </c>
      <c r="BW550">
        <v>1317711</v>
      </c>
      <c r="BX550">
        <v>1301917</v>
      </c>
      <c r="BY550">
        <v>1264671</v>
      </c>
      <c r="BZ550">
        <v>1002655</v>
      </c>
      <c r="CA550">
        <v>921142</v>
      </c>
      <c r="CB550">
        <v>894515</v>
      </c>
      <c r="CC550">
        <v>871415</v>
      </c>
      <c r="CD550">
        <v>765450</v>
      </c>
      <c r="CE550">
        <v>673521</v>
      </c>
      <c r="CF550">
        <v>619653</v>
      </c>
      <c r="CG550">
        <v>567266</v>
      </c>
      <c r="CH550">
        <v>521052</v>
      </c>
      <c r="CI550">
        <v>465869</v>
      </c>
      <c r="CJ550">
        <v>426825</v>
      </c>
      <c r="CK550">
        <v>394897</v>
      </c>
      <c r="CL550">
        <v>341316</v>
      </c>
      <c r="CM550">
        <v>311047</v>
      </c>
      <c r="CN550">
        <v>281675</v>
      </c>
      <c r="CO550">
        <v>254719</v>
      </c>
      <c r="CP550">
        <v>227883</v>
      </c>
      <c r="CQ550">
        <v>195763</v>
      </c>
      <c r="CR550">
        <v>171013</v>
      </c>
      <c r="CS550">
        <v>145014</v>
      </c>
      <c r="CT550">
        <v>120911</v>
      </c>
      <c r="CU550">
        <v>101215</v>
      </c>
      <c r="CV550">
        <v>81446</v>
      </c>
      <c r="CW550">
        <v>63984</v>
      </c>
      <c r="CX550">
        <v>51368</v>
      </c>
      <c r="CY550">
        <v>39038</v>
      </c>
      <c r="CZ550">
        <v>28574</v>
      </c>
      <c r="DA550">
        <v>20273</v>
      </c>
      <c r="DB550">
        <v>41024</v>
      </c>
    </row>
    <row r="551" spans="1:106" hidden="1" x14ac:dyDescent="0.25">
      <c r="A551" t="s">
        <v>18</v>
      </c>
      <c r="B551" t="s">
        <v>19</v>
      </c>
      <c r="C551">
        <v>2019</v>
      </c>
      <c r="D551" t="s">
        <v>8</v>
      </c>
      <c r="E551">
        <v>140513622</v>
      </c>
      <c r="F551">
        <v>1692983</v>
      </c>
      <c r="G551">
        <v>1695441</v>
      </c>
      <c r="H551">
        <v>1696385</v>
      </c>
      <c r="I551">
        <v>1695749</v>
      </c>
      <c r="J551">
        <v>1693906</v>
      </c>
      <c r="K551">
        <v>1691100</v>
      </c>
      <c r="L551">
        <v>1686932</v>
      </c>
      <c r="M551">
        <v>1680984</v>
      </c>
      <c r="N551">
        <v>1673491</v>
      </c>
      <c r="O551">
        <v>1663941</v>
      </c>
      <c r="P551">
        <v>1653136</v>
      </c>
      <c r="Q551">
        <v>1642195</v>
      </c>
      <c r="R551">
        <v>1631696</v>
      </c>
      <c r="S551">
        <v>1622922</v>
      </c>
      <c r="T551">
        <v>1615670</v>
      </c>
      <c r="U551">
        <v>1610109</v>
      </c>
      <c r="V551">
        <v>1607563</v>
      </c>
      <c r="W551">
        <v>1608127</v>
      </c>
      <c r="X551">
        <v>1618350</v>
      </c>
      <c r="Y551">
        <v>1563348</v>
      </c>
      <c r="Z551">
        <v>1561444</v>
      </c>
      <c r="AA551">
        <v>1562621</v>
      </c>
      <c r="AB551">
        <v>1579252</v>
      </c>
      <c r="AC551">
        <v>1617322</v>
      </c>
      <c r="AD551">
        <v>1648948</v>
      </c>
      <c r="AE551">
        <v>1684071</v>
      </c>
      <c r="AF551">
        <v>1733990</v>
      </c>
      <c r="AG551">
        <v>1780939</v>
      </c>
      <c r="AH551">
        <v>1828881</v>
      </c>
      <c r="AI551">
        <v>1854837</v>
      </c>
      <c r="AJ551">
        <v>1823007</v>
      </c>
      <c r="AK551">
        <v>1804657</v>
      </c>
      <c r="AL551">
        <v>1788012</v>
      </c>
      <c r="AM551">
        <v>1799515</v>
      </c>
      <c r="AN551">
        <v>1794564</v>
      </c>
      <c r="AO551">
        <v>1772214</v>
      </c>
      <c r="AP551">
        <v>1778941</v>
      </c>
      <c r="AQ551">
        <v>1791139</v>
      </c>
      <c r="AR551">
        <v>1822265</v>
      </c>
      <c r="AS551">
        <v>1796397</v>
      </c>
      <c r="AT551">
        <v>1715132</v>
      </c>
      <c r="AU551">
        <v>1659255</v>
      </c>
      <c r="AV551">
        <v>1613855</v>
      </c>
      <c r="AW551">
        <v>1588012</v>
      </c>
      <c r="AX551">
        <v>1611513</v>
      </c>
      <c r="AY551">
        <v>1583021</v>
      </c>
      <c r="AZ551">
        <v>1622180</v>
      </c>
      <c r="BA551">
        <v>1707217</v>
      </c>
      <c r="BB551">
        <v>1818462</v>
      </c>
      <c r="BC551">
        <v>1848296</v>
      </c>
      <c r="BD551">
        <v>1766766</v>
      </c>
      <c r="BE551">
        <v>1730031</v>
      </c>
      <c r="BF551">
        <v>1742578</v>
      </c>
      <c r="BG551">
        <v>1795623</v>
      </c>
      <c r="BH551">
        <v>1917520</v>
      </c>
      <c r="BI551">
        <v>1962559</v>
      </c>
      <c r="BJ551">
        <v>1965539</v>
      </c>
      <c r="BK551">
        <v>1978763</v>
      </c>
      <c r="BL551">
        <v>2001378</v>
      </c>
      <c r="BM551">
        <v>2026648</v>
      </c>
      <c r="BN551">
        <v>1965299</v>
      </c>
      <c r="BO551">
        <v>1960032</v>
      </c>
      <c r="BP551">
        <v>1919367</v>
      </c>
      <c r="BQ551">
        <v>1863881</v>
      </c>
      <c r="BR551">
        <v>1848135</v>
      </c>
      <c r="BS551">
        <v>1767820</v>
      </c>
      <c r="BT551">
        <v>1709773</v>
      </c>
      <c r="BU551">
        <v>1645905</v>
      </c>
      <c r="BV551">
        <v>1575132</v>
      </c>
      <c r="BW551">
        <v>1556832</v>
      </c>
      <c r="BX551">
        <v>1492180</v>
      </c>
      <c r="BY551">
        <v>1483990</v>
      </c>
      <c r="BZ551">
        <v>1453294</v>
      </c>
      <c r="CA551">
        <v>1170973</v>
      </c>
      <c r="CB551">
        <v>1090507</v>
      </c>
      <c r="CC551">
        <v>1074588</v>
      </c>
      <c r="CD551">
        <v>1062797</v>
      </c>
      <c r="CE551">
        <v>952870</v>
      </c>
      <c r="CF551">
        <v>856580</v>
      </c>
      <c r="CG551">
        <v>801258</v>
      </c>
      <c r="CH551">
        <v>747350</v>
      </c>
      <c r="CI551">
        <v>702672</v>
      </c>
      <c r="CJ551">
        <v>646318</v>
      </c>
      <c r="CK551">
        <v>610168</v>
      </c>
      <c r="CL551">
        <v>579584</v>
      </c>
      <c r="CM551">
        <v>516921</v>
      </c>
      <c r="CN551">
        <v>486891</v>
      </c>
      <c r="CO551">
        <v>454008</v>
      </c>
      <c r="CP551">
        <v>425553</v>
      </c>
      <c r="CQ551">
        <v>394589</v>
      </c>
      <c r="CR551">
        <v>350438</v>
      </c>
      <c r="CS551">
        <v>317484</v>
      </c>
      <c r="CT551">
        <v>279978</v>
      </c>
      <c r="CU551">
        <v>244113</v>
      </c>
      <c r="CV551">
        <v>212727</v>
      </c>
      <c r="CW551">
        <v>177506</v>
      </c>
      <c r="CX551">
        <v>144056</v>
      </c>
      <c r="CY551">
        <v>119105</v>
      </c>
      <c r="CZ551">
        <v>93494</v>
      </c>
      <c r="DA551">
        <v>71332</v>
      </c>
      <c r="DB551">
        <v>166730</v>
      </c>
    </row>
    <row r="552" spans="1:106" hidden="1" x14ac:dyDescent="0.25">
      <c r="A552" t="s">
        <v>18</v>
      </c>
      <c r="B552" t="s">
        <v>19</v>
      </c>
      <c r="C552">
        <v>2019</v>
      </c>
      <c r="D552" t="s">
        <v>9</v>
      </c>
      <c r="E552">
        <v>134098435</v>
      </c>
      <c r="F552">
        <v>1772786</v>
      </c>
      <c r="G552">
        <v>1772311</v>
      </c>
      <c r="H552">
        <v>1772778</v>
      </c>
      <c r="I552">
        <v>1772488</v>
      </c>
      <c r="J552">
        <v>1770735</v>
      </c>
      <c r="K552">
        <v>1767771</v>
      </c>
      <c r="L552">
        <v>1763658</v>
      </c>
      <c r="M552">
        <v>1757863</v>
      </c>
      <c r="N552">
        <v>1750173</v>
      </c>
      <c r="O552">
        <v>1739914</v>
      </c>
      <c r="P552">
        <v>1728360</v>
      </c>
      <c r="Q552">
        <v>1717026</v>
      </c>
      <c r="R552">
        <v>1706460</v>
      </c>
      <c r="S552">
        <v>1697629</v>
      </c>
      <c r="T552">
        <v>1689962</v>
      </c>
      <c r="U552">
        <v>1683891</v>
      </c>
      <c r="V552">
        <v>1680392</v>
      </c>
      <c r="W552">
        <v>1679595</v>
      </c>
      <c r="X552">
        <v>1689199</v>
      </c>
      <c r="Y552">
        <v>1631780</v>
      </c>
      <c r="Z552">
        <v>1622704</v>
      </c>
      <c r="AA552">
        <v>1618725</v>
      </c>
      <c r="AB552">
        <v>1629829</v>
      </c>
      <c r="AC552">
        <v>1670463</v>
      </c>
      <c r="AD552">
        <v>1700256</v>
      </c>
      <c r="AE552">
        <v>1729814</v>
      </c>
      <c r="AF552">
        <v>1777437</v>
      </c>
      <c r="AG552">
        <v>1817782</v>
      </c>
      <c r="AH552">
        <v>1867214</v>
      </c>
      <c r="AI552">
        <v>1895813</v>
      </c>
      <c r="AJ552">
        <v>1859858</v>
      </c>
      <c r="AK552">
        <v>1838617</v>
      </c>
      <c r="AL552">
        <v>1819841</v>
      </c>
      <c r="AM552">
        <v>1833367</v>
      </c>
      <c r="AN552">
        <v>1828574</v>
      </c>
      <c r="AO552">
        <v>1805643</v>
      </c>
      <c r="AP552">
        <v>1810623</v>
      </c>
      <c r="AQ552">
        <v>1793697</v>
      </c>
      <c r="AR552">
        <v>1796296</v>
      </c>
      <c r="AS552">
        <v>1765837</v>
      </c>
      <c r="AT552">
        <v>1685905</v>
      </c>
      <c r="AU552">
        <v>1626158</v>
      </c>
      <c r="AV552">
        <v>1579680</v>
      </c>
      <c r="AW552">
        <v>1548470</v>
      </c>
      <c r="AX552">
        <v>1572177</v>
      </c>
      <c r="AY552">
        <v>1538264</v>
      </c>
      <c r="AZ552">
        <v>1571559</v>
      </c>
      <c r="BA552">
        <v>1655793</v>
      </c>
      <c r="BB552">
        <v>1757798</v>
      </c>
      <c r="BC552">
        <v>1800544</v>
      </c>
      <c r="BD552">
        <v>1709535</v>
      </c>
      <c r="BE552">
        <v>1664457</v>
      </c>
      <c r="BF552">
        <v>1666835</v>
      </c>
      <c r="BG552">
        <v>1715423</v>
      </c>
      <c r="BH552">
        <v>1834133</v>
      </c>
      <c r="BI552">
        <v>1860749</v>
      </c>
      <c r="BJ552">
        <v>1857555</v>
      </c>
      <c r="BK552">
        <v>1865099</v>
      </c>
      <c r="BL552">
        <v>1874591</v>
      </c>
      <c r="BM552">
        <v>1907119</v>
      </c>
      <c r="BN552">
        <v>1831230</v>
      </c>
      <c r="BO552">
        <v>1818985</v>
      </c>
      <c r="BP552">
        <v>1766590</v>
      </c>
      <c r="BQ552">
        <v>1704084</v>
      </c>
      <c r="BR552">
        <v>1688470</v>
      </c>
      <c r="BS552">
        <v>1591623</v>
      </c>
      <c r="BT552">
        <v>1525787</v>
      </c>
      <c r="BU552">
        <v>1458593</v>
      </c>
      <c r="BV552">
        <v>1381128</v>
      </c>
      <c r="BW552">
        <v>1358241</v>
      </c>
      <c r="BX552">
        <v>1284772</v>
      </c>
      <c r="BY552">
        <v>1266544</v>
      </c>
      <c r="BZ552">
        <v>1227177</v>
      </c>
      <c r="CA552">
        <v>969900</v>
      </c>
      <c r="CB552">
        <v>888669</v>
      </c>
      <c r="CC552">
        <v>860424</v>
      </c>
      <c r="CD552">
        <v>834941</v>
      </c>
      <c r="CE552">
        <v>730039</v>
      </c>
      <c r="CF552">
        <v>639684</v>
      </c>
      <c r="CG552">
        <v>585565</v>
      </c>
      <c r="CH552">
        <v>533016</v>
      </c>
      <c r="CI552">
        <v>487111</v>
      </c>
      <c r="CJ552">
        <v>433216</v>
      </c>
      <c r="CK552">
        <v>394343</v>
      </c>
      <c r="CL552">
        <v>362371</v>
      </c>
      <c r="CM552">
        <v>311096</v>
      </c>
      <c r="CN552">
        <v>281348</v>
      </c>
      <c r="CO552">
        <v>252707</v>
      </c>
      <c r="CP552">
        <v>226532</v>
      </c>
      <c r="CQ552">
        <v>200780</v>
      </c>
      <c r="CR552">
        <v>170759</v>
      </c>
      <c r="CS552">
        <v>147586</v>
      </c>
      <c r="CT552">
        <v>123728</v>
      </c>
      <c r="CU552">
        <v>101913</v>
      </c>
      <c r="CV552">
        <v>84218</v>
      </c>
      <c r="CW552">
        <v>66842</v>
      </c>
      <c r="CX552">
        <v>51747</v>
      </c>
      <c r="CY552">
        <v>40907</v>
      </c>
      <c r="CZ552">
        <v>30577</v>
      </c>
      <c r="DA552">
        <v>21987</v>
      </c>
      <c r="DB552">
        <v>44200</v>
      </c>
    </row>
    <row r="553" spans="1:106" hidden="1" x14ac:dyDescent="0.25">
      <c r="A553" t="s">
        <v>18</v>
      </c>
      <c r="B553" t="s">
        <v>19</v>
      </c>
      <c r="C553">
        <v>2020</v>
      </c>
      <c r="D553" t="s">
        <v>8</v>
      </c>
      <c r="E553">
        <v>141261727</v>
      </c>
      <c r="F553">
        <v>1695268</v>
      </c>
      <c r="G553">
        <v>1697790</v>
      </c>
      <c r="H553">
        <v>1698769</v>
      </c>
      <c r="I553">
        <v>1698326</v>
      </c>
      <c r="J553">
        <v>1697185</v>
      </c>
      <c r="K553">
        <v>1695539</v>
      </c>
      <c r="L553">
        <v>1692877</v>
      </c>
      <c r="M553">
        <v>1688780</v>
      </c>
      <c r="N553">
        <v>1683251</v>
      </c>
      <c r="O553">
        <v>1675940</v>
      </c>
      <c r="P553">
        <v>1666876</v>
      </c>
      <c r="Q553">
        <v>1656501</v>
      </c>
      <c r="R553">
        <v>1645452</v>
      </c>
      <c r="S553">
        <v>1635113</v>
      </c>
      <c r="T553">
        <v>1626830</v>
      </c>
      <c r="U553">
        <v>1619837</v>
      </c>
      <c r="V553">
        <v>1614567</v>
      </c>
      <c r="W553">
        <v>1612725</v>
      </c>
      <c r="X553">
        <v>1614012</v>
      </c>
      <c r="Y553">
        <v>1624484</v>
      </c>
      <c r="Z553">
        <v>1570033</v>
      </c>
      <c r="AA553">
        <v>1566789</v>
      </c>
      <c r="AB553">
        <v>1566985</v>
      </c>
      <c r="AC553">
        <v>1585042</v>
      </c>
      <c r="AD553">
        <v>1625442</v>
      </c>
      <c r="AE553">
        <v>1659355</v>
      </c>
      <c r="AF553">
        <v>1695237</v>
      </c>
      <c r="AG553">
        <v>1744188</v>
      </c>
      <c r="AH553">
        <v>1790088</v>
      </c>
      <c r="AI553">
        <v>1837134</v>
      </c>
      <c r="AJ553">
        <v>1862717</v>
      </c>
      <c r="AK553">
        <v>1830699</v>
      </c>
      <c r="AL553">
        <v>1811359</v>
      </c>
      <c r="AM553">
        <v>1794162</v>
      </c>
      <c r="AN553">
        <v>1805114</v>
      </c>
      <c r="AO553">
        <v>1799512</v>
      </c>
      <c r="AP553">
        <v>1776883</v>
      </c>
      <c r="AQ553">
        <v>1783238</v>
      </c>
      <c r="AR553">
        <v>1794749</v>
      </c>
      <c r="AS553">
        <v>1825402</v>
      </c>
      <c r="AT553">
        <v>1799591</v>
      </c>
      <c r="AU553">
        <v>1718010</v>
      </c>
      <c r="AV553">
        <v>1661553</v>
      </c>
      <c r="AW553">
        <v>1616045</v>
      </c>
      <c r="AX553">
        <v>1589505</v>
      </c>
      <c r="AY553">
        <v>1612276</v>
      </c>
      <c r="AZ553">
        <v>1583422</v>
      </c>
      <c r="BA553">
        <v>1622127</v>
      </c>
      <c r="BB553">
        <v>1706598</v>
      </c>
      <c r="BC553">
        <v>1816905</v>
      </c>
      <c r="BD553">
        <v>1846032</v>
      </c>
      <c r="BE553">
        <v>1764091</v>
      </c>
      <c r="BF553">
        <v>1726807</v>
      </c>
      <c r="BG553">
        <v>1738755</v>
      </c>
      <c r="BH553">
        <v>1790930</v>
      </c>
      <c r="BI553">
        <v>1911615</v>
      </c>
      <c r="BJ553">
        <v>1955763</v>
      </c>
      <c r="BK553">
        <v>1958010</v>
      </c>
      <c r="BL553">
        <v>1970344</v>
      </c>
      <c r="BM553">
        <v>1992173</v>
      </c>
      <c r="BN553">
        <v>2015996</v>
      </c>
      <c r="BO553">
        <v>1953617</v>
      </c>
      <c r="BP553">
        <v>1947384</v>
      </c>
      <c r="BQ553">
        <v>1905573</v>
      </c>
      <c r="BR553">
        <v>1848691</v>
      </c>
      <c r="BS553">
        <v>1830859</v>
      </c>
      <c r="BT553">
        <v>1749401</v>
      </c>
      <c r="BU553">
        <v>1690349</v>
      </c>
      <c r="BV553">
        <v>1625767</v>
      </c>
      <c r="BW553">
        <v>1554447</v>
      </c>
      <c r="BX553">
        <v>1533984</v>
      </c>
      <c r="BY553">
        <v>1468118</v>
      </c>
      <c r="BZ553">
        <v>1458136</v>
      </c>
      <c r="CA553">
        <v>1425551</v>
      </c>
      <c r="CB553">
        <v>1146746</v>
      </c>
      <c r="CC553">
        <v>1066056</v>
      </c>
      <c r="CD553">
        <v>1048027</v>
      </c>
      <c r="CE553">
        <v>1033972</v>
      </c>
      <c r="CF553">
        <v>924410</v>
      </c>
      <c r="CG553">
        <v>828272</v>
      </c>
      <c r="CH553">
        <v>772143</v>
      </c>
      <c r="CI553">
        <v>717700</v>
      </c>
      <c r="CJ553">
        <v>672184</v>
      </c>
      <c r="CK553">
        <v>615196</v>
      </c>
      <c r="CL553">
        <v>577712</v>
      </c>
      <c r="CM553">
        <v>545694</v>
      </c>
      <c r="CN553">
        <v>483662</v>
      </c>
      <c r="CO553">
        <v>452490</v>
      </c>
      <c r="CP553">
        <v>418758</v>
      </c>
      <c r="CQ553">
        <v>389319</v>
      </c>
      <c r="CR553">
        <v>357830</v>
      </c>
      <c r="CS553">
        <v>314739</v>
      </c>
      <c r="CT553">
        <v>282186</v>
      </c>
      <c r="CU553">
        <v>246074</v>
      </c>
      <c r="CV553">
        <v>211981</v>
      </c>
      <c r="CW553">
        <v>182356</v>
      </c>
      <c r="CX553">
        <v>150052</v>
      </c>
      <c r="CY553">
        <v>119966</v>
      </c>
      <c r="CZ553">
        <v>97602</v>
      </c>
      <c r="DA553">
        <v>75307</v>
      </c>
      <c r="DB553">
        <v>178618</v>
      </c>
    </row>
    <row r="554" spans="1:106" hidden="1" x14ac:dyDescent="0.25">
      <c r="A554" t="s">
        <v>18</v>
      </c>
      <c r="B554" t="s">
        <v>19</v>
      </c>
      <c r="C554">
        <v>2020</v>
      </c>
      <c r="D554" t="s">
        <v>9</v>
      </c>
      <c r="E554">
        <v>134787264</v>
      </c>
      <c r="F554">
        <v>1775202</v>
      </c>
      <c r="G554">
        <v>1774752</v>
      </c>
      <c r="H554">
        <v>1775250</v>
      </c>
      <c r="I554">
        <v>1775164</v>
      </c>
      <c r="J554">
        <v>1774141</v>
      </c>
      <c r="K554">
        <v>1772416</v>
      </c>
      <c r="L554">
        <v>1769880</v>
      </c>
      <c r="M554">
        <v>1766002</v>
      </c>
      <c r="N554">
        <v>1760396</v>
      </c>
      <c r="O554">
        <v>1752467</v>
      </c>
      <c r="P554">
        <v>1742710</v>
      </c>
      <c r="Q554">
        <v>1731974</v>
      </c>
      <c r="R554">
        <v>1720879</v>
      </c>
      <c r="S554">
        <v>1710413</v>
      </c>
      <c r="T554">
        <v>1701750</v>
      </c>
      <c r="U554">
        <v>1694174</v>
      </c>
      <c r="V554">
        <v>1687785</v>
      </c>
      <c r="W554">
        <v>1684481</v>
      </c>
      <c r="X554">
        <v>1684693</v>
      </c>
      <c r="Y554">
        <v>1691521</v>
      </c>
      <c r="Z554">
        <v>1632319</v>
      </c>
      <c r="AA554">
        <v>1622973</v>
      </c>
      <c r="AB554">
        <v>1619648</v>
      </c>
      <c r="AC554">
        <v>1632111</v>
      </c>
      <c r="AD554">
        <v>1673278</v>
      </c>
      <c r="AE554">
        <v>1704724</v>
      </c>
      <c r="AF554">
        <v>1735647</v>
      </c>
      <c r="AG554">
        <v>1783707</v>
      </c>
      <c r="AH554">
        <v>1824008</v>
      </c>
      <c r="AI554">
        <v>1873340</v>
      </c>
      <c r="AJ554">
        <v>1903398</v>
      </c>
      <c r="AK554">
        <v>1867295</v>
      </c>
      <c r="AL554">
        <v>1843647</v>
      </c>
      <c r="AM554">
        <v>1824033</v>
      </c>
      <c r="AN554">
        <v>1837132</v>
      </c>
      <c r="AO554">
        <v>1831522</v>
      </c>
      <c r="AP554">
        <v>1808093</v>
      </c>
      <c r="AQ554">
        <v>1812732</v>
      </c>
      <c r="AR554">
        <v>1795416</v>
      </c>
      <c r="AS554">
        <v>1797532</v>
      </c>
      <c r="AT554">
        <v>1766628</v>
      </c>
      <c r="AU554">
        <v>1686483</v>
      </c>
      <c r="AV554">
        <v>1626561</v>
      </c>
      <c r="AW554">
        <v>1579604</v>
      </c>
      <c r="AX554">
        <v>1547100</v>
      </c>
      <c r="AY554">
        <v>1570409</v>
      </c>
      <c r="AZ554">
        <v>1536416</v>
      </c>
      <c r="BA554">
        <v>1569192</v>
      </c>
      <c r="BB554">
        <v>1652482</v>
      </c>
      <c r="BC554">
        <v>1753026</v>
      </c>
      <c r="BD554">
        <v>1794952</v>
      </c>
      <c r="BE554">
        <v>1703416</v>
      </c>
      <c r="BF554">
        <v>1657392</v>
      </c>
      <c r="BG554">
        <v>1659038</v>
      </c>
      <c r="BH554">
        <v>1706457</v>
      </c>
      <c r="BI554">
        <v>1823236</v>
      </c>
      <c r="BJ554">
        <v>1848502</v>
      </c>
      <c r="BK554">
        <v>1843988</v>
      </c>
      <c r="BL554">
        <v>1850131</v>
      </c>
      <c r="BM554">
        <v>1858358</v>
      </c>
      <c r="BN554">
        <v>1889157</v>
      </c>
      <c r="BO554">
        <v>1812206</v>
      </c>
      <c r="BP554">
        <v>1797904</v>
      </c>
      <c r="BQ554">
        <v>1743727</v>
      </c>
      <c r="BR554">
        <v>1679517</v>
      </c>
      <c r="BS554">
        <v>1660864</v>
      </c>
      <c r="BT554">
        <v>1562761</v>
      </c>
      <c r="BU554">
        <v>1496079</v>
      </c>
      <c r="BV554">
        <v>1428162</v>
      </c>
      <c r="BW554">
        <v>1350058</v>
      </c>
      <c r="BX554">
        <v>1324532</v>
      </c>
      <c r="BY554">
        <v>1250144</v>
      </c>
      <c r="BZ554">
        <v>1229304</v>
      </c>
      <c r="CA554">
        <v>1187514</v>
      </c>
      <c r="CB554">
        <v>936037</v>
      </c>
      <c r="CC554">
        <v>855110</v>
      </c>
      <c r="CD554">
        <v>824736</v>
      </c>
      <c r="CE554">
        <v>796683</v>
      </c>
      <c r="CF554">
        <v>693737</v>
      </c>
      <c r="CG554">
        <v>604854</v>
      </c>
      <c r="CH554">
        <v>550551</v>
      </c>
      <c r="CI554">
        <v>498642</v>
      </c>
      <c r="CJ554">
        <v>453315</v>
      </c>
      <c r="CK554">
        <v>400576</v>
      </c>
      <c r="CL554">
        <v>362201</v>
      </c>
      <c r="CM554">
        <v>330612</v>
      </c>
      <c r="CN554">
        <v>281686</v>
      </c>
      <c r="CO554">
        <v>252720</v>
      </c>
      <c r="CP554">
        <v>225046</v>
      </c>
      <c r="CQ554">
        <v>199872</v>
      </c>
      <c r="CR554">
        <v>175399</v>
      </c>
      <c r="CS554">
        <v>147604</v>
      </c>
      <c r="CT554">
        <v>126139</v>
      </c>
      <c r="CU554">
        <v>104482</v>
      </c>
      <c r="CV554">
        <v>84971</v>
      </c>
      <c r="CW554">
        <v>69274</v>
      </c>
      <c r="CX554">
        <v>54186</v>
      </c>
      <c r="CY554">
        <v>41317</v>
      </c>
      <c r="CZ554">
        <v>32133</v>
      </c>
      <c r="DA554">
        <v>23599</v>
      </c>
      <c r="DB554">
        <v>47877</v>
      </c>
    </row>
    <row r="555" spans="1:106" hidden="1" x14ac:dyDescent="0.25">
      <c r="A555" t="s">
        <v>18</v>
      </c>
      <c r="B555" t="s">
        <v>19</v>
      </c>
      <c r="C555">
        <v>2021</v>
      </c>
      <c r="D555" t="s">
        <v>8</v>
      </c>
      <c r="E555">
        <v>142009601</v>
      </c>
      <c r="F555">
        <v>1697545</v>
      </c>
      <c r="G555">
        <v>1700265</v>
      </c>
      <c r="H555">
        <v>1701234</v>
      </c>
      <c r="I555">
        <v>1700785</v>
      </c>
      <c r="J555">
        <v>1699833</v>
      </c>
      <c r="K555">
        <v>1698899</v>
      </c>
      <c r="L555">
        <v>1697384</v>
      </c>
      <c r="M555">
        <v>1694811</v>
      </c>
      <c r="N555">
        <v>1691127</v>
      </c>
      <c r="O555">
        <v>1685804</v>
      </c>
      <c r="P555">
        <v>1678982</v>
      </c>
      <c r="Q555">
        <v>1670351</v>
      </c>
      <c r="R555">
        <v>1659861</v>
      </c>
      <c r="S555">
        <v>1648982</v>
      </c>
      <c r="T555">
        <v>1639141</v>
      </c>
      <c r="U555">
        <v>1631124</v>
      </c>
      <c r="V555">
        <v>1624428</v>
      </c>
      <c r="W555">
        <v>1619906</v>
      </c>
      <c r="X555">
        <v>1618823</v>
      </c>
      <c r="Y555">
        <v>1620416</v>
      </c>
      <c r="Z555">
        <v>1631373</v>
      </c>
      <c r="AA555">
        <v>1575542</v>
      </c>
      <c r="AB555">
        <v>1571354</v>
      </c>
      <c r="AC555">
        <v>1573011</v>
      </c>
      <c r="AD555">
        <v>1593465</v>
      </c>
      <c r="AE555">
        <v>1636181</v>
      </c>
      <c r="AF555">
        <v>1670867</v>
      </c>
      <c r="AG555">
        <v>1705760</v>
      </c>
      <c r="AH555">
        <v>1753652</v>
      </c>
      <c r="AI555">
        <v>1798635</v>
      </c>
      <c r="AJ555">
        <v>1845293</v>
      </c>
      <c r="AK555">
        <v>1870634</v>
      </c>
      <c r="AL555">
        <v>1837615</v>
      </c>
      <c r="AM555">
        <v>1817721</v>
      </c>
      <c r="AN555">
        <v>1799974</v>
      </c>
      <c r="AO555">
        <v>1810237</v>
      </c>
      <c r="AP555">
        <v>1804339</v>
      </c>
      <c r="AQ555">
        <v>1781346</v>
      </c>
      <c r="AR555">
        <v>1787013</v>
      </c>
      <c r="AS555">
        <v>1798057</v>
      </c>
      <c r="AT555">
        <v>1828717</v>
      </c>
      <c r="AU555">
        <v>1802514</v>
      </c>
      <c r="AV555">
        <v>1720380</v>
      </c>
      <c r="AW555">
        <v>1663818</v>
      </c>
      <c r="AX555">
        <v>1617629</v>
      </c>
      <c r="AY555">
        <v>1590419</v>
      </c>
      <c r="AZ555">
        <v>1612741</v>
      </c>
      <c r="BA555">
        <v>1583553</v>
      </c>
      <c r="BB555">
        <v>1621797</v>
      </c>
      <c r="BC555">
        <v>1705403</v>
      </c>
      <c r="BD555">
        <v>1814836</v>
      </c>
      <c r="BE555">
        <v>1843262</v>
      </c>
      <c r="BF555">
        <v>1760895</v>
      </c>
      <c r="BG555">
        <v>1723155</v>
      </c>
      <c r="BH555">
        <v>1734392</v>
      </c>
      <c r="BI555">
        <v>1785658</v>
      </c>
      <c r="BJ555">
        <v>1905192</v>
      </c>
      <c r="BK555">
        <v>1948442</v>
      </c>
      <c r="BL555">
        <v>1949864</v>
      </c>
      <c r="BM555">
        <v>1961480</v>
      </c>
      <c r="BN555">
        <v>1981928</v>
      </c>
      <c r="BO555">
        <v>2004172</v>
      </c>
      <c r="BP555">
        <v>1941218</v>
      </c>
      <c r="BQ555">
        <v>1933587</v>
      </c>
      <c r="BR555">
        <v>1890247</v>
      </c>
      <c r="BS555">
        <v>1831640</v>
      </c>
      <c r="BT555">
        <v>1811981</v>
      </c>
      <c r="BU555">
        <v>1729733</v>
      </c>
      <c r="BV555">
        <v>1669880</v>
      </c>
      <c r="BW555">
        <v>1604643</v>
      </c>
      <c r="BX555">
        <v>1531873</v>
      </c>
      <c r="BY555">
        <v>1509493</v>
      </c>
      <c r="BZ555">
        <v>1442809</v>
      </c>
      <c r="CA555">
        <v>1430577</v>
      </c>
      <c r="CB555">
        <v>1396410</v>
      </c>
      <c r="CC555">
        <v>1121315</v>
      </c>
      <c r="CD555">
        <v>1039980</v>
      </c>
      <c r="CE555">
        <v>1019897</v>
      </c>
      <c r="CF555">
        <v>1003416</v>
      </c>
      <c r="CG555">
        <v>894207</v>
      </c>
      <c r="CH555">
        <v>798514</v>
      </c>
      <c r="CI555">
        <v>741832</v>
      </c>
      <c r="CJ555">
        <v>686890</v>
      </c>
      <c r="CK555">
        <v>640171</v>
      </c>
      <c r="CL555">
        <v>582832</v>
      </c>
      <c r="CM555">
        <v>544306</v>
      </c>
      <c r="CN555">
        <v>510975</v>
      </c>
      <c r="CO555">
        <v>449865</v>
      </c>
      <c r="CP555">
        <v>417759</v>
      </c>
      <c r="CQ555">
        <v>383517</v>
      </c>
      <c r="CR555">
        <v>353466</v>
      </c>
      <c r="CS555">
        <v>321805</v>
      </c>
      <c r="CT555">
        <v>280149</v>
      </c>
      <c r="CU555">
        <v>248404</v>
      </c>
      <c r="CV555">
        <v>214053</v>
      </c>
      <c r="CW555">
        <v>182062</v>
      </c>
      <c r="CX555">
        <v>154468</v>
      </c>
      <c r="CY555">
        <v>125233</v>
      </c>
      <c r="CZ555">
        <v>98546</v>
      </c>
      <c r="DA555">
        <v>78819</v>
      </c>
      <c r="DB555">
        <v>191012</v>
      </c>
    </row>
    <row r="556" spans="1:106" hidden="1" x14ac:dyDescent="0.25">
      <c r="A556" t="s">
        <v>18</v>
      </c>
      <c r="B556" t="s">
        <v>19</v>
      </c>
      <c r="C556">
        <v>2021</v>
      </c>
      <c r="D556" t="s">
        <v>9</v>
      </c>
      <c r="E556">
        <v>135470391</v>
      </c>
      <c r="F556">
        <v>1777564</v>
      </c>
      <c r="G556">
        <v>1777294</v>
      </c>
      <c r="H556">
        <v>1777805</v>
      </c>
      <c r="I556">
        <v>1777735</v>
      </c>
      <c r="J556">
        <v>1776886</v>
      </c>
      <c r="K556">
        <v>1775905</v>
      </c>
      <c r="L556">
        <v>1774619</v>
      </c>
      <c r="M556">
        <v>1772327</v>
      </c>
      <c r="N556">
        <v>1768626</v>
      </c>
      <c r="O556">
        <v>1762786</v>
      </c>
      <c r="P556">
        <v>1755367</v>
      </c>
      <c r="Q556">
        <v>1746444</v>
      </c>
      <c r="R556">
        <v>1735957</v>
      </c>
      <c r="S556">
        <v>1724949</v>
      </c>
      <c r="T556">
        <v>1714668</v>
      </c>
      <c r="U556">
        <v>1706100</v>
      </c>
      <c r="V556">
        <v>1698210</v>
      </c>
      <c r="W556">
        <v>1692048</v>
      </c>
      <c r="X556">
        <v>1689824</v>
      </c>
      <c r="Y556">
        <v>1687289</v>
      </c>
      <c r="Z556">
        <v>1692183</v>
      </c>
      <c r="AA556">
        <v>1632715</v>
      </c>
      <c r="AB556">
        <v>1624060</v>
      </c>
      <c r="AC556">
        <v>1622112</v>
      </c>
      <c r="AD556">
        <v>1635170</v>
      </c>
      <c r="AE556">
        <v>1678003</v>
      </c>
      <c r="AF556">
        <v>1710845</v>
      </c>
      <c r="AG556">
        <v>1742256</v>
      </c>
      <c r="AH556">
        <v>1790264</v>
      </c>
      <c r="AI556">
        <v>1830481</v>
      </c>
      <c r="AJ556">
        <v>1881284</v>
      </c>
      <c r="AK556">
        <v>1911078</v>
      </c>
      <c r="AL556">
        <v>1872546</v>
      </c>
      <c r="AM556">
        <v>1848054</v>
      </c>
      <c r="AN556">
        <v>1828061</v>
      </c>
      <c r="AO556">
        <v>1840272</v>
      </c>
      <c r="AP556">
        <v>1834122</v>
      </c>
      <c r="AQ556">
        <v>1810390</v>
      </c>
      <c r="AR556">
        <v>1814584</v>
      </c>
      <c r="AS556">
        <v>1796820</v>
      </c>
      <c r="AT556">
        <v>1798413</v>
      </c>
      <c r="AU556">
        <v>1767175</v>
      </c>
      <c r="AV556">
        <v>1686895</v>
      </c>
      <c r="AW556">
        <v>1626512</v>
      </c>
      <c r="AX556">
        <v>1578284</v>
      </c>
      <c r="AY556">
        <v>1545542</v>
      </c>
      <c r="AZ556">
        <v>1568602</v>
      </c>
      <c r="BA556">
        <v>1534303</v>
      </c>
      <c r="BB556">
        <v>1566315</v>
      </c>
      <c r="BC556">
        <v>1648248</v>
      </c>
      <c r="BD556">
        <v>1747774</v>
      </c>
      <c r="BE556">
        <v>1788595</v>
      </c>
      <c r="BF556">
        <v>1696314</v>
      </c>
      <c r="BG556">
        <v>1649792</v>
      </c>
      <c r="BH556">
        <v>1650562</v>
      </c>
      <c r="BI556">
        <v>1696553</v>
      </c>
      <c r="BJ556">
        <v>1811431</v>
      </c>
      <c r="BK556">
        <v>1835193</v>
      </c>
      <c r="BL556">
        <v>1829413</v>
      </c>
      <c r="BM556">
        <v>1834342</v>
      </c>
      <c r="BN556">
        <v>1841138</v>
      </c>
      <c r="BO556">
        <v>1869761</v>
      </c>
      <c r="BP556">
        <v>1791480</v>
      </c>
      <c r="BQ556">
        <v>1774918</v>
      </c>
      <c r="BR556">
        <v>1718881</v>
      </c>
      <c r="BS556">
        <v>1652360</v>
      </c>
      <c r="BT556">
        <v>1631012</v>
      </c>
      <c r="BU556">
        <v>1532590</v>
      </c>
      <c r="BV556">
        <v>1465138</v>
      </c>
      <c r="BW556">
        <v>1396335</v>
      </c>
      <c r="BX556">
        <v>1316862</v>
      </c>
      <c r="BY556">
        <v>1289131</v>
      </c>
      <c r="BZ556">
        <v>1213723</v>
      </c>
      <c r="CA556">
        <v>1189925</v>
      </c>
      <c r="CB556">
        <v>1146502</v>
      </c>
      <c r="CC556">
        <v>901035</v>
      </c>
      <c r="CD556">
        <v>819966</v>
      </c>
      <c r="CE556">
        <v>787288</v>
      </c>
      <c r="CF556">
        <v>757449</v>
      </c>
      <c r="CG556">
        <v>656371</v>
      </c>
      <c r="CH556">
        <v>569058</v>
      </c>
      <c r="CI556">
        <v>515383</v>
      </c>
      <c r="CJ556">
        <v>464375</v>
      </c>
      <c r="CK556">
        <v>419500</v>
      </c>
      <c r="CL556">
        <v>368251</v>
      </c>
      <c r="CM556">
        <v>330787</v>
      </c>
      <c r="CN556">
        <v>299667</v>
      </c>
      <c r="CO556">
        <v>253300</v>
      </c>
      <c r="CP556">
        <v>225343</v>
      </c>
      <c r="CQ556">
        <v>198841</v>
      </c>
      <c r="CR556">
        <v>174867</v>
      </c>
      <c r="CS556">
        <v>151854</v>
      </c>
      <c r="CT556">
        <v>126371</v>
      </c>
      <c r="CU556">
        <v>106710</v>
      </c>
      <c r="CV556">
        <v>87290</v>
      </c>
      <c r="CW556">
        <v>70045</v>
      </c>
      <c r="CX556">
        <v>56290</v>
      </c>
      <c r="CY556">
        <v>43369</v>
      </c>
      <c r="CZ556">
        <v>32541</v>
      </c>
      <c r="DA556">
        <v>24870</v>
      </c>
      <c r="DB556">
        <v>51853</v>
      </c>
    </row>
    <row r="557" spans="1:106" hidden="1" x14ac:dyDescent="0.25">
      <c r="A557" t="s">
        <v>18</v>
      </c>
      <c r="B557" t="s">
        <v>19</v>
      </c>
      <c r="C557">
        <v>2022</v>
      </c>
      <c r="D557" t="s">
        <v>8</v>
      </c>
      <c r="E557">
        <v>142761697</v>
      </c>
      <c r="F557">
        <v>1699832</v>
      </c>
      <c r="G557">
        <v>1702848</v>
      </c>
      <c r="H557">
        <v>1703905</v>
      </c>
      <c r="I557">
        <v>1703385</v>
      </c>
      <c r="J557">
        <v>1702409</v>
      </c>
      <c r="K557">
        <v>1701678</v>
      </c>
      <c r="L557">
        <v>1700874</v>
      </c>
      <c r="M557">
        <v>1699446</v>
      </c>
      <c r="N557">
        <v>1697302</v>
      </c>
      <c r="O557">
        <v>1693838</v>
      </c>
      <c r="P557">
        <v>1689021</v>
      </c>
      <c r="Q557">
        <v>1682639</v>
      </c>
      <c r="R557">
        <v>1673887</v>
      </c>
      <c r="S557">
        <v>1663568</v>
      </c>
      <c r="T557">
        <v>1653208</v>
      </c>
      <c r="U557">
        <v>1643638</v>
      </c>
      <c r="V557">
        <v>1635933</v>
      </c>
      <c r="W557">
        <v>1630023</v>
      </c>
      <c r="X557">
        <v>1626331</v>
      </c>
      <c r="Y557">
        <v>1625622</v>
      </c>
      <c r="Z557">
        <v>1627758</v>
      </c>
      <c r="AA557">
        <v>1637187</v>
      </c>
      <c r="AB557">
        <v>1580406</v>
      </c>
      <c r="AC557">
        <v>1577745</v>
      </c>
      <c r="AD557">
        <v>1581892</v>
      </c>
      <c r="AE557">
        <v>1604752</v>
      </c>
      <c r="AF557">
        <v>1648258</v>
      </c>
      <c r="AG557">
        <v>1681933</v>
      </c>
      <c r="AH557">
        <v>1715744</v>
      </c>
      <c r="AI557">
        <v>1762692</v>
      </c>
      <c r="AJ557">
        <v>1807272</v>
      </c>
      <c r="AK557">
        <v>1853655</v>
      </c>
      <c r="AL557">
        <v>1877928</v>
      </c>
      <c r="AM557">
        <v>1844343</v>
      </c>
      <c r="AN557">
        <v>1823882</v>
      </c>
      <c r="AO557">
        <v>1805424</v>
      </c>
      <c r="AP557">
        <v>1815357</v>
      </c>
      <c r="AQ557">
        <v>1809067</v>
      </c>
      <c r="AR557">
        <v>1785382</v>
      </c>
      <c r="AS557">
        <v>1790573</v>
      </c>
      <c r="AT557">
        <v>1801647</v>
      </c>
      <c r="AU557">
        <v>1831846</v>
      </c>
      <c r="AV557">
        <v>1805005</v>
      </c>
      <c r="AW557">
        <v>1722788</v>
      </c>
      <c r="AX557">
        <v>1665543</v>
      </c>
      <c r="AY557">
        <v>1618691</v>
      </c>
      <c r="AZ557">
        <v>1591097</v>
      </c>
      <c r="BA557">
        <v>1613000</v>
      </c>
      <c r="BB557">
        <v>1583484</v>
      </c>
      <c r="BC557">
        <v>1620969</v>
      </c>
      <c r="BD557">
        <v>1703785</v>
      </c>
      <c r="BE557">
        <v>1812324</v>
      </c>
      <c r="BF557">
        <v>1840008</v>
      </c>
      <c r="BG557">
        <v>1757304</v>
      </c>
      <c r="BH557">
        <v>1719016</v>
      </c>
      <c r="BI557">
        <v>1729521</v>
      </c>
      <c r="BJ557">
        <v>1779971</v>
      </c>
      <c r="BK557">
        <v>1898322</v>
      </c>
      <c r="BL557">
        <v>1940563</v>
      </c>
      <c r="BM557">
        <v>1941328</v>
      </c>
      <c r="BN557">
        <v>1951651</v>
      </c>
      <c r="BO557">
        <v>1970574</v>
      </c>
      <c r="BP557">
        <v>1991663</v>
      </c>
      <c r="BQ557">
        <v>1927726</v>
      </c>
      <c r="BR557">
        <v>1918283</v>
      </c>
      <c r="BS557">
        <v>1873048</v>
      </c>
      <c r="BT557">
        <v>1813004</v>
      </c>
      <c r="BU557">
        <v>1791827</v>
      </c>
      <c r="BV557">
        <v>1709013</v>
      </c>
      <c r="BW557">
        <v>1648407</v>
      </c>
      <c r="BX557">
        <v>1581583</v>
      </c>
      <c r="BY557">
        <v>1507674</v>
      </c>
      <c r="BZ557">
        <v>1483727</v>
      </c>
      <c r="CA557">
        <v>1415807</v>
      </c>
      <c r="CB557">
        <v>1401592</v>
      </c>
      <c r="CC557">
        <v>1365741</v>
      </c>
      <c r="CD557">
        <v>1094141</v>
      </c>
      <c r="CE557">
        <v>1012319</v>
      </c>
      <c r="CF557">
        <v>990019</v>
      </c>
      <c r="CG557">
        <v>970951</v>
      </c>
      <c r="CH557">
        <v>862409</v>
      </c>
      <c r="CI557">
        <v>767480</v>
      </c>
      <c r="CJ557">
        <v>710275</v>
      </c>
      <c r="CK557">
        <v>654473</v>
      </c>
      <c r="CL557">
        <v>606814</v>
      </c>
      <c r="CM557">
        <v>549451</v>
      </c>
      <c r="CN557">
        <v>510004</v>
      </c>
      <c r="CO557">
        <v>475603</v>
      </c>
      <c r="CP557">
        <v>415656</v>
      </c>
      <c r="CQ557">
        <v>382945</v>
      </c>
      <c r="CR557">
        <v>348548</v>
      </c>
      <c r="CS557">
        <v>318237</v>
      </c>
      <c r="CT557">
        <v>286801</v>
      </c>
      <c r="CU557">
        <v>246942</v>
      </c>
      <c r="CV557">
        <v>216397</v>
      </c>
      <c r="CW557">
        <v>184140</v>
      </c>
      <c r="CX557">
        <v>154498</v>
      </c>
      <c r="CY557">
        <v>129166</v>
      </c>
      <c r="CZ557">
        <v>103085</v>
      </c>
      <c r="DA557">
        <v>79761</v>
      </c>
      <c r="DB557">
        <v>203413</v>
      </c>
    </row>
    <row r="558" spans="1:106" hidden="1" x14ac:dyDescent="0.25">
      <c r="A558" t="s">
        <v>18</v>
      </c>
      <c r="B558" t="s">
        <v>19</v>
      </c>
      <c r="C558">
        <v>2022</v>
      </c>
      <c r="D558" t="s">
        <v>9</v>
      </c>
      <c r="E558">
        <v>136153538</v>
      </c>
      <c r="F558">
        <v>1779938</v>
      </c>
      <c r="G558">
        <v>1779864</v>
      </c>
      <c r="H558">
        <v>1780529</v>
      </c>
      <c r="I558">
        <v>1780451</v>
      </c>
      <c r="J558">
        <v>1779585</v>
      </c>
      <c r="K558">
        <v>1778771</v>
      </c>
      <c r="L558">
        <v>1778251</v>
      </c>
      <c r="M558">
        <v>1777228</v>
      </c>
      <c r="N558">
        <v>1775116</v>
      </c>
      <c r="O558">
        <v>1771168</v>
      </c>
      <c r="P558">
        <v>1765852</v>
      </c>
      <c r="Q558">
        <v>1759289</v>
      </c>
      <c r="R558">
        <v>1750628</v>
      </c>
      <c r="S558">
        <v>1740226</v>
      </c>
      <c r="T558">
        <v>1729410</v>
      </c>
      <c r="U558">
        <v>1719246</v>
      </c>
      <c r="V558">
        <v>1710369</v>
      </c>
      <c r="W558">
        <v>1702734</v>
      </c>
      <c r="X558">
        <v>1697745</v>
      </c>
      <c r="Y558">
        <v>1692826</v>
      </c>
      <c r="Z558">
        <v>1688405</v>
      </c>
      <c r="AA558">
        <v>1692773</v>
      </c>
      <c r="AB558">
        <v>1634007</v>
      </c>
      <c r="AC558">
        <v>1626776</v>
      </c>
      <c r="AD558">
        <v>1625485</v>
      </c>
      <c r="AE558">
        <v>1640300</v>
      </c>
      <c r="AF558">
        <v>1684568</v>
      </c>
      <c r="AG558">
        <v>1717947</v>
      </c>
      <c r="AH558">
        <v>1749338</v>
      </c>
      <c r="AI558">
        <v>1797249</v>
      </c>
      <c r="AJ558">
        <v>1839001</v>
      </c>
      <c r="AK558">
        <v>1889509</v>
      </c>
      <c r="AL558">
        <v>1916712</v>
      </c>
      <c r="AM558">
        <v>1877332</v>
      </c>
      <c r="AN558">
        <v>1852467</v>
      </c>
      <c r="AO558">
        <v>1831595</v>
      </c>
      <c r="AP558">
        <v>1843186</v>
      </c>
      <c r="AQ558">
        <v>1836682</v>
      </c>
      <c r="AR558">
        <v>1812521</v>
      </c>
      <c r="AS558">
        <v>1816210</v>
      </c>
      <c r="AT558">
        <v>1797957</v>
      </c>
      <c r="AU558">
        <v>1799140</v>
      </c>
      <c r="AV558">
        <v>1767647</v>
      </c>
      <c r="AW558">
        <v>1686923</v>
      </c>
      <c r="AX558">
        <v>1625269</v>
      </c>
      <c r="AY558">
        <v>1576840</v>
      </c>
      <c r="AZ558">
        <v>1544001</v>
      </c>
      <c r="BA558">
        <v>1566585</v>
      </c>
      <c r="BB558">
        <v>1531741</v>
      </c>
      <c r="BC558">
        <v>1562591</v>
      </c>
      <c r="BD558">
        <v>1643614</v>
      </c>
      <c r="BE558">
        <v>1741808</v>
      </c>
      <c r="BF558">
        <v>1781261</v>
      </c>
      <c r="BG558">
        <v>1688700</v>
      </c>
      <c r="BH558">
        <v>1641570</v>
      </c>
      <c r="BI558">
        <v>1641236</v>
      </c>
      <c r="BJ558">
        <v>1685859</v>
      </c>
      <c r="BK558">
        <v>1798648</v>
      </c>
      <c r="BL558">
        <v>1820970</v>
      </c>
      <c r="BM558">
        <v>1814090</v>
      </c>
      <c r="BN558">
        <v>1817648</v>
      </c>
      <c r="BO558">
        <v>1822582</v>
      </c>
      <c r="BP558">
        <v>1848679</v>
      </c>
      <c r="BQ558">
        <v>1768931</v>
      </c>
      <c r="BR558">
        <v>1749979</v>
      </c>
      <c r="BS558">
        <v>1691435</v>
      </c>
      <c r="BT558">
        <v>1623018</v>
      </c>
      <c r="BU558">
        <v>1599842</v>
      </c>
      <c r="BV558">
        <v>1501206</v>
      </c>
      <c r="BW558">
        <v>1432808</v>
      </c>
      <c r="BX558">
        <v>1362369</v>
      </c>
      <c r="BY558">
        <v>1282036</v>
      </c>
      <c r="BZ558">
        <v>1251934</v>
      </c>
      <c r="CA558">
        <v>1175220</v>
      </c>
      <c r="CB558">
        <v>1149199</v>
      </c>
      <c r="CC558">
        <v>1104073</v>
      </c>
      <c r="CD558">
        <v>864361</v>
      </c>
      <c r="CE558">
        <v>783072</v>
      </c>
      <c r="CF558">
        <v>748863</v>
      </c>
      <c r="CG558">
        <v>717069</v>
      </c>
      <c r="CH558">
        <v>617949</v>
      </c>
      <c r="CI558">
        <v>533081</v>
      </c>
      <c r="CJ558">
        <v>480285</v>
      </c>
      <c r="CK558">
        <v>430057</v>
      </c>
      <c r="CL558">
        <v>385979</v>
      </c>
      <c r="CM558">
        <v>336624</v>
      </c>
      <c r="CN558">
        <v>300133</v>
      </c>
      <c r="CO558">
        <v>269760</v>
      </c>
      <c r="CP558">
        <v>226122</v>
      </c>
      <c r="CQ558">
        <v>199366</v>
      </c>
      <c r="CR558">
        <v>174219</v>
      </c>
      <c r="CS558">
        <v>151636</v>
      </c>
      <c r="CT558">
        <v>130233</v>
      </c>
      <c r="CU558">
        <v>107099</v>
      </c>
      <c r="CV558">
        <v>89322</v>
      </c>
      <c r="CW558">
        <v>72104</v>
      </c>
      <c r="CX558">
        <v>57041</v>
      </c>
      <c r="CY558">
        <v>45162</v>
      </c>
      <c r="CZ558">
        <v>34243</v>
      </c>
      <c r="DA558">
        <v>25256</v>
      </c>
      <c r="DB558">
        <v>55804</v>
      </c>
    </row>
    <row r="559" spans="1:106" hidden="1" x14ac:dyDescent="0.25">
      <c r="A559" t="s">
        <v>18</v>
      </c>
      <c r="B559" t="s">
        <v>19</v>
      </c>
      <c r="C559">
        <v>2023</v>
      </c>
      <c r="D559" t="s">
        <v>8</v>
      </c>
      <c r="E559">
        <v>143517962</v>
      </c>
      <c r="F559">
        <v>1702601</v>
      </c>
      <c r="G559">
        <v>1705444</v>
      </c>
      <c r="H559">
        <v>1706684</v>
      </c>
      <c r="I559">
        <v>1706188</v>
      </c>
      <c r="J559">
        <v>1705128</v>
      </c>
      <c r="K559">
        <v>1704382</v>
      </c>
      <c r="L559">
        <v>1703782</v>
      </c>
      <c r="M559">
        <v>1703070</v>
      </c>
      <c r="N559">
        <v>1702078</v>
      </c>
      <c r="O559">
        <v>1700163</v>
      </c>
      <c r="P559">
        <v>1697227</v>
      </c>
      <c r="Q559">
        <v>1692861</v>
      </c>
      <c r="R559">
        <v>1686353</v>
      </c>
      <c r="S559">
        <v>1677775</v>
      </c>
      <c r="T559">
        <v>1667988</v>
      </c>
      <c r="U559">
        <v>1657910</v>
      </c>
      <c r="V559">
        <v>1648666</v>
      </c>
      <c r="W559">
        <v>1641788</v>
      </c>
      <c r="X559">
        <v>1636774</v>
      </c>
      <c r="Y559">
        <v>1633522</v>
      </c>
      <c r="Z559">
        <v>1633405</v>
      </c>
      <c r="AA559">
        <v>1633959</v>
      </c>
      <c r="AB559">
        <v>1642311</v>
      </c>
      <c r="AC559">
        <v>1587147</v>
      </c>
      <c r="AD559">
        <v>1587085</v>
      </c>
      <c r="AE559">
        <v>1593720</v>
      </c>
      <c r="AF559">
        <v>1617400</v>
      </c>
      <c r="AG559">
        <v>1659868</v>
      </c>
      <c r="AH559">
        <v>1692429</v>
      </c>
      <c r="AI559">
        <v>1725278</v>
      </c>
      <c r="AJ559">
        <v>1771813</v>
      </c>
      <c r="AK559">
        <v>1816104</v>
      </c>
      <c r="AL559">
        <v>1861366</v>
      </c>
      <c r="AM559">
        <v>1885018</v>
      </c>
      <c r="AN559">
        <v>1850853</v>
      </c>
      <c r="AO559">
        <v>1829638</v>
      </c>
      <c r="AP559">
        <v>1810849</v>
      </c>
      <c r="AQ559">
        <v>1820364</v>
      </c>
      <c r="AR559">
        <v>1813334</v>
      </c>
      <c r="AS559">
        <v>1789188</v>
      </c>
      <c r="AT559">
        <v>1794419</v>
      </c>
      <c r="AU559">
        <v>1805042</v>
      </c>
      <c r="AV559">
        <v>1834530</v>
      </c>
      <c r="AW559">
        <v>1807536</v>
      </c>
      <c r="AX559">
        <v>1724635</v>
      </c>
      <c r="AY559">
        <v>1666723</v>
      </c>
      <c r="AZ559">
        <v>1619509</v>
      </c>
      <c r="BA559">
        <v>1591574</v>
      </c>
      <c r="BB559">
        <v>1613058</v>
      </c>
      <c r="BC559">
        <v>1582917</v>
      </c>
      <c r="BD559">
        <v>1619729</v>
      </c>
      <c r="BE559">
        <v>1701732</v>
      </c>
      <c r="BF559">
        <v>1809319</v>
      </c>
      <c r="BG559">
        <v>1836343</v>
      </c>
      <c r="BH559">
        <v>1753221</v>
      </c>
      <c r="BI559">
        <v>1714379</v>
      </c>
      <c r="BJ559">
        <v>1724267</v>
      </c>
      <c r="BK559">
        <v>1773882</v>
      </c>
      <c r="BL559">
        <v>1890899</v>
      </c>
      <c r="BM559">
        <v>1932291</v>
      </c>
      <c r="BN559">
        <v>1931842</v>
      </c>
      <c r="BO559">
        <v>1940730</v>
      </c>
      <c r="BP559">
        <v>1958552</v>
      </c>
      <c r="BQ559">
        <v>1978040</v>
      </c>
      <c r="BR559">
        <v>1912731</v>
      </c>
      <c r="BS559">
        <v>1901072</v>
      </c>
      <c r="BT559">
        <v>1854222</v>
      </c>
      <c r="BU559">
        <v>1793090</v>
      </c>
      <c r="BV559">
        <v>1770583</v>
      </c>
      <c r="BW559">
        <v>1687264</v>
      </c>
      <c r="BX559">
        <v>1624956</v>
      </c>
      <c r="BY559">
        <v>1556857</v>
      </c>
      <c r="BZ559">
        <v>1482212</v>
      </c>
      <c r="CA559">
        <v>1456234</v>
      </c>
      <c r="CB559">
        <v>1387378</v>
      </c>
      <c r="CC559">
        <v>1371072</v>
      </c>
      <c r="CD559">
        <v>1332959</v>
      </c>
      <c r="CE559">
        <v>1065313</v>
      </c>
      <c r="CF559">
        <v>982921</v>
      </c>
      <c r="CG559">
        <v>958269</v>
      </c>
      <c r="CH559">
        <v>936765</v>
      </c>
      <c r="CI559">
        <v>829226</v>
      </c>
      <c r="CJ559">
        <v>735144</v>
      </c>
      <c r="CK559">
        <v>677057</v>
      </c>
      <c r="CL559">
        <v>620688</v>
      </c>
      <c r="CM559">
        <v>572399</v>
      </c>
      <c r="CN559">
        <v>515151</v>
      </c>
      <c r="CO559">
        <v>475028</v>
      </c>
      <c r="CP559">
        <v>439786</v>
      </c>
      <c r="CQ559">
        <v>381349</v>
      </c>
      <c r="CR559">
        <v>348371</v>
      </c>
      <c r="CS559">
        <v>314159</v>
      </c>
      <c r="CT559">
        <v>283975</v>
      </c>
      <c r="CU559">
        <v>253154</v>
      </c>
      <c r="CV559">
        <v>215432</v>
      </c>
      <c r="CW559">
        <v>186453</v>
      </c>
      <c r="CX559">
        <v>156539</v>
      </c>
      <c r="CY559">
        <v>129440</v>
      </c>
      <c r="CZ559">
        <v>106538</v>
      </c>
      <c r="DA559">
        <v>83620</v>
      </c>
      <c r="DB559">
        <v>213873</v>
      </c>
    </row>
    <row r="560" spans="1:106" hidden="1" x14ac:dyDescent="0.25">
      <c r="A560" t="s">
        <v>18</v>
      </c>
      <c r="B560" t="s">
        <v>19</v>
      </c>
      <c r="C560">
        <v>2023</v>
      </c>
      <c r="D560" t="s">
        <v>9</v>
      </c>
      <c r="E560">
        <v>136836624</v>
      </c>
      <c r="F560">
        <v>1782817</v>
      </c>
      <c r="G560">
        <v>1782443</v>
      </c>
      <c r="H560">
        <v>1783279</v>
      </c>
      <c r="I560">
        <v>1783333</v>
      </c>
      <c r="J560">
        <v>1782432</v>
      </c>
      <c r="K560">
        <v>1781596</v>
      </c>
      <c r="L560">
        <v>1781258</v>
      </c>
      <c r="M560">
        <v>1781020</v>
      </c>
      <c r="N560">
        <v>1780184</v>
      </c>
      <c r="O560">
        <v>1777812</v>
      </c>
      <c r="P560">
        <v>1774400</v>
      </c>
      <c r="Q560">
        <v>1769964</v>
      </c>
      <c r="R560">
        <v>1763676</v>
      </c>
      <c r="S560">
        <v>1755096</v>
      </c>
      <c r="T560">
        <v>1744890</v>
      </c>
      <c r="U560">
        <v>1734212</v>
      </c>
      <c r="V560">
        <v>1723748</v>
      </c>
      <c r="W560">
        <v>1715157</v>
      </c>
      <c r="X560">
        <v>1708788</v>
      </c>
      <c r="Y560">
        <v>1701156</v>
      </c>
      <c r="Z560">
        <v>1694369</v>
      </c>
      <c r="AA560">
        <v>1689358</v>
      </c>
      <c r="AB560">
        <v>1694183</v>
      </c>
      <c r="AC560">
        <v>1636945</v>
      </c>
      <c r="AD560">
        <v>1630453</v>
      </c>
      <c r="AE560">
        <v>1630990</v>
      </c>
      <c r="AF560">
        <v>1647315</v>
      </c>
      <c r="AG560">
        <v>1692158</v>
      </c>
      <c r="AH560">
        <v>1725533</v>
      </c>
      <c r="AI560">
        <v>1756847</v>
      </c>
      <c r="AJ560">
        <v>1806339</v>
      </c>
      <c r="AK560">
        <v>1847808</v>
      </c>
      <c r="AL560">
        <v>1895629</v>
      </c>
      <c r="AM560">
        <v>1921861</v>
      </c>
      <c r="AN560">
        <v>1882119</v>
      </c>
      <c r="AO560">
        <v>1856336</v>
      </c>
      <c r="AP560">
        <v>1834853</v>
      </c>
      <c r="AQ560">
        <v>1846036</v>
      </c>
      <c r="AR560">
        <v>1839046</v>
      </c>
      <c r="AS560">
        <v>1814415</v>
      </c>
      <c r="AT560">
        <v>1817566</v>
      </c>
      <c r="AU560">
        <v>1798931</v>
      </c>
      <c r="AV560">
        <v>1799782</v>
      </c>
      <c r="AW560">
        <v>1767717</v>
      </c>
      <c r="AX560">
        <v>1685723</v>
      </c>
      <c r="AY560">
        <v>1623893</v>
      </c>
      <c r="AZ560">
        <v>1575409</v>
      </c>
      <c r="BA560">
        <v>1542258</v>
      </c>
      <c r="BB560">
        <v>1564110</v>
      </c>
      <c r="BC560">
        <v>1528334</v>
      </c>
      <c r="BD560">
        <v>1558486</v>
      </c>
      <c r="BE560">
        <v>1638279</v>
      </c>
      <c r="BF560">
        <v>1734872</v>
      </c>
      <c r="BG560">
        <v>1773397</v>
      </c>
      <c r="BH560">
        <v>1680457</v>
      </c>
      <c r="BI560">
        <v>1632502</v>
      </c>
      <c r="BJ560">
        <v>1631144</v>
      </c>
      <c r="BK560">
        <v>1674260</v>
      </c>
      <c r="BL560">
        <v>1784993</v>
      </c>
      <c r="BM560">
        <v>1806001</v>
      </c>
      <c r="BN560">
        <v>1797881</v>
      </c>
      <c r="BO560">
        <v>1799646</v>
      </c>
      <c r="BP560">
        <v>1802393</v>
      </c>
      <c r="BQ560">
        <v>1825732</v>
      </c>
      <c r="BR560">
        <v>1744443</v>
      </c>
      <c r="BS560">
        <v>1722376</v>
      </c>
      <c r="BT560">
        <v>1661740</v>
      </c>
      <c r="BU560">
        <v>1592353</v>
      </c>
      <c r="BV560">
        <v>1567390</v>
      </c>
      <c r="BW560">
        <v>1468398</v>
      </c>
      <c r="BX560">
        <v>1398300</v>
      </c>
      <c r="BY560">
        <v>1326718</v>
      </c>
      <c r="BZ560">
        <v>1245429</v>
      </c>
      <c r="CA560">
        <v>1212605</v>
      </c>
      <c r="CB560">
        <v>1135355</v>
      </c>
      <c r="CC560">
        <v>1107036</v>
      </c>
      <c r="CD560">
        <v>1059590</v>
      </c>
      <c r="CE560">
        <v>825851</v>
      </c>
      <c r="CF560">
        <v>745186</v>
      </c>
      <c r="CG560">
        <v>709303</v>
      </c>
      <c r="CH560">
        <v>675536</v>
      </c>
      <c r="CI560">
        <v>579295</v>
      </c>
      <c r="CJ560">
        <v>497142</v>
      </c>
      <c r="CK560">
        <v>445112</v>
      </c>
      <c r="CL560">
        <v>396022</v>
      </c>
      <c r="CM560">
        <v>353163</v>
      </c>
      <c r="CN560">
        <v>305736</v>
      </c>
      <c r="CO560">
        <v>270478</v>
      </c>
      <c r="CP560">
        <v>241099</v>
      </c>
      <c r="CQ560">
        <v>200307</v>
      </c>
      <c r="CR560">
        <v>174928</v>
      </c>
      <c r="CS560">
        <v>151314</v>
      </c>
      <c r="CT560">
        <v>130268</v>
      </c>
      <c r="CU560">
        <v>110573</v>
      </c>
      <c r="CV560">
        <v>89818</v>
      </c>
      <c r="CW560">
        <v>73934</v>
      </c>
      <c r="CX560">
        <v>58851</v>
      </c>
      <c r="CY560">
        <v>45869</v>
      </c>
      <c r="CZ560">
        <v>35747</v>
      </c>
      <c r="DA560">
        <v>26648</v>
      </c>
      <c r="DB560">
        <v>59091</v>
      </c>
    </row>
    <row r="561" spans="1:106" hidden="1" x14ac:dyDescent="0.25">
      <c r="A561" t="s">
        <v>18</v>
      </c>
      <c r="B561" t="s">
        <v>19</v>
      </c>
      <c r="C561">
        <v>2024</v>
      </c>
      <c r="D561" t="s">
        <v>8</v>
      </c>
      <c r="E561">
        <v>144278577</v>
      </c>
      <c r="F561">
        <v>1706174</v>
      </c>
      <c r="G561">
        <v>1708520</v>
      </c>
      <c r="H561">
        <v>1709476</v>
      </c>
      <c r="I561">
        <v>1709096</v>
      </c>
      <c r="J561">
        <v>1708043</v>
      </c>
      <c r="K561">
        <v>1707225</v>
      </c>
      <c r="L561">
        <v>1706612</v>
      </c>
      <c r="M561">
        <v>1706109</v>
      </c>
      <c r="N561">
        <v>1705849</v>
      </c>
      <c r="O561">
        <v>1705093</v>
      </c>
      <c r="P561">
        <v>1703723</v>
      </c>
      <c r="Q561">
        <v>1701249</v>
      </c>
      <c r="R561">
        <v>1696752</v>
      </c>
      <c r="S561">
        <v>1690417</v>
      </c>
      <c r="T561">
        <v>1682386</v>
      </c>
      <c r="U561">
        <v>1672894</v>
      </c>
      <c r="V561">
        <v>1663156</v>
      </c>
      <c r="W561">
        <v>1654782</v>
      </c>
      <c r="X561">
        <v>1648868</v>
      </c>
      <c r="Y561">
        <v>1644361</v>
      </c>
      <c r="Z561">
        <v>1641744</v>
      </c>
      <c r="AA561">
        <v>1639973</v>
      </c>
      <c r="AB561">
        <v>1639417</v>
      </c>
      <c r="AC561">
        <v>1649370</v>
      </c>
      <c r="AD561">
        <v>1596931</v>
      </c>
      <c r="AE561">
        <v>1599450</v>
      </c>
      <c r="AF561">
        <v>1606930</v>
      </c>
      <c r="AG561">
        <v>1629556</v>
      </c>
      <c r="AH561">
        <v>1670874</v>
      </c>
      <c r="AI561">
        <v>1702447</v>
      </c>
      <c r="AJ561">
        <v>1734881</v>
      </c>
      <c r="AK561">
        <v>1781114</v>
      </c>
      <c r="AL561">
        <v>1824244</v>
      </c>
      <c r="AM561">
        <v>1868855</v>
      </c>
      <c r="AN561">
        <v>1891871</v>
      </c>
      <c r="AO561">
        <v>1856913</v>
      </c>
      <c r="AP561">
        <v>1835346</v>
      </c>
      <c r="AQ561">
        <v>1816151</v>
      </c>
      <c r="AR561">
        <v>1824884</v>
      </c>
      <c r="AS561">
        <v>1817360</v>
      </c>
      <c r="AT561">
        <v>1793285</v>
      </c>
      <c r="AU561">
        <v>1798061</v>
      </c>
      <c r="AV561">
        <v>1807979</v>
      </c>
      <c r="AW561">
        <v>1837245</v>
      </c>
      <c r="AX561">
        <v>1809477</v>
      </c>
      <c r="AY561">
        <v>1725916</v>
      </c>
      <c r="AZ561">
        <v>1667647</v>
      </c>
      <c r="BA561">
        <v>1620120</v>
      </c>
      <c r="BB561">
        <v>1591856</v>
      </c>
      <c r="BC561">
        <v>1612606</v>
      </c>
      <c r="BD561">
        <v>1581945</v>
      </c>
      <c r="BE561">
        <v>1618060</v>
      </c>
      <c r="BF561">
        <v>1699193</v>
      </c>
      <c r="BG561">
        <v>1805922</v>
      </c>
      <c r="BH561">
        <v>1832165</v>
      </c>
      <c r="BI561">
        <v>1748634</v>
      </c>
      <c r="BJ561">
        <v>1709376</v>
      </c>
      <c r="BK561">
        <v>1718637</v>
      </c>
      <c r="BL561">
        <v>1767272</v>
      </c>
      <c r="BM561">
        <v>1883095</v>
      </c>
      <c r="BN561">
        <v>1923085</v>
      </c>
      <c r="BO561">
        <v>1921277</v>
      </c>
      <c r="BP561">
        <v>1929152</v>
      </c>
      <c r="BQ561">
        <v>1945436</v>
      </c>
      <c r="BR561">
        <v>1962872</v>
      </c>
      <c r="BS561">
        <v>1895825</v>
      </c>
      <c r="BT561">
        <v>1882203</v>
      </c>
      <c r="BU561">
        <v>1834085</v>
      </c>
      <c r="BV561">
        <v>1772076</v>
      </c>
      <c r="BW561">
        <v>1748278</v>
      </c>
      <c r="BX561">
        <v>1663508</v>
      </c>
      <c r="BY561">
        <v>1599806</v>
      </c>
      <c r="BZ561">
        <v>1530839</v>
      </c>
      <c r="CA561">
        <v>1455035</v>
      </c>
      <c r="CB561">
        <v>1427262</v>
      </c>
      <c r="CC561">
        <v>1357430</v>
      </c>
      <c r="CD561">
        <v>1338447</v>
      </c>
      <c r="CE561">
        <v>1298191</v>
      </c>
      <c r="CF561">
        <v>1034665</v>
      </c>
      <c r="CG561">
        <v>951679</v>
      </c>
      <c r="CH561">
        <v>924847</v>
      </c>
      <c r="CI561">
        <v>901066</v>
      </c>
      <c r="CJ561">
        <v>794628</v>
      </c>
      <c r="CK561">
        <v>701090</v>
      </c>
      <c r="CL561">
        <v>642432</v>
      </c>
      <c r="CM561">
        <v>585823</v>
      </c>
      <c r="CN561">
        <v>537016</v>
      </c>
      <c r="CO561">
        <v>480157</v>
      </c>
      <c r="CP561">
        <v>439594</v>
      </c>
      <c r="CQ561">
        <v>403850</v>
      </c>
      <c r="CR561">
        <v>347253</v>
      </c>
      <c r="CS561">
        <v>314340</v>
      </c>
      <c r="CT561">
        <v>280687</v>
      </c>
      <c r="CU561">
        <v>251000</v>
      </c>
      <c r="CV561">
        <v>221171</v>
      </c>
      <c r="CW561">
        <v>185911</v>
      </c>
      <c r="CX561">
        <v>158785</v>
      </c>
      <c r="CY561">
        <v>131397</v>
      </c>
      <c r="CZ561">
        <v>106981</v>
      </c>
      <c r="DA561">
        <v>86612</v>
      </c>
      <c r="DB561">
        <v>225199</v>
      </c>
    </row>
    <row r="562" spans="1:106" hidden="1" x14ac:dyDescent="0.25">
      <c r="A562" t="s">
        <v>18</v>
      </c>
      <c r="B562" t="s">
        <v>19</v>
      </c>
      <c r="C562">
        <v>2024</v>
      </c>
      <c r="D562" t="s">
        <v>9</v>
      </c>
      <c r="E562">
        <v>137520014</v>
      </c>
      <c r="F562">
        <v>1786537</v>
      </c>
      <c r="G562">
        <v>1785529</v>
      </c>
      <c r="H562">
        <v>1786036</v>
      </c>
      <c r="I562">
        <v>1786241</v>
      </c>
      <c r="J562">
        <v>1785443</v>
      </c>
      <c r="K562">
        <v>1784564</v>
      </c>
      <c r="L562">
        <v>1784222</v>
      </c>
      <c r="M562">
        <v>1784184</v>
      </c>
      <c r="N562">
        <v>1784141</v>
      </c>
      <c r="O562">
        <v>1783034</v>
      </c>
      <c r="P562">
        <v>1781210</v>
      </c>
      <c r="Q562">
        <v>1778706</v>
      </c>
      <c r="R562">
        <v>1774556</v>
      </c>
      <c r="S562">
        <v>1768345</v>
      </c>
      <c r="T562">
        <v>1759966</v>
      </c>
      <c r="U562">
        <v>1749919</v>
      </c>
      <c r="V562">
        <v>1738952</v>
      </c>
      <c r="W562">
        <v>1728806</v>
      </c>
      <c r="X562">
        <v>1721566</v>
      </c>
      <c r="Y562">
        <v>1712602</v>
      </c>
      <c r="Z562">
        <v>1703116</v>
      </c>
      <c r="AA562">
        <v>1695647</v>
      </c>
      <c r="AB562">
        <v>1691023</v>
      </c>
      <c r="AC562">
        <v>1697258</v>
      </c>
      <c r="AD562">
        <v>1640895</v>
      </c>
      <c r="AE562">
        <v>1636318</v>
      </c>
      <c r="AF562">
        <v>1638427</v>
      </c>
      <c r="AG562">
        <v>1655406</v>
      </c>
      <c r="AH562">
        <v>1700252</v>
      </c>
      <c r="AI562">
        <v>1733551</v>
      </c>
      <c r="AJ562">
        <v>1766521</v>
      </c>
      <c r="AK562">
        <v>1815717</v>
      </c>
      <c r="AL562">
        <v>1854445</v>
      </c>
      <c r="AM562">
        <v>1901244</v>
      </c>
      <c r="AN562">
        <v>1927002</v>
      </c>
      <c r="AO562">
        <v>1886317</v>
      </c>
      <c r="AP562">
        <v>1859877</v>
      </c>
      <c r="AQ562">
        <v>1838025</v>
      </c>
      <c r="AR562">
        <v>1848661</v>
      </c>
      <c r="AS562">
        <v>1841144</v>
      </c>
      <c r="AT562">
        <v>1816027</v>
      </c>
      <c r="AU562">
        <v>1818743</v>
      </c>
      <c r="AV562">
        <v>1799814</v>
      </c>
      <c r="AW562">
        <v>1800002</v>
      </c>
      <c r="AX562">
        <v>1766508</v>
      </c>
      <c r="AY562">
        <v>1684377</v>
      </c>
      <c r="AZ562">
        <v>1622527</v>
      </c>
      <c r="BA562">
        <v>1573769</v>
      </c>
      <c r="BB562">
        <v>1540060</v>
      </c>
      <c r="BC562">
        <v>1560778</v>
      </c>
      <c r="BD562">
        <v>1524559</v>
      </c>
      <c r="BE562">
        <v>1553688</v>
      </c>
      <c r="BF562">
        <v>1631995</v>
      </c>
      <c r="BG562">
        <v>1727429</v>
      </c>
      <c r="BH562">
        <v>1764879</v>
      </c>
      <c r="BI562">
        <v>1671358</v>
      </c>
      <c r="BJ562">
        <v>1622682</v>
      </c>
      <c r="BK562">
        <v>1620186</v>
      </c>
      <c r="BL562">
        <v>1661876</v>
      </c>
      <c r="BM562">
        <v>1770605</v>
      </c>
      <c r="BN562">
        <v>1790152</v>
      </c>
      <c r="BO562">
        <v>1780386</v>
      </c>
      <c r="BP562">
        <v>1780038</v>
      </c>
      <c r="BQ562">
        <v>1780402</v>
      </c>
      <c r="BR562">
        <v>1800786</v>
      </c>
      <c r="BS562">
        <v>1717279</v>
      </c>
      <c r="BT562">
        <v>1692466</v>
      </c>
      <c r="BU562">
        <v>1630680</v>
      </c>
      <c r="BV562">
        <v>1560399</v>
      </c>
      <c r="BW562">
        <v>1533461</v>
      </c>
      <c r="BX562">
        <v>1433378</v>
      </c>
      <c r="BY562">
        <v>1362069</v>
      </c>
      <c r="BZ562">
        <v>1289236</v>
      </c>
      <c r="CA562">
        <v>1206717</v>
      </c>
      <c r="CB562">
        <v>1171846</v>
      </c>
      <c r="CC562">
        <v>1094071</v>
      </c>
      <c r="CD562">
        <v>1062843</v>
      </c>
      <c r="CE562">
        <v>1012890</v>
      </c>
      <c r="CF562">
        <v>786285</v>
      </c>
      <c r="CG562">
        <v>706175</v>
      </c>
      <c r="CH562">
        <v>668598</v>
      </c>
      <c r="CI562">
        <v>633706</v>
      </c>
      <c r="CJ562">
        <v>540641</v>
      </c>
      <c r="CK562">
        <v>461098</v>
      </c>
      <c r="CL562">
        <v>410219</v>
      </c>
      <c r="CM562">
        <v>362683</v>
      </c>
      <c r="CN562">
        <v>321086</v>
      </c>
      <c r="CO562">
        <v>275827</v>
      </c>
      <c r="CP562">
        <v>242033</v>
      </c>
      <c r="CQ562">
        <v>213848</v>
      </c>
      <c r="CR562">
        <v>175993</v>
      </c>
      <c r="CS562">
        <v>152165</v>
      </c>
      <c r="CT562">
        <v>130217</v>
      </c>
      <c r="CU562">
        <v>110809</v>
      </c>
      <c r="CV562">
        <v>92905</v>
      </c>
      <c r="CW562">
        <v>74491</v>
      </c>
      <c r="CX562">
        <v>60473</v>
      </c>
      <c r="CY562">
        <v>47434</v>
      </c>
      <c r="CZ562">
        <v>36393</v>
      </c>
      <c r="DA562">
        <v>27895</v>
      </c>
      <c r="DB562">
        <v>62674</v>
      </c>
    </row>
    <row r="563" spans="1:106" hidden="1" x14ac:dyDescent="0.25">
      <c r="A563" t="s">
        <v>18</v>
      </c>
      <c r="B563" t="s">
        <v>19</v>
      </c>
      <c r="C563">
        <v>2025</v>
      </c>
      <c r="D563" t="s">
        <v>8</v>
      </c>
      <c r="E563">
        <v>145043819</v>
      </c>
      <c r="F563">
        <v>1710845</v>
      </c>
      <c r="G563">
        <v>1712400</v>
      </c>
      <c r="H563">
        <v>1712747</v>
      </c>
      <c r="I563">
        <v>1712018</v>
      </c>
      <c r="J563">
        <v>1711066</v>
      </c>
      <c r="K563">
        <v>1710262</v>
      </c>
      <c r="L563">
        <v>1709577</v>
      </c>
      <c r="M563">
        <v>1709066</v>
      </c>
      <c r="N563">
        <v>1709031</v>
      </c>
      <c r="O563">
        <v>1709015</v>
      </c>
      <c r="P563">
        <v>1708827</v>
      </c>
      <c r="Q563">
        <v>1707930</v>
      </c>
      <c r="R563">
        <v>1705315</v>
      </c>
      <c r="S563">
        <v>1700993</v>
      </c>
      <c r="T563">
        <v>1695225</v>
      </c>
      <c r="U563">
        <v>1687502</v>
      </c>
      <c r="V563">
        <v>1678363</v>
      </c>
      <c r="W563">
        <v>1669538</v>
      </c>
      <c r="X563">
        <v>1662196</v>
      </c>
      <c r="Y563">
        <v>1656854</v>
      </c>
      <c r="Z563">
        <v>1653025</v>
      </c>
      <c r="AA563">
        <v>1648684</v>
      </c>
      <c r="AB563">
        <v>1645749</v>
      </c>
      <c r="AC563">
        <v>1646854</v>
      </c>
      <c r="AD563">
        <v>1659559</v>
      </c>
      <c r="AE563">
        <v>1609823</v>
      </c>
      <c r="AF563">
        <v>1613215</v>
      </c>
      <c r="AG563">
        <v>1619625</v>
      </c>
      <c r="AH563">
        <v>1641074</v>
      </c>
      <c r="AI563">
        <v>1681379</v>
      </c>
      <c r="AJ563">
        <v>1712528</v>
      </c>
      <c r="AK563">
        <v>1744651</v>
      </c>
      <c r="AL563">
        <v>1789683</v>
      </c>
      <c r="AM563">
        <v>1832146</v>
      </c>
      <c r="AN563">
        <v>1876084</v>
      </c>
      <c r="AO563">
        <v>1898225</v>
      </c>
      <c r="AP563">
        <v>1862902</v>
      </c>
      <c r="AQ563">
        <v>1840916</v>
      </c>
      <c r="AR563">
        <v>1820937</v>
      </c>
      <c r="AS563">
        <v>1829144</v>
      </c>
      <c r="AT563">
        <v>1821674</v>
      </c>
      <c r="AU563">
        <v>1797158</v>
      </c>
      <c r="AV563">
        <v>1801228</v>
      </c>
      <c r="AW563">
        <v>1810949</v>
      </c>
      <c r="AX563">
        <v>1839355</v>
      </c>
      <c r="AY563">
        <v>1810822</v>
      </c>
      <c r="AZ563">
        <v>1726923</v>
      </c>
      <c r="BA563">
        <v>1668355</v>
      </c>
      <c r="BB563">
        <v>1620535</v>
      </c>
      <c r="BC563">
        <v>1591626</v>
      </c>
      <c r="BD563">
        <v>1611738</v>
      </c>
      <c r="BE563">
        <v>1580539</v>
      </c>
      <c r="BF563">
        <v>1615907</v>
      </c>
      <c r="BG563">
        <v>1696295</v>
      </c>
      <c r="BH563">
        <v>1802021</v>
      </c>
      <c r="BI563">
        <v>1827465</v>
      </c>
      <c r="BJ563">
        <v>1743685</v>
      </c>
      <c r="BK563">
        <v>1704010</v>
      </c>
      <c r="BL563">
        <v>1712492</v>
      </c>
      <c r="BM563">
        <v>1760308</v>
      </c>
      <c r="BN563">
        <v>1874390</v>
      </c>
      <c r="BO563">
        <v>1912803</v>
      </c>
      <c r="BP563">
        <v>1910065</v>
      </c>
      <c r="BQ563">
        <v>1916509</v>
      </c>
      <c r="BR563">
        <v>1930805</v>
      </c>
      <c r="BS563">
        <v>1945747</v>
      </c>
      <c r="BT563">
        <v>1877259</v>
      </c>
      <c r="BU563">
        <v>1861998</v>
      </c>
      <c r="BV563">
        <v>1812819</v>
      </c>
      <c r="BW563">
        <v>1749997</v>
      </c>
      <c r="BX563">
        <v>1723908</v>
      </c>
      <c r="BY563">
        <v>1638021</v>
      </c>
      <c r="BZ563">
        <v>1573339</v>
      </c>
      <c r="CA563">
        <v>1503069</v>
      </c>
      <c r="CB563">
        <v>1426365</v>
      </c>
      <c r="CC563">
        <v>1396715</v>
      </c>
      <c r="CD563">
        <v>1325419</v>
      </c>
      <c r="CE563">
        <v>1303848</v>
      </c>
      <c r="CF563">
        <v>1261235</v>
      </c>
      <c r="CG563">
        <v>1002094</v>
      </c>
      <c r="CH563">
        <v>918798</v>
      </c>
      <c r="CI563">
        <v>889928</v>
      </c>
      <c r="CJ563">
        <v>863828</v>
      </c>
      <c r="CK563">
        <v>758170</v>
      </c>
      <c r="CL563">
        <v>665585</v>
      </c>
      <c r="CM563">
        <v>606687</v>
      </c>
      <c r="CN563">
        <v>549953</v>
      </c>
      <c r="CO563">
        <v>500887</v>
      </c>
      <c r="CP563">
        <v>444686</v>
      </c>
      <c r="CQ563">
        <v>404026</v>
      </c>
      <c r="CR563">
        <v>368101</v>
      </c>
      <c r="CS563">
        <v>313666</v>
      </c>
      <c r="CT563">
        <v>281193</v>
      </c>
      <c r="CU563">
        <v>248428</v>
      </c>
      <c r="CV563">
        <v>219607</v>
      </c>
      <c r="CW563">
        <v>191168</v>
      </c>
      <c r="CX563">
        <v>158596</v>
      </c>
      <c r="CY563">
        <v>133532</v>
      </c>
      <c r="CZ563">
        <v>108817</v>
      </c>
      <c r="DA563">
        <v>87161</v>
      </c>
      <c r="DB563">
        <v>236539</v>
      </c>
    </row>
    <row r="564" spans="1:106" hidden="1" x14ac:dyDescent="0.25">
      <c r="A564" t="s">
        <v>18</v>
      </c>
      <c r="B564" t="s">
        <v>19</v>
      </c>
      <c r="C564">
        <v>2025</v>
      </c>
      <c r="D564" t="s">
        <v>9</v>
      </c>
      <c r="E564">
        <v>138204469</v>
      </c>
      <c r="F564">
        <v>1791407</v>
      </c>
      <c r="G564">
        <v>1789455</v>
      </c>
      <c r="H564">
        <v>1789302</v>
      </c>
      <c r="I564">
        <v>1789156</v>
      </c>
      <c r="J564">
        <v>1788475</v>
      </c>
      <c r="K564">
        <v>1787696</v>
      </c>
      <c r="L564">
        <v>1787333</v>
      </c>
      <c r="M564">
        <v>1787308</v>
      </c>
      <c r="N564">
        <v>1787472</v>
      </c>
      <c r="O564">
        <v>1787146</v>
      </c>
      <c r="P564">
        <v>1786597</v>
      </c>
      <c r="Q564">
        <v>1785708</v>
      </c>
      <c r="R564">
        <v>1783505</v>
      </c>
      <c r="S564">
        <v>1779429</v>
      </c>
      <c r="T564">
        <v>1773426</v>
      </c>
      <c r="U564">
        <v>1765225</v>
      </c>
      <c r="V564">
        <v>1754898</v>
      </c>
      <c r="W564">
        <v>1744283</v>
      </c>
      <c r="X564">
        <v>1735581</v>
      </c>
      <c r="Y564">
        <v>1725792</v>
      </c>
      <c r="Z564">
        <v>1714982</v>
      </c>
      <c r="AA564">
        <v>1704725</v>
      </c>
      <c r="AB564">
        <v>1697547</v>
      </c>
      <c r="AC564">
        <v>1694374</v>
      </c>
      <c r="AD564">
        <v>1701403</v>
      </c>
      <c r="AE564">
        <v>1647098</v>
      </c>
      <c r="AF564">
        <v>1644165</v>
      </c>
      <c r="AG564">
        <v>1646988</v>
      </c>
      <c r="AH564">
        <v>1664013</v>
      </c>
      <c r="AI564">
        <v>1708768</v>
      </c>
      <c r="AJ564">
        <v>1743777</v>
      </c>
      <c r="AK564">
        <v>1776474</v>
      </c>
      <c r="AL564">
        <v>1822856</v>
      </c>
      <c r="AM564">
        <v>1860553</v>
      </c>
      <c r="AN564">
        <v>1906839</v>
      </c>
      <c r="AO564">
        <v>1931500</v>
      </c>
      <c r="AP564">
        <v>1890131</v>
      </c>
      <c r="AQ564">
        <v>1863310</v>
      </c>
      <c r="AR564">
        <v>1840939</v>
      </c>
      <c r="AS564">
        <v>1850998</v>
      </c>
      <c r="AT564">
        <v>1842956</v>
      </c>
      <c r="AU564">
        <v>1817448</v>
      </c>
      <c r="AV564">
        <v>1819823</v>
      </c>
      <c r="AW564">
        <v>1800261</v>
      </c>
      <c r="AX564">
        <v>1798910</v>
      </c>
      <c r="AY564">
        <v>1765140</v>
      </c>
      <c r="AZ564">
        <v>1683037</v>
      </c>
      <c r="BA564">
        <v>1620945</v>
      </c>
      <c r="BB564">
        <v>1571670</v>
      </c>
      <c r="BC564">
        <v>1537005</v>
      </c>
      <c r="BD564">
        <v>1557067</v>
      </c>
      <c r="BE564">
        <v>1520083</v>
      </c>
      <c r="BF564">
        <v>1547957</v>
      </c>
      <c r="BG564">
        <v>1625242</v>
      </c>
      <c r="BH564">
        <v>1719361</v>
      </c>
      <c r="BI564">
        <v>1755472</v>
      </c>
      <c r="BJ564">
        <v>1661494</v>
      </c>
      <c r="BK564">
        <v>1612001</v>
      </c>
      <c r="BL564">
        <v>1608486</v>
      </c>
      <c r="BM564">
        <v>1648811</v>
      </c>
      <c r="BN564">
        <v>1755362</v>
      </c>
      <c r="BO564">
        <v>1773036</v>
      </c>
      <c r="BP564">
        <v>1761305</v>
      </c>
      <c r="BQ564">
        <v>1758669</v>
      </c>
      <c r="BR564">
        <v>1756471</v>
      </c>
      <c r="BS564">
        <v>1773066</v>
      </c>
      <c r="BT564">
        <v>1687796</v>
      </c>
      <c r="BU564">
        <v>1661161</v>
      </c>
      <c r="BV564">
        <v>1598289</v>
      </c>
      <c r="BW564">
        <v>1526975</v>
      </c>
      <c r="BX564">
        <v>1497244</v>
      </c>
      <c r="BY564">
        <v>1396603</v>
      </c>
      <c r="BZ564">
        <v>1323969</v>
      </c>
      <c r="CA564">
        <v>1249593</v>
      </c>
      <c r="CB564">
        <v>1166555</v>
      </c>
      <c r="CC564">
        <v>1129597</v>
      </c>
      <c r="CD564">
        <v>1050798</v>
      </c>
      <c r="CE564">
        <v>1016432</v>
      </c>
      <c r="CF564">
        <v>964900</v>
      </c>
      <c r="CG564">
        <v>745532</v>
      </c>
      <c r="CH564">
        <v>666017</v>
      </c>
      <c r="CI564">
        <v>627557</v>
      </c>
      <c r="CJ564">
        <v>591837</v>
      </c>
      <c r="CK564">
        <v>501846</v>
      </c>
      <c r="CL564">
        <v>425322</v>
      </c>
      <c r="CM564">
        <v>376018</v>
      </c>
      <c r="CN564">
        <v>330069</v>
      </c>
      <c r="CO564">
        <v>289991</v>
      </c>
      <c r="CP564">
        <v>247109</v>
      </c>
      <c r="CQ564">
        <v>214959</v>
      </c>
      <c r="CR564">
        <v>188150</v>
      </c>
      <c r="CS564">
        <v>153316</v>
      </c>
      <c r="CT564">
        <v>131171</v>
      </c>
      <c r="CU564">
        <v>110970</v>
      </c>
      <c r="CV564">
        <v>93284</v>
      </c>
      <c r="CW564">
        <v>77206</v>
      </c>
      <c r="CX564">
        <v>61061</v>
      </c>
      <c r="CY564">
        <v>48851</v>
      </c>
      <c r="CZ564">
        <v>37726</v>
      </c>
      <c r="DA564">
        <v>28472</v>
      </c>
      <c r="DB564">
        <v>66381</v>
      </c>
    </row>
    <row r="565" spans="1:106" hidden="1" x14ac:dyDescent="0.25">
      <c r="A565" t="s">
        <v>18</v>
      </c>
      <c r="B565" t="s">
        <v>19</v>
      </c>
      <c r="C565">
        <v>2026</v>
      </c>
      <c r="D565" t="s">
        <v>8</v>
      </c>
      <c r="E565">
        <v>145811769</v>
      </c>
      <c r="F565">
        <v>1714709</v>
      </c>
      <c r="G565">
        <v>1717378</v>
      </c>
      <c r="H565">
        <v>1716819</v>
      </c>
      <c r="I565">
        <v>1715414</v>
      </c>
      <c r="J565">
        <v>1714090</v>
      </c>
      <c r="K565">
        <v>1713396</v>
      </c>
      <c r="L565">
        <v>1712733</v>
      </c>
      <c r="M565">
        <v>1712150</v>
      </c>
      <c r="N565">
        <v>1712121</v>
      </c>
      <c r="O565">
        <v>1712341</v>
      </c>
      <c r="P565">
        <v>1712918</v>
      </c>
      <c r="Q565">
        <v>1713212</v>
      </c>
      <c r="R565">
        <v>1712169</v>
      </c>
      <c r="S565">
        <v>1709730</v>
      </c>
      <c r="T565">
        <v>1705990</v>
      </c>
      <c r="U565">
        <v>1700534</v>
      </c>
      <c r="V565">
        <v>1693176</v>
      </c>
      <c r="W565">
        <v>1684996</v>
      </c>
      <c r="X565">
        <v>1677274</v>
      </c>
      <c r="Y565">
        <v>1670575</v>
      </c>
      <c r="Z565">
        <v>1665946</v>
      </c>
      <c r="AA565">
        <v>1660317</v>
      </c>
      <c r="AB565">
        <v>1654758</v>
      </c>
      <c r="AC565">
        <v>1653537</v>
      </c>
      <c r="AD565">
        <v>1657494</v>
      </c>
      <c r="AE565">
        <v>1672935</v>
      </c>
      <c r="AF565">
        <v>1624129</v>
      </c>
      <c r="AG565">
        <v>1626427</v>
      </c>
      <c r="AH565">
        <v>1631632</v>
      </c>
      <c r="AI565">
        <v>1652049</v>
      </c>
      <c r="AJ565">
        <v>1691915</v>
      </c>
      <c r="AK565">
        <v>1722742</v>
      </c>
      <c r="AL565">
        <v>1753636</v>
      </c>
      <c r="AM565">
        <v>1797983</v>
      </c>
      <c r="AN565">
        <v>1839761</v>
      </c>
      <c r="AO565">
        <v>1882773</v>
      </c>
      <c r="AP565">
        <v>1904481</v>
      </c>
      <c r="AQ565">
        <v>1868735</v>
      </c>
      <c r="AR565">
        <v>1845939</v>
      </c>
      <c r="AS565">
        <v>1825445</v>
      </c>
      <c r="AT565">
        <v>1833694</v>
      </c>
      <c r="AU565">
        <v>1825751</v>
      </c>
      <c r="AV565">
        <v>1800543</v>
      </c>
      <c r="AW565">
        <v>1804426</v>
      </c>
      <c r="AX565">
        <v>1813299</v>
      </c>
      <c r="AY565">
        <v>1840855</v>
      </c>
      <c r="AZ565">
        <v>1811879</v>
      </c>
      <c r="BA565">
        <v>1727710</v>
      </c>
      <c r="BB565">
        <v>1668863</v>
      </c>
      <c r="BC565">
        <v>1620422</v>
      </c>
      <c r="BD565">
        <v>1590979</v>
      </c>
      <c r="BE565">
        <v>1610428</v>
      </c>
      <c r="BF565">
        <v>1578642</v>
      </c>
      <c r="BG565">
        <v>1613424</v>
      </c>
      <c r="BH565">
        <v>1692934</v>
      </c>
      <c r="BI565">
        <v>1797617</v>
      </c>
      <c r="BJ565">
        <v>1822389</v>
      </c>
      <c r="BK565">
        <v>1738375</v>
      </c>
      <c r="BL565">
        <v>1698130</v>
      </c>
      <c r="BM565">
        <v>1706007</v>
      </c>
      <c r="BN565">
        <v>1752521</v>
      </c>
      <c r="BO565">
        <v>1864647</v>
      </c>
      <c r="BP565">
        <v>1901893</v>
      </c>
      <c r="BQ565">
        <v>1897818</v>
      </c>
      <c r="BR565">
        <v>1902376</v>
      </c>
      <c r="BS565">
        <v>1914250</v>
      </c>
      <c r="BT565">
        <v>1926915</v>
      </c>
      <c r="BU565">
        <v>1857367</v>
      </c>
      <c r="BV565">
        <v>1840656</v>
      </c>
      <c r="BW565">
        <v>1790472</v>
      </c>
      <c r="BX565">
        <v>1725864</v>
      </c>
      <c r="BY565">
        <v>1697755</v>
      </c>
      <c r="BZ565">
        <v>1611185</v>
      </c>
      <c r="CA565">
        <v>1545076</v>
      </c>
      <c r="CB565">
        <v>1473753</v>
      </c>
      <c r="CC565">
        <v>1396129</v>
      </c>
      <c r="CD565">
        <v>1364071</v>
      </c>
      <c r="CE565">
        <v>1291478</v>
      </c>
      <c r="CF565">
        <v>1267072</v>
      </c>
      <c r="CG565">
        <v>1221956</v>
      </c>
      <c r="CH565">
        <v>967802</v>
      </c>
      <c r="CI565">
        <v>884422</v>
      </c>
      <c r="CJ565">
        <v>853479</v>
      </c>
      <c r="CK565">
        <v>824548</v>
      </c>
      <c r="CL565">
        <v>720165</v>
      </c>
      <c r="CM565">
        <v>628912</v>
      </c>
      <c r="CN565">
        <v>569885</v>
      </c>
      <c r="CO565">
        <v>513287</v>
      </c>
      <c r="CP565">
        <v>464237</v>
      </c>
      <c r="CQ565">
        <v>409048</v>
      </c>
      <c r="CR565">
        <v>368610</v>
      </c>
      <c r="CS565">
        <v>332837</v>
      </c>
      <c r="CT565">
        <v>280904</v>
      </c>
      <c r="CU565">
        <v>249199</v>
      </c>
      <c r="CV565">
        <v>217665</v>
      </c>
      <c r="CW565">
        <v>190110</v>
      </c>
      <c r="CX565">
        <v>163362</v>
      </c>
      <c r="CY565">
        <v>133623</v>
      </c>
      <c r="CZ565">
        <v>110806</v>
      </c>
      <c r="DA565">
        <v>88851</v>
      </c>
      <c r="DB565">
        <v>246037</v>
      </c>
    </row>
    <row r="566" spans="1:106" hidden="1" x14ac:dyDescent="0.25">
      <c r="A566" t="s">
        <v>18</v>
      </c>
      <c r="B566" t="s">
        <v>19</v>
      </c>
      <c r="C566">
        <v>2026</v>
      </c>
      <c r="D566" t="s">
        <v>9</v>
      </c>
      <c r="E566">
        <v>138888461</v>
      </c>
      <c r="F566">
        <v>1795426</v>
      </c>
      <c r="G566">
        <v>1794532</v>
      </c>
      <c r="H566">
        <v>1793411</v>
      </c>
      <c r="I566">
        <v>1792575</v>
      </c>
      <c r="J566">
        <v>1791511</v>
      </c>
      <c r="K566">
        <v>1790837</v>
      </c>
      <c r="L566">
        <v>1790597</v>
      </c>
      <c r="M566">
        <v>1790561</v>
      </c>
      <c r="N566">
        <v>1790751</v>
      </c>
      <c r="O566">
        <v>1790620</v>
      </c>
      <c r="P566">
        <v>1790876</v>
      </c>
      <c r="Q566">
        <v>1791281</v>
      </c>
      <c r="R566">
        <v>1790706</v>
      </c>
      <c r="S566">
        <v>1788576</v>
      </c>
      <c r="T566">
        <v>1784712</v>
      </c>
      <c r="U566">
        <v>1778900</v>
      </c>
      <c r="V566">
        <v>1770425</v>
      </c>
      <c r="W566">
        <v>1760485</v>
      </c>
      <c r="X566">
        <v>1751406</v>
      </c>
      <c r="Y566">
        <v>1740205</v>
      </c>
      <c r="Z566">
        <v>1728575</v>
      </c>
      <c r="AA566">
        <v>1716894</v>
      </c>
      <c r="AB566">
        <v>1706835</v>
      </c>
      <c r="AC566">
        <v>1701126</v>
      </c>
      <c r="AD566">
        <v>1698818</v>
      </c>
      <c r="AE566">
        <v>1707850</v>
      </c>
      <c r="AF566">
        <v>1655319</v>
      </c>
      <c r="AG566">
        <v>1653170</v>
      </c>
      <c r="AH566">
        <v>1656064</v>
      </c>
      <c r="AI566">
        <v>1673027</v>
      </c>
      <c r="AJ566">
        <v>1719546</v>
      </c>
      <c r="AK566">
        <v>1754272</v>
      </c>
      <c r="AL566">
        <v>1784111</v>
      </c>
      <c r="AM566">
        <v>1829438</v>
      </c>
      <c r="AN566">
        <v>1866622</v>
      </c>
      <c r="AO566">
        <v>1911749</v>
      </c>
      <c r="AP566">
        <v>1935565</v>
      </c>
      <c r="AQ566">
        <v>1893816</v>
      </c>
      <c r="AR566">
        <v>1866460</v>
      </c>
      <c r="AS566">
        <v>1843550</v>
      </c>
      <c r="AT566">
        <v>1853038</v>
      </c>
      <c r="AU566">
        <v>1844560</v>
      </c>
      <c r="AV566">
        <v>1818766</v>
      </c>
      <c r="AW566">
        <v>1820447</v>
      </c>
      <c r="AX566">
        <v>1799367</v>
      </c>
      <c r="AY566">
        <v>1797661</v>
      </c>
      <c r="AZ566">
        <v>1763773</v>
      </c>
      <c r="BA566">
        <v>1681468</v>
      </c>
      <c r="BB566">
        <v>1618885</v>
      </c>
      <c r="BC566">
        <v>1568689</v>
      </c>
      <c r="BD566">
        <v>1533574</v>
      </c>
      <c r="BE566">
        <v>1552630</v>
      </c>
      <c r="BF566">
        <v>1514673</v>
      </c>
      <c r="BG566">
        <v>1541793</v>
      </c>
      <c r="BH566">
        <v>1617913</v>
      </c>
      <c r="BI566">
        <v>1710433</v>
      </c>
      <c r="BJ566">
        <v>1745256</v>
      </c>
      <c r="BK566">
        <v>1650755</v>
      </c>
      <c r="BL566">
        <v>1600599</v>
      </c>
      <c r="BM566">
        <v>1596134</v>
      </c>
      <c r="BN566">
        <v>1634967</v>
      </c>
      <c r="BO566">
        <v>1738897</v>
      </c>
      <c r="BP566">
        <v>1754361</v>
      </c>
      <c r="BQ566">
        <v>1740521</v>
      </c>
      <c r="BR566">
        <v>1735398</v>
      </c>
      <c r="BS566">
        <v>1729835</v>
      </c>
      <c r="BT566">
        <v>1742942</v>
      </c>
      <c r="BU566">
        <v>1656935</v>
      </c>
      <c r="BV566">
        <v>1628507</v>
      </c>
      <c r="BW566">
        <v>1564409</v>
      </c>
      <c r="BX566">
        <v>1491292</v>
      </c>
      <c r="BY566">
        <v>1459203</v>
      </c>
      <c r="BZ566">
        <v>1357904</v>
      </c>
      <c r="CA566">
        <v>1283656</v>
      </c>
      <c r="CB566">
        <v>1208443</v>
      </c>
      <c r="CC566">
        <v>1124909</v>
      </c>
      <c r="CD566">
        <v>1085314</v>
      </c>
      <c r="CE566">
        <v>1005351</v>
      </c>
      <c r="CF566">
        <v>968733</v>
      </c>
      <c r="CG566">
        <v>915435</v>
      </c>
      <c r="CH566">
        <v>703562</v>
      </c>
      <c r="CI566">
        <v>625492</v>
      </c>
      <c r="CJ566">
        <v>586459</v>
      </c>
      <c r="CK566">
        <v>549766</v>
      </c>
      <c r="CL566">
        <v>463324</v>
      </c>
      <c r="CM566">
        <v>390229</v>
      </c>
      <c r="CN566">
        <v>342523</v>
      </c>
      <c r="CO566">
        <v>298399</v>
      </c>
      <c r="CP566">
        <v>260093</v>
      </c>
      <c r="CQ566">
        <v>219738</v>
      </c>
      <c r="CR566">
        <v>189390</v>
      </c>
      <c r="CS566">
        <v>164143</v>
      </c>
      <c r="CT566">
        <v>132363</v>
      </c>
      <c r="CU566">
        <v>111983</v>
      </c>
      <c r="CV566">
        <v>93601</v>
      </c>
      <c r="CW566">
        <v>77678</v>
      </c>
      <c r="CX566">
        <v>63420</v>
      </c>
      <c r="CY566">
        <v>49439</v>
      </c>
      <c r="CZ566">
        <v>38946</v>
      </c>
      <c r="DA566">
        <v>29591</v>
      </c>
      <c r="DB566">
        <v>69696</v>
      </c>
    </row>
    <row r="567" spans="1:106" hidden="1" x14ac:dyDescent="0.25">
      <c r="A567" t="s">
        <v>18</v>
      </c>
      <c r="B567" t="s">
        <v>19</v>
      </c>
      <c r="C567">
        <v>2027</v>
      </c>
      <c r="D567" t="s">
        <v>8</v>
      </c>
      <c r="E567">
        <v>146580595</v>
      </c>
      <c r="F567">
        <v>1717968</v>
      </c>
      <c r="G567">
        <v>1721548</v>
      </c>
      <c r="H567">
        <v>1721988</v>
      </c>
      <c r="I567">
        <v>1719603</v>
      </c>
      <c r="J567">
        <v>1717580</v>
      </c>
      <c r="K567">
        <v>1716519</v>
      </c>
      <c r="L567">
        <v>1715972</v>
      </c>
      <c r="M567">
        <v>1715421</v>
      </c>
      <c r="N567">
        <v>1715333</v>
      </c>
      <c r="O567">
        <v>1715569</v>
      </c>
      <c r="P567">
        <v>1716403</v>
      </c>
      <c r="Q567">
        <v>1717475</v>
      </c>
      <c r="R567">
        <v>1717616</v>
      </c>
      <c r="S567">
        <v>1716751</v>
      </c>
      <c r="T567">
        <v>1714908</v>
      </c>
      <c r="U567">
        <v>1711488</v>
      </c>
      <c r="V567">
        <v>1706411</v>
      </c>
      <c r="W567">
        <v>1700052</v>
      </c>
      <c r="X567">
        <v>1693042</v>
      </c>
      <c r="Y567">
        <v>1686032</v>
      </c>
      <c r="Z567">
        <v>1680085</v>
      </c>
      <c r="AA567">
        <v>1673582</v>
      </c>
      <c r="AB567">
        <v>1666679</v>
      </c>
      <c r="AC567">
        <v>1662879</v>
      </c>
      <c r="AD567">
        <v>1664598</v>
      </c>
      <c r="AE567">
        <v>1671385</v>
      </c>
      <c r="AF567">
        <v>1687739</v>
      </c>
      <c r="AG567">
        <v>1637842</v>
      </c>
      <c r="AH567">
        <v>1638905</v>
      </c>
      <c r="AI567">
        <v>1643048</v>
      </c>
      <c r="AJ567">
        <v>1663029</v>
      </c>
      <c r="AK567">
        <v>1702565</v>
      </c>
      <c r="AL567">
        <v>1732125</v>
      </c>
      <c r="AM567">
        <v>1762319</v>
      </c>
      <c r="AN567">
        <v>1805967</v>
      </c>
      <c r="AO567">
        <v>1846787</v>
      </c>
      <c r="AP567">
        <v>1889336</v>
      </c>
      <c r="AQ567">
        <v>1910566</v>
      </c>
      <c r="AR567">
        <v>1873992</v>
      </c>
      <c r="AS567">
        <v>1850668</v>
      </c>
      <c r="AT567">
        <v>1830246</v>
      </c>
      <c r="AU567">
        <v>1837993</v>
      </c>
      <c r="AV567">
        <v>1829320</v>
      </c>
      <c r="AW567">
        <v>1803953</v>
      </c>
      <c r="AX567">
        <v>1806984</v>
      </c>
      <c r="AY567">
        <v>1815030</v>
      </c>
      <c r="AZ567">
        <v>1842056</v>
      </c>
      <c r="BA567">
        <v>1812706</v>
      </c>
      <c r="BB567">
        <v>1728289</v>
      </c>
      <c r="BC567">
        <v>1668823</v>
      </c>
      <c r="BD567">
        <v>1619881</v>
      </c>
      <c r="BE567">
        <v>1589884</v>
      </c>
      <c r="BF567">
        <v>1608611</v>
      </c>
      <c r="BG567">
        <v>1576436</v>
      </c>
      <c r="BH567">
        <v>1610504</v>
      </c>
      <c r="BI567">
        <v>1689105</v>
      </c>
      <c r="BJ567">
        <v>1792851</v>
      </c>
      <c r="BK567">
        <v>1816931</v>
      </c>
      <c r="BL567">
        <v>1732535</v>
      </c>
      <c r="BM567">
        <v>1691909</v>
      </c>
      <c r="BN567">
        <v>1698741</v>
      </c>
      <c r="BO567">
        <v>1743760</v>
      </c>
      <c r="BP567">
        <v>1854301</v>
      </c>
      <c r="BQ567">
        <v>1889967</v>
      </c>
      <c r="BR567">
        <v>1884097</v>
      </c>
      <c r="BS567">
        <v>1886348</v>
      </c>
      <c r="BT567">
        <v>1896011</v>
      </c>
      <c r="BU567">
        <v>1906722</v>
      </c>
      <c r="BV567">
        <v>1836343</v>
      </c>
      <c r="BW567">
        <v>1818220</v>
      </c>
      <c r="BX567">
        <v>1766034</v>
      </c>
      <c r="BY567">
        <v>1699951</v>
      </c>
      <c r="BZ567">
        <v>1670205</v>
      </c>
      <c r="CA567">
        <v>1582509</v>
      </c>
      <c r="CB567">
        <v>1515217</v>
      </c>
      <c r="CC567">
        <v>1442822</v>
      </c>
      <c r="CD567">
        <v>1363824</v>
      </c>
      <c r="CE567">
        <v>1329462</v>
      </c>
      <c r="CF567">
        <v>1255390</v>
      </c>
      <c r="CG567">
        <v>1227955</v>
      </c>
      <c r="CH567">
        <v>1180557</v>
      </c>
      <c r="CI567">
        <v>931924</v>
      </c>
      <c r="CJ567">
        <v>848518</v>
      </c>
      <c r="CK567">
        <v>815002</v>
      </c>
      <c r="CL567">
        <v>783605</v>
      </c>
      <c r="CM567">
        <v>680890</v>
      </c>
      <c r="CN567">
        <v>591126</v>
      </c>
      <c r="CO567">
        <v>532220</v>
      </c>
      <c r="CP567">
        <v>476054</v>
      </c>
      <c r="CQ567">
        <v>427377</v>
      </c>
      <c r="CR567">
        <v>373522</v>
      </c>
      <c r="CS567">
        <v>333624</v>
      </c>
      <c r="CT567">
        <v>298393</v>
      </c>
      <c r="CU567">
        <v>249236</v>
      </c>
      <c r="CV567">
        <v>218639</v>
      </c>
      <c r="CW567">
        <v>188712</v>
      </c>
      <c r="CX567">
        <v>162729</v>
      </c>
      <c r="CY567">
        <v>137897</v>
      </c>
      <c r="CZ567">
        <v>111105</v>
      </c>
      <c r="DA567">
        <v>90672</v>
      </c>
      <c r="DB567">
        <v>255092</v>
      </c>
    </row>
    <row r="568" spans="1:106" hidden="1" x14ac:dyDescent="0.25">
      <c r="A568" t="s">
        <v>18</v>
      </c>
      <c r="B568" t="s">
        <v>19</v>
      </c>
      <c r="C568">
        <v>2027</v>
      </c>
      <c r="D568" t="s">
        <v>9</v>
      </c>
      <c r="E568">
        <v>139570751</v>
      </c>
      <c r="F568">
        <v>1798811</v>
      </c>
      <c r="G568">
        <v>1798756</v>
      </c>
      <c r="H568">
        <v>1798666</v>
      </c>
      <c r="I568">
        <v>1796830</v>
      </c>
      <c r="J568">
        <v>1795041</v>
      </c>
      <c r="K568">
        <v>1793983</v>
      </c>
      <c r="L568">
        <v>1793867</v>
      </c>
      <c r="M568">
        <v>1793962</v>
      </c>
      <c r="N568">
        <v>1794142</v>
      </c>
      <c r="O568">
        <v>1794031</v>
      </c>
      <c r="P568">
        <v>1794505</v>
      </c>
      <c r="Q568">
        <v>1795740</v>
      </c>
      <c r="R568">
        <v>1796473</v>
      </c>
      <c r="S568">
        <v>1795975</v>
      </c>
      <c r="T568">
        <v>1794053</v>
      </c>
      <c r="U568">
        <v>1790394</v>
      </c>
      <c r="V568">
        <v>1784308</v>
      </c>
      <c r="W568">
        <v>1776255</v>
      </c>
      <c r="X568">
        <v>1767942</v>
      </c>
      <c r="Y568">
        <v>1756416</v>
      </c>
      <c r="Z568">
        <v>1743374</v>
      </c>
      <c r="AA568">
        <v>1730764</v>
      </c>
      <c r="AB568">
        <v>1719180</v>
      </c>
      <c r="AC568">
        <v>1710620</v>
      </c>
      <c r="AD568">
        <v>1705821</v>
      </c>
      <c r="AE568">
        <v>1705604</v>
      </c>
      <c r="AF568">
        <v>1716361</v>
      </c>
      <c r="AG568">
        <v>1664732</v>
      </c>
      <c r="AH568">
        <v>1662687</v>
      </c>
      <c r="AI568">
        <v>1665535</v>
      </c>
      <c r="AJ568">
        <v>1684360</v>
      </c>
      <c r="AK568">
        <v>1730589</v>
      </c>
      <c r="AL568">
        <v>1762378</v>
      </c>
      <c r="AM568">
        <v>1791163</v>
      </c>
      <c r="AN568">
        <v>1835960</v>
      </c>
      <c r="AO568">
        <v>1871959</v>
      </c>
      <c r="AP568">
        <v>1916167</v>
      </c>
      <c r="AQ568">
        <v>1939471</v>
      </c>
      <c r="AR568">
        <v>1897189</v>
      </c>
      <c r="AS568">
        <v>1869277</v>
      </c>
      <c r="AT568">
        <v>1845851</v>
      </c>
      <c r="AU568">
        <v>1854858</v>
      </c>
      <c r="AV568">
        <v>1846054</v>
      </c>
      <c r="AW568">
        <v>1819611</v>
      </c>
      <c r="AX568">
        <v>1819694</v>
      </c>
      <c r="AY568">
        <v>1798319</v>
      </c>
      <c r="AZ568">
        <v>1796410</v>
      </c>
      <c r="BA568">
        <v>1762168</v>
      </c>
      <c r="BB568">
        <v>1679408</v>
      </c>
      <c r="BC568">
        <v>1615922</v>
      </c>
      <c r="BD568">
        <v>1565321</v>
      </c>
      <c r="BE568">
        <v>1529406</v>
      </c>
      <c r="BF568">
        <v>1547238</v>
      </c>
      <c r="BG568">
        <v>1508845</v>
      </c>
      <c r="BH568">
        <v>1535090</v>
      </c>
      <c r="BI568">
        <v>1609781</v>
      </c>
      <c r="BJ568">
        <v>1700716</v>
      </c>
      <c r="BK568">
        <v>1734123</v>
      </c>
      <c r="BL568">
        <v>1639283</v>
      </c>
      <c r="BM568">
        <v>1588553</v>
      </c>
      <c r="BN568">
        <v>1583047</v>
      </c>
      <c r="BO568">
        <v>1620015</v>
      </c>
      <c r="BP568">
        <v>1720924</v>
      </c>
      <c r="BQ568">
        <v>1734019</v>
      </c>
      <c r="BR568">
        <v>1717863</v>
      </c>
      <c r="BS568">
        <v>1709455</v>
      </c>
      <c r="BT568">
        <v>1700843</v>
      </c>
      <c r="BU568">
        <v>1711411</v>
      </c>
      <c r="BV568">
        <v>1624733</v>
      </c>
      <c r="BW568">
        <v>1594350</v>
      </c>
      <c r="BX568">
        <v>1528231</v>
      </c>
      <c r="BY568">
        <v>1453798</v>
      </c>
      <c r="BZ568">
        <v>1419157</v>
      </c>
      <c r="CA568">
        <v>1316942</v>
      </c>
      <c r="CB568">
        <v>1241787</v>
      </c>
      <c r="CC568">
        <v>1165747</v>
      </c>
      <c r="CD568">
        <v>1081269</v>
      </c>
      <c r="CE568">
        <v>1038812</v>
      </c>
      <c r="CF568">
        <v>958628</v>
      </c>
      <c r="CG568">
        <v>919520</v>
      </c>
      <c r="CH568">
        <v>864468</v>
      </c>
      <c r="CI568">
        <v>661166</v>
      </c>
      <c r="CJ568">
        <v>584887</v>
      </c>
      <c r="CK568">
        <v>545119</v>
      </c>
      <c r="CL568">
        <v>507984</v>
      </c>
      <c r="CM568">
        <v>425512</v>
      </c>
      <c r="CN568">
        <v>355819</v>
      </c>
      <c r="CO568">
        <v>309949</v>
      </c>
      <c r="CP568">
        <v>267910</v>
      </c>
      <c r="CQ568">
        <v>231562</v>
      </c>
      <c r="CR568">
        <v>193852</v>
      </c>
      <c r="CS568">
        <v>165459</v>
      </c>
      <c r="CT568">
        <v>141919</v>
      </c>
      <c r="CU568">
        <v>113176</v>
      </c>
      <c r="CV568">
        <v>94626</v>
      </c>
      <c r="CW568">
        <v>78099</v>
      </c>
      <c r="CX568">
        <v>63946</v>
      </c>
      <c r="CY568">
        <v>51469</v>
      </c>
      <c r="CZ568">
        <v>39510</v>
      </c>
      <c r="DA568">
        <v>30627</v>
      </c>
      <c r="DB568">
        <v>73149</v>
      </c>
    </row>
    <row r="569" spans="1:106" hidden="1" x14ac:dyDescent="0.25">
      <c r="A569" t="s">
        <v>18</v>
      </c>
      <c r="B569" t="s">
        <v>19</v>
      </c>
      <c r="C569">
        <v>2028</v>
      </c>
      <c r="D569" t="s">
        <v>8</v>
      </c>
      <c r="E569">
        <v>147351376</v>
      </c>
      <c r="F569">
        <v>1722975</v>
      </c>
      <c r="G569">
        <v>1725112</v>
      </c>
      <c r="H569">
        <v>1726344</v>
      </c>
      <c r="I569">
        <v>1724884</v>
      </c>
      <c r="J569">
        <v>1721858</v>
      </c>
      <c r="K569">
        <v>1720107</v>
      </c>
      <c r="L569">
        <v>1719195</v>
      </c>
      <c r="M569">
        <v>1718763</v>
      </c>
      <c r="N569">
        <v>1718722</v>
      </c>
      <c r="O569">
        <v>1718915</v>
      </c>
      <c r="P569">
        <v>1719788</v>
      </c>
      <c r="Q569">
        <v>1721132</v>
      </c>
      <c r="R569">
        <v>1722045</v>
      </c>
      <c r="S569">
        <v>1722364</v>
      </c>
      <c r="T569">
        <v>1722108</v>
      </c>
      <c r="U569">
        <v>1720592</v>
      </c>
      <c r="V569">
        <v>1717569</v>
      </c>
      <c r="W569">
        <v>1713529</v>
      </c>
      <c r="X569">
        <v>1708406</v>
      </c>
      <c r="Y569">
        <v>1702181</v>
      </c>
      <c r="Z569">
        <v>1695962</v>
      </c>
      <c r="AA569">
        <v>1688064</v>
      </c>
      <c r="AB569">
        <v>1680226</v>
      </c>
      <c r="AC569">
        <v>1675129</v>
      </c>
      <c r="AD569">
        <v>1674356</v>
      </c>
      <c r="AE569">
        <v>1679002</v>
      </c>
      <c r="AF569">
        <v>1686737</v>
      </c>
      <c r="AG569">
        <v>1701927</v>
      </c>
      <c r="AH569">
        <v>1650786</v>
      </c>
      <c r="AI569">
        <v>1650761</v>
      </c>
      <c r="AJ569">
        <v>1654466</v>
      </c>
      <c r="AK569">
        <v>1674118</v>
      </c>
      <c r="AL569">
        <v>1712345</v>
      </c>
      <c r="AM569">
        <v>1741186</v>
      </c>
      <c r="AN569">
        <v>1770676</v>
      </c>
      <c r="AO569">
        <v>1813336</v>
      </c>
      <c r="AP569">
        <v>1853678</v>
      </c>
      <c r="AQ569">
        <v>1895717</v>
      </c>
      <c r="AR569">
        <v>1916047</v>
      </c>
      <c r="AS569">
        <v>1878937</v>
      </c>
      <c r="AT569">
        <v>1855685</v>
      </c>
      <c r="AU569">
        <v>1834780</v>
      </c>
      <c r="AV569">
        <v>1841764</v>
      </c>
      <c r="AW569">
        <v>1832910</v>
      </c>
      <c r="AX569">
        <v>1806714</v>
      </c>
      <c r="AY569">
        <v>1808920</v>
      </c>
      <c r="AZ569">
        <v>1816462</v>
      </c>
      <c r="BA569">
        <v>1843022</v>
      </c>
      <c r="BB569">
        <v>1813315</v>
      </c>
      <c r="BC569">
        <v>1728302</v>
      </c>
      <c r="BD569">
        <v>1668343</v>
      </c>
      <c r="BE569">
        <v>1618882</v>
      </c>
      <c r="BF569">
        <v>1588280</v>
      </c>
      <c r="BG569">
        <v>1606484</v>
      </c>
      <c r="BH569">
        <v>1573805</v>
      </c>
      <c r="BI569">
        <v>1607148</v>
      </c>
      <c r="BJ569">
        <v>1684952</v>
      </c>
      <c r="BK569">
        <v>1787718</v>
      </c>
      <c r="BL569">
        <v>1810921</v>
      </c>
      <c r="BM569">
        <v>1726341</v>
      </c>
      <c r="BN569">
        <v>1684932</v>
      </c>
      <c r="BO569">
        <v>1690537</v>
      </c>
      <c r="BP569">
        <v>1734445</v>
      </c>
      <c r="BQ569">
        <v>1842971</v>
      </c>
      <c r="BR569">
        <v>1876568</v>
      </c>
      <c r="BS569">
        <v>1868494</v>
      </c>
      <c r="BT569">
        <v>1868653</v>
      </c>
      <c r="BU569">
        <v>1876434</v>
      </c>
      <c r="BV569">
        <v>1885381</v>
      </c>
      <c r="BW569">
        <v>1814219</v>
      </c>
      <c r="BX569">
        <v>1793662</v>
      </c>
      <c r="BY569">
        <v>1739783</v>
      </c>
      <c r="BZ569">
        <v>1672638</v>
      </c>
      <c r="CA569">
        <v>1640754</v>
      </c>
      <c r="CB569">
        <v>1552215</v>
      </c>
      <c r="CC569">
        <v>1483719</v>
      </c>
      <c r="CD569">
        <v>1409770</v>
      </c>
      <c r="CE569">
        <v>1329567</v>
      </c>
      <c r="CF569">
        <v>1292660</v>
      </c>
      <c r="CG569">
        <v>1216973</v>
      </c>
      <c r="CH569">
        <v>1186707</v>
      </c>
      <c r="CI569">
        <v>1137246</v>
      </c>
      <c r="CJ569">
        <v>894453</v>
      </c>
      <c r="CK569">
        <v>810596</v>
      </c>
      <c r="CL569">
        <v>774889</v>
      </c>
      <c r="CM569">
        <v>741291</v>
      </c>
      <c r="CN569">
        <v>640380</v>
      </c>
      <c r="CO569">
        <v>552416</v>
      </c>
      <c r="CP569">
        <v>493955</v>
      </c>
      <c r="CQ569">
        <v>438599</v>
      </c>
      <c r="CR569">
        <v>390615</v>
      </c>
      <c r="CS569">
        <v>338402</v>
      </c>
      <c r="CT569">
        <v>299413</v>
      </c>
      <c r="CU569">
        <v>265071</v>
      </c>
      <c r="CV569">
        <v>218961</v>
      </c>
      <c r="CW569">
        <v>189840</v>
      </c>
      <c r="CX569">
        <v>161803</v>
      </c>
      <c r="CY569">
        <v>137616</v>
      </c>
      <c r="CZ569">
        <v>114891</v>
      </c>
      <c r="DA569">
        <v>91108</v>
      </c>
      <c r="DB569">
        <v>263956</v>
      </c>
    </row>
    <row r="570" spans="1:106" hidden="1" x14ac:dyDescent="0.25">
      <c r="A570" t="s">
        <v>18</v>
      </c>
      <c r="B570" t="s">
        <v>19</v>
      </c>
      <c r="C570">
        <v>2028</v>
      </c>
      <c r="D570" t="s">
        <v>9</v>
      </c>
      <c r="E570">
        <v>140253254</v>
      </c>
      <c r="F570">
        <v>1804032</v>
      </c>
      <c r="G570">
        <v>1802349</v>
      </c>
      <c r="H570">
        <v>1803068</v>
      </c>
      <c r="I570">
        <v>1802237</v>
      </c>
      <c r="J570">
        <v>1799405</v>
      </c>
      <c r="K570">
        <v>1797616</v>
      </c>
      <c r="L570">
        <v>1797136</v>
      </c>
      <c r="M570">
        <v>1797366</v>
      </c>
      <c r="N570">
        <v>1797685</v>
      </c>
      <c r="O570">
        <v>1797553</v>
      </c>
      <c r="P570">
        <v>1798066</v>
      </c>
      <c r="Q570">
        <v>1799552</v>
      </c>
      <c r="R570">
        <v>1801124</v>
      </c>
      <c r="S570">
        <v>1801932</v>
      </c>
      <c r="T570">
        <v>1801650</v>
      </c>
      <c r="U570">
        <v>1799946</v>
      </c>
      <c r="V570">
        <v>1796012</v>
      </c>
      <c r="W570">
        <v>1790380</v>
      </c>
      <c r="X570">
        <v>1784052</v>
      </c>
      <c r="Y570">
        <v>1773341</v>
      </c>
      <c r="Z570">
        <v>1759977</v>
      </c>
      <c r="AA570">
        <v>1745849</v>
      </c>
      <c r="AB570">
        <v>1733234</v>
      </c>
      <c r="AC570">
        <v>1723166</v>
      </c>
      <c r="AD570">
        <v>1715565</v>
      </c>
      <c r="AE570">
        <v>1712927</v>
      </c>
      <c r="AF570">
        <v>1714511</v>
      </c>
      <c r="AG570">
        <v>1726123</v>
      </c>
      <c r="AH570">
        <v>1674684</v>
      </c>
      <c r="AI570">
        <v>1672596</v>
      </c>
      <c r="AJ570">
        <v>1677382</v>
      </c>
      <c r="AK570">
        <v>1695954</v>
      </c>
      <c r="AL570">
        <v>1739161</v>
      </c>
      <c r="AM570">
        <v>1769878</v>
      </c>
      <c r="AN570">
        <v>1798149</v>
      </c>
      <c r="AO570">
        <v>1841710</v>
      </c>
      <c r="AP570">
        <v>1876767</v>
      </c>
      <c r="AQ570">
        <v>1920410</v>
      </c>
      <c r="AR570">
        <v>1943042</v>
      </c>
      <c r="AS570">
        <v>1900199</v>
      </c>
      <c r="AT570">
        <v>1871768</v>
      </c>
      <c r="AU570">
        <v>1847918</v>
      </c>
      <c r="AV570">
        <v>1856565</v>
      </c>
      <c r="AW570">
        <v>1847055</v>
      </c>
      <c r="AX570">
        <v>1819055</v>
      </c>
      <c r="AY570">
        <v>1818796</v>
      </c>
      <c r="AZ570">
        <v>1797270</v>
      </c>
      <c r="BA570">
        <v>1794914</v>
      </c>
      <c r="BB570">
        <v>1760049</v>
      </c>
      <c r="BC570">
        <v>1676413</v>
      </c>
      <c r="BD570">
        <v>1612561</v>
      </c>
      <c r="BE570">
        <v>1561201</v>
      </c>
      <c r="BF570">
        <v>1524285</v>
      </c>
      <c r="BG570">
        <v>1541423</v>
      </c>
      <c r="BH570">
        <v>1502500</v>
      </c>
      <c r="BI570">
        <v>1527626</v>
      </c>
      <c r="BJ570">
        <v>1600903</v>
      </c>
      <c r="BK570">
        <v>1690118</v>
      </c>
      <c r="BL570">
        <v>1722234</v>
      </c>
      <c r="BM570">
        <v>1627161</v>
      </c>
      <c r="BN570">
        <v>1575790</v>
      </c>
      <c r="BO570">
        <v>1568904</v>
      </c>
      <c r="BP570">
        <v>1603664</v>
      </c>
      <c r="BQ570">
        <v>1701336</v>
      </c>
      <c r="BR570">
        <v>1711810</v>
      </c>
      <c r="BS570">
        <v>1692548</v>
      </c>
      <c r="BT570">
        <v>1681170</v>
      </c>
      <c r="BU570">
        <v>1670466</v>
      </c>
      <c r="BV570">
        <v>1678501</v>
      </c>
      <c r="BW570">
        <v>1591028</v>
      </c>
      <c r="BX570">
        <v>1557853</v>
      </c>
      <c r="BY570">
        <v>1490199</v>
      </c>
      <c r="BZ570">
        <v>1414303</v>
      </c>
      <c r="CA570">
        <v>1376744</v>
      </c>
      <c r="CB570">
        <v>1274390</v>
      </c>
      <c r="CC570">
        <v>1198343</v>
      </c>
      <c r="CD570">
        <v>1120993</v>
      </c>
      <c r="CE570">
        <v>1035426</v>
      </c>
      <c r="CF570">
        <v>990994</v>
      </c>
      <c r="CG570">
        <v>910372</v>
      </c>
      <c r="CH570">
        <v>868766</v>
      </c>
      <c r="CI570">
        <v>812975</v>
      </c>
      <c r="CJ570">
        <v>618675</v>
      </c>
      <c r="CK570">
        <v>544002</v>
      </c>
      <c r="CL570">
        <v>504045</v>
      </c>
      <c r="CM570">
        <v>466959</v>
      </c>
      <c r="CN570">
        <v>388382</v>
      </c>
      <c r="CO570">
        <v>322303</v>
      </c>
      <c r="CP570">
        <v>278558</v>
      </c>
      <c r="CQ570">
        <v>238797</v>
      </c>
      <c r="CR570">
        <v>204555</v>
      </c>
      <c r="CS570">
        <v>169593</v>
      </c>
      <c r="CT570">
        <v>143270</v>
      </c>
      <c r="CU570">
        <v>121544</v>
      </c>
      <c r="CV570">
        <v>95802</v>
      </c>
      <c r="CW570">
        <v>79110</v>
      </c>
      <c r="CX570">
        <v>64431</v>
      </c>
      <c r="CY570">
        <v>52015</v>
      </c>
      <c r="CZ570">
        <v>41231</v>
      </c>
      <c r="DA570">
        <v>31150</v>
      </c>
      <c r="DB570">
        <v>76656</v>
      </c>
    </row>
    <row r="571" spans="1:106" hidden="1" x14ac:dyDescent="0.25">
      <c r="A571" t="s">
        <v>18</v>
      </c>
      <c r="B571" t="s">
        <v>19</v>
      </c>
      <c r="C571">
        <v>2029</v>
      </c>
      <c r="D571" t="s">
        <v>8</v>
      </c>
      <c r="E571">
        <v>148125178</v>
      </c>
      <c r="F571">
        <v>1729749</v>
      </c>
      <c r="G571">
        <v>1730425</v>
      </c>
      <c r="H571">
        <v>1730098</v>
      </c>
      <c r="I571">
        <v>1729356</v>
      </c>
      <c r="J571">
        <v>1727234</v>
      </c>
      <c r="K571">
        <v>1724482</v>
      </c>
      <c r="L571">
        <v>1722884</v>
      </c>
      <c r="M571">
        <v>1722095</v>
      </c>
      <c r="N571">
        <v>1722187</v>
      </c>
      <c r="O571">
        <v>1722442</v>
      </c>
      <c r="P571">
        <v>1723289</v>
      </c>
      <c r="Q571">
        <v>1724686</v>
      </c>
      <c r="R571">
        <v>1725869</v>
      </c>
      <c r="S571">
        <v>1726955</v>
      </c>
      <c r="T571">
        <v>1727899</v>
      </c>
      <c r="U571">
        <v>1727982</v>
      </c>
      <c r="V571">
        <v>1726878</v>
      </c>
      <c r="W571">
        <v>1724938</v>
      </c>
      <c r="X571">
        <v>1722195</v>
      </c>
      <c r="Y571">
        <v>1717927</v>
      </c>
      <c r="Z571">
        <v>1712534</v>
      </c>
      <c r="AA571">
        <v>1704285</v>
      </c>
      <c r="AB571">
        <v>1694997</v>
      </c>
      <c r="AC571">
        <v>1689008</v>
      </c>
      <c r="AD571">
        <v>1687027</v>
      </c>
      <c r="AE571">
        <v>1689270</v>
      </c>
      <c r="AF571">
        <v>1694893</v>
      </c>
      <c r="AG571">
        <v>1701443</v>
      </c>
      <c r="AH571">
        <v>1715309</v>
      </c>
      <c r="AI571">
        <v>1663076</v>
      </c>
      <c r="AJ571">
        <v>1662613</v>
      </c>
      <c r="AK571">
        <v>1665986</v>
      </c>
      <c r="AL571">
        <v>1684299</v>
      </c>
      <c r="AM571">
        <v>1721781</v>
      </c>
      <c r="AN571">
        <v>1749901</v>
      </c>
      <c r="AO571">
        <v>1778383</v>
      </c>
      <c r="AP571">
        <v>1820551</v>
      </c>
      <c r="AQ571">
        <v>1860376</v>
      </c>
      <c r="AR571">
        <v>1901469</v>
      </c>
      <c r="AS571">
        <v>1921197</v>
      </c>
      <c r="AT571">
        <v>1884172</v>
      </c>
      <c r="AU571">
        <v>1860425</v>
      </c>
      <c r="AV571">
        <v>1838769</v>
      </c>
      <c r="AW571">
        <v>1845550</v>
      </c>
      <c r="AX571">
        <v>1835834</v>
      </c>
      <c r="AY571">
        <v>1808841</v>
      </c>
      <c r="AZ571">
        <v>1810551</v>
      </c>
      <c r="BA571">
        <v>1817659</v>
      </c>
      <c r="BB571">
        <v>1843764</v>
      </c>
      <c r="BC571">
        <v>1813329</v>
      </c>
      <c r="BD571">
        <v>1727855</v>
      </c>
      <c r="BE571">
        <v>1667392</v>
      </c>
      <c r="BF571">
        <v>1617362</v>
      </c>
      <c r="BG571">
        <v>1586374</v>
      </c>
      <c r="BH571">
        <v>1603932</v>
      </c>
      <c r="BI571">
        <v>1570758</v>
      </c>
      <c r="BJ571">
        <v>1603495</v>
      </c>
      <c r="BK571">
        <v>1680469</v>
      </c>
      <c r="BL571">
        <v>1782044</v>
      </c>
      <c r="BM571">
        <v>1804542</v>
      </c>
      <c r="BN571">
        <v>1719395</v>
      </c>
      <c r="BO571">
        <v>1677033</v>
      </c>
      <c r="BP571">
        <v>1681798</v>
      </c>
      <c r="BQ571">
        <v>1724216</v>
      </c>
      <c r="BR571">
        <v>1830196</v>
      </c>
      <c r="BS571">
        <v>1861284</v>
      </c>
      <c r="BT571">
        <v>1851226</v>
      </c>
      <c r="BU571">
        <v>1849626</v>
      </c>
      <c r="BV571">
        <v>1855712</v>
      </c>
      <c r="BW571">
        <v>1862912</v>
      </c>
      <c r="BX571">
        <v>1789982</v>
      </c>
      <c r="BY571">
        <v>1767267</v>
      </c>
      <c r="BZ571">
        <v>1712098</v>
      </c>
      <c r="CA571">
        <v>1643424</v>
      </c>
      <c r="CB571">
        <v>1609640</v>
      </c>
      <c r="CC571">
        <v>1520255</v>
      </c>
      <c r="CD571">
        <v>1450055</v>
      </c>
      <c r="CE571">
        <v>1374714</v>
      </c>
      <c r="CF571">
        <v>1293128</v>
      </c>
      <c r="CG571">
        <v>1253451</v>
      </c>
      <c r="CH571">
        <v>1176446</v>
      </c>
      <c r="CI571">
        <v>1143551</v>
      </c>
      <c r="CJ571">
        <v>1092021</v>
      </c>
      <c r="CK571">
        <v>854843</v>
      </c>
      <c r="CL571">
        <v>771050</v>
      </c>
      <c r="CM571">
        <v>733424</v>
      </c>
      <c r="CN571">
        <v>697604</v>
      </c>
      <c r="CO571">
        <v>598834</v>
      </c>
      <c r="CP571">
        <v>513063</v>
      </c>
      <c r="CQ571">
        <v>455443</v>
      </c>
      <c r="CR571">
        <v>401225</v>
      </c>
      <c r="CS571">
        <v>354242</v>
      </c>
      <c r="CT571">
        <v>304021</v>
      </c>
      <c r="CU571">
        <v>266293</v>
      </c>
      <c r="CV571">
        <v>233186</v>
      </c>
      <c r="CW571">
        <v>190395</v>
      </c>
      <c r="CX571">
        <v>163037</v>
      </c>
      <c r="CY571">
        <v>137087</v>
      </c>
      <c r="CZ571">
        <v>114889</v>
      </c>
      <c r="DA571">
        <v>94415</v>
      </c>
      <c r="DB571">
        <v>271612</v>
      </c>
    </row>
    <row r="572" spans="1:106" hidden="1" x14ac:dyDescent="0.25">
      <c r="A572" t="s">
        <v>18</v>
      </c>
      <c r="B572" t="s">
        <v>19</v>
      </c>
      <c r="C572">
        <v>2029</v>
      </c>
      <c r="D572" t="s">
        <v>9</v>
      </c>
      <c r="E572">
        <v>140937872</v>
      </c>
      <c r="F572">
        <v>1811103</v>
      </c>
      <c r="G572">
        <v>1807772</v>
      </c>
      <c r="H572">
        <v>1806839</v>
      </c>
      <c r="I572">
        <v>1806788</v>
      </c>
      <c r="J572">
        <v>1804922</v>
      </c>
      <c r="K572">
        <v>1802083</v>
      </c>
      <c r="L572">
        <v>1800893</v>
      </c>
      <c r="M572">
        <v>1800768</v>
      </c>
      <c r="N572">
        <v>1801229</v>
      </c>
      <c r="O572">
        <v>1801229</v>
      </c>
      <c r="P572">
        <v>1801742</v>
      </c>
      <c r="Q572">
        <v>1803296</v>
      </c>
      <c r="R572">
        <v>1805128</v>
      </c>
      <c r="S572">
        <v>1806778</v>
      </c>
      <c r="T572">
        <v>1807799</v>
      </c>
      <c r="U572">
        <v>1807746</v>
      </c>
      <c r="V572">
        <v>1805777</v>
      </c>
      <c r="W572">
        <v>1802335</v>
      </c>
      <c r="X572">
        <v>1798518</v>
      </c>
      <c r="Y572">
        <v>1789840</v>
      </c>
      <c r="Z572">
        <v>1777291</v>
      </c>
      <c r="AA572">
        <v>1762733</v>
      </c>
      <c r="AB572">
        <v>1748506</v>
      </c>
      <c r="AC572">
        <v>1737428</v>
      </c>
      <c r="AD572">
        <v>1728363</v>
      </c>
      <c r="AE572">
        <v>1722990</v>
      </c>
      <c r="AF572">
        <v>1722212</v>
      </c>
      <c r="AG572">
        <v>1724717</v>
      </c>
      <c r="AH572">
        <v>1736449</v>
      </c>
      <c r="AI572">
        <v>1685030</v>
      </c>
      <c r="AJ572">
        <v>1684948</v>
      </c>
      <c r="AK572">
        <v>1689497</v>
      </c>
      <c r="AL572">
        <v>1705003</v>
      </c>
      <c r="AM572">
        <v>1747103</v>
      </c>
      <c r="AN572">
        <v>1777299</v>
      </c>
      <c r="AO572">
        <v>1804321</v>
      </c>
      <c r="AP572">
        <v>1846892</v>
      </c>
      <c r="AQ572">
        <v>1881381</v>
      </c>
      <c r="AR572">
        <v>1924294</v>
      </c>
      <c r="AS572">
        <v>1946227</v>
      </c>
      <c r="AT572">
        <v>1902872</v>
      </c>
      <c r="AU572">
        <v>1874011</v>
      </c>
      <c r="AV572">
        <v>1849866</v>
      </c>
      <c r="AW572">
        <v>1857758</v>
      </c>
      <c r="AX572">
        <v>1846627</v>
      </c>
      <c r="AY572">
        <v>1818360</v>
      </c>
      <c r="AZ572">
        <v>1817896</v>
      </c>
      <c r="BA572">
        <v>1795973</v>
      </c>
      <c r="BB572">
        <v>1792892</v>
      </c>
      <c r="BC572">
        <v>1756961</v>
      </c>
      <c r="BD572">
        <v>1673009</v>
      </c>
      <c r="BE572">
        <v>1608428</v>
      </c>
      <c r="BF572">
        <v>1556112</v>
      </c>
      <c r="BG572">
        <v>1518749</v>
      </c>
      <c r="BH572">
        <v>1535088</v>
      </c>
      <c r="BI572">
        <v>1495413</v>
      </c>
      <c r="BJ572">
        <v>1519449</v>
      </c>
      <c r="BK572">
        <v>1591202</v>
      </c>
      <c r="BL572">
        <v>1678805</v>
      </c>
      <c r="BM572">
        <v>1709661</v>
      </c>
      <c r="BN572">
        <v>1614312</v>
      </c>
      <c r="BO572">
        <v>1561993</v>
      </c>
      <c r="BP572">
        <v>1553413</v>
      </c>
      <c r="BQ572">
        <v>1585824</v>
      </c>
      <c r="BR572">
        <v>1679906</v>
      </c>
      <c r="BS572">
        <v>1686935</v>
      </c>
      <c r="BT572">
        <v>1664895</v>
      </c>
      <c r="BU572">
        <v>1651501</v>
      </c>
      <c r="BV572">
        <v>1638733</v>
      </c>
      <c r="BW572">
        <v>1644034</v>
      </c>
      <c r="BX572">
        <v>1554986</v>
      </c>
      <c r="BY572">
        <v>1519464</v>
      </c>
      <c r="BZ572">
        <v>1450121</v>
      </c>
      <c r="CA572">
        <v>1372451</v>
      </c>
      <c r="CB572">
        <v>1332674</v>
      </c>
      <c r="CC572">
        <v>1230227</v>
      </c>
      <c r="CD572">
        <v>1152787</v>
      </c>
      <c r="CE572">
        <v>1073967</v>
      </c>
      <c r="CF572">
        <v>988264</v>
      </c>
      <c r="CG572">
        <v>941556</v>
      </c>
      <c r="CH572">
        <v>860556</v>
      </c>
      <c r="CI572">
        <v>817475</v>
      </c>
      <c r="CJ572">
        <v>761355</v>
      </c>
      <c r="CK572">
        <v>575838</v>
      </c>
      <c r="CL572">
        <v>503357</v>
      </c>
      <c r="CM572">
        <v>463701</v>
      </c>
      <c r="CN572">
        <v>426620</v>
      </c>
      <c r="CO572">
        <v>352162</v>
      </c>
      <c r="CP572">
        <v>289970</v>
      </c>
      <c r="CQ572">
        <v>248568</v>
      </c>
      <c r="CR572">
        <v>211216</v>
      </c>
      <c r="CS572">
        <v>179209</v>
      </c>
      <c r="CT572">
        <v>147064</v>
      </c>
      <c r="CU572">
        <v>122902</v>
      </c>
      <c r="CV572">
        <v>103066</v>
      </c>
      <c r="CW572">
        <v>80241</v>
      </c>
      <c r="CX572">
        <v>65406</v>
      </c>
      <c r="CY572">
        <v>52532</v>
      </c>
      <c r="CZ572">
        <v>41774</v>
      </c>
      <c r="DA572">
        <v>32588</v>
      </c>
      <c r="DB572">
        <v>79828</v>
      </c>
    </row>
    <row r="573" spans="1:106" hidden="1" x14ac:dyDescent="0.25">
      <c r="A573" t="s">
        <v>18</v>
      </c>
      <c r="B573" t="s">
        <v>19</v>
      </c>
      <c r="C573">
        <v>2030</v>
      </c>
      <c r="D573" t="s">
        <v>8</v>
      </c>
      <c r="E573">
        <v>148902819</v>
      </c>
      <c r="F573">
        <v>1738186</v>
      </c>
      <c r="G573">
        <v>1737506</v>
      </c>
      <c r="H573">
        <v>1735601</v>
      </c>
      <c r="I573">
        <v>1733228</v>
      </c>
      <c r="J573">
        <v>1731799</v>
      </c>
      <c r="K573">
        <v>1729958</v>
      </c>
      <c r="L573">
        <v>1727366</v>
      </c>
      <c r="M573">
        <v>1725896</v>
      </c>
      <c r="N573">
        <v>1725642</v>
      </c>
      <c r="O573">
        <v>1726040</v>
      </c>
      <c r="P573">
        <v>1726974</v>
      </c>
      <c r="Q573">
        <v>1728360</v>
      </c>
      <c r="R573">
        <v>1729590</v>
      </c>
      <c r="S573">
        <v>1730947</v>
      </c>
      <c r="T573">
        <v>1732670</v>
      </c>
      <c r="U573">
        <v>1733961</v>
      </c>
      <c r="V573">
        <v>1734468</v>
      </c>
      <c r="W573">
        <v>1734493</v>
      </c>
      <c r="X573">
        <v>1733920</v>
      </c>
      <c r="Y573">
        <v>1732103</v>
      </c>
      <c r="Z573">
        <v>1728702</v>
      </c>
      <c r="AA573">
        <v>1721202</v>
      </c>
      <c r="AB573">
        <v>1711509</v>
      </c>
      <c r="AC573">
        <v>1704113</v>
      </c>
      <c r="AD573">
        <v>1701323</v>
      </c>
      <c r="AE573">
        <v>1702446</v>
      </c>
      <c r="AF573">
        <v>1705697</v>
      </c>
      <c r="AG573">
        <v>1710109</v>
      </c>
      <c r="AH573">
        <v>1715305</v>
      </c>
      <c r="AI573">
        <v>1728009</v>
      </c>
      <c r="AJ573">
        <v>1675358</v>
      </c>
      <c r="AK573">
        <v>1674556</v>
      </c>
      <c r="AL573">
        <v>1676557</v>
      </c>
      <c r="AM573">
        <v>1694113</v>
      </c>
      <c r="AN573">
        <v>1730854</v>
      </c>
      <c r="AO573">
        <v>1757938</v>
      </c>
      <c r="AP573">
        <v>1785925</v>
      </c>
      <c r="AQ573">
        <v>1827564</v>
      </c>
      <c r="AR573">
        <v>1866416</v>
      </c>
      <c r="AS573">
        <v>1906873</v>
      </c>
      <c r="AT573">
        <v>1926637</v>
      </c>
      <c r="AU573">
        <v>1889116</v>
      </c>
      <c r="AV573">
        <v>1864600</v>
      </c>
      <c r="AW573">
        <v>1842773</v>
      </c>
      <c r="AX573">
        <v>1848659</v>
      </c>
      <c r="AY573">
        <v>1838113</v>
      </c>
      <c r="AZ573">
        <v>1810659</v>
      </c>
      <c r="BA573">
        <v>1811946</v>
      </c>
      <c r="BB573">
        <v>1818635</v>
      </c>
      <c r="BC573">
        <v>1843893</v>
      </c>
      <c r="BD573">
        <v>1812865</v>
      </c>
      <c r="BE573">
        <v>1726926</v>
      </c>
      <c r="BF573">
        <v>1665907</v>
      </c>
      <c r="BG573">
        <v>1615539</v>
      </c>
      <c r="BH573">
        <v>1584053</v>
      </c>
      <c r="BI573">
        <v>1600956</v>
      </c>
      <c r="BJ573">
        <v>1567430</v>
      </c>
      <c r="BK573">
        <v>1599545</v>
      </c>
      <c r="BL573">
        <v>1675475</v>
      </c>
      <c r="BM573">
        <v>1776003</v>
      </c>
      <c r="BN573">
        <v>1797384</v>
      </c>
      <c r="BO573">
        <v>1711514</v>
      </c>
      <c r="BP573">
        <v>1668604</v>
      </c>
      <c r="BQ573">
        <v>1672183</v>
      </c>
      <c r="BR573">
        <v>1712620</v>
      </c>
      <c r="BS573">
        <v>1815571</v>
      </c>
      <c r="BT573">
        <v>1844342</v>
      </c>
      <c r="BU573">
        <v>1832636</v>
      </c>
      <c r="BV573">
        <v>1829471</v>
      </c>
      <c r="BW573">
        <v>1833872</v>
      </c>
      <c r="BX573">
        <v>1838280</v>
      </c>
      <c r="BY573">
        <v>1763909</v>
      </c>
      <c r="BZ573">
        <v>1739414</v>
      </c>
      <c r="CA573">
        <v>1682476</v>
      </c>
      <c r="CB573">
        <v>1612553</v>
      </c>
      <c r="CC573">
        <v>1576811</v>
      </c>
      <c r="CD573">
        <v>1486089</v>
      </c>
      <c r="CE573">
        <v>1414340</v>
      </c>
      <c r="CF573">
        <v>1337417</v>
      </c>
      <c r="CG573">
        <v>1254273</v>
      </c>
      <c r="CH573">
        <v>1212074</v>
      </c>
      <c r="CI573">
        <v>1134042</v>
      </c>
      <c r="CJ573">
        <v>1098483</v>
      </c>
      <c r="CK573">
        <v>1044171</v>
      </c>
      <c r="CL573">
        <v>813533</v>
      </c>
      <c r="CM573">
        <v>730169</v>
      </c>
      <c r="CN573">
        <v>690575</v>
      </c>
      <c r="CO573">
        <v>652754</v>
      </c>
      <c r="CP573">
        <v>556572</v>
      </c>
      <c r="CQ573">
        <v>473440</v>
      </c>
      <c r="CR573">
        <v>417001</v>
      </c>
      <c r="CS573">
        <v>364214</v>
      </c>
      <c r="CT573">
        <v>318590</v>
      </c>
      <c r="CU573">
        <v>270708</v>
      </c>
      <c r="CV573">
        <v>234570</v>
      </c>
      <c r="CW573">
        <v>203059</v>
      </c>
      <c r="CX573">
        <v>163773</v>
      </c>
      <c r="CY573">
        <v>138386</v>
      </c>
      <c r="CZ573">
        <v>114676</v>
      </c>
      <c r="DA573">
        <v>94610</v>
      </c>
      <c r="DB573">
        <v>280653</v>
      </c>
    </row>
    <row r="574" spans="1:106" hidden="1" x14ac:dyDescent="0.25">
      <c r="A574" t="s">
        <v>18</v>
      </c>
      <c r="B574" t="s">
        <v>19</v>
      </c>
      <c r="C574">
        <v>2030</v>
      </c>
      <c r="D574" t="s">
        <v>9</v>
      </c>
      <c r="E574">
        <v>141626450</v>
      </c>
      <c r="F574">
        <v>1819912</v>
      </c>
      <c r="G574">
        <v>1815048</v>
      </c>
      <c r="H574">
        <v>1812441</v>
      </c>
      <c r="I574">
        <v>1810707</v>
      </c>
      <c r="J574">
        <v>1809584</v>
      </c>
      <c r="K574">
        <v>1807707</v>
      </c>
      <c r="L574">
        <v>1805486</v>
      </c>
      <c r="M574">
        <v>1804664</v>
      </c>
      <c r="N574">
        <v>1804772</v>
      </c>
      <c r="O574">
        <v>1804906</v>
      </c>
      <c r="P574">
        <v>1805573</v>
      </c>
      <c r="Q574">
        <v>1807158</v>
      </c>
      <c r="R574">
        <v>1809071</v>
      </c>
      <c r="S574">
        <v>1810975</v>
      </c>
      <c r="T574">
        <v>1812843</v>
      </c>
      <c r="U574">
        <v>1814108</v>
      </c>
      <c r="V574">
        <v>1813793</v>
      </c>
      <c r="W574">
        <v>1812349</v>
      </c>
      <c r="X574">
        <v>1810817</v>
      </c>
      <c r="Y574">
        <v>1804697</v>
      </c>
      <c r="Z574">
        <v>1794180</v>
      </c>
      <c r="AA574">
        <v>1780334</v>
      </c>
      <c r="AB574">
        <v>1765575</v>
      </c>
      <c r="AC574">
        <v>1752905</v>
      </c>
      <c r="AD574">
        <v>1742876</v>
      </c>
      <c r="AE574">
        <v>1736104</v>
      </c>
      <c r="AF574">
        <v>1732651</v>
      </c>
      <c r="AG574">
        <v>1732848</v>
      </c>
      <c r="AH574">
        <v>1735500</v>
      </c>
      <c r="AI574">
        <v>1747170</v>
      </c>
      <c r="AJ574">
        <v>1697884</v>
      </c>
      <c r="AK574">
        <v>1697567</v>
      </c>
      <c r="AL574">
        <v>1698989</v>
      </c>
      <c r="AM574">
        <v>1713407</v>
      </c>
      <c r="AN574">
        <v>1754964</v>
      </c>
      <c r="AO574">
        <v>1783868</v>
      </c>
      <c r="AP574">
        <v>1809892</v>
      </c>
      <c r="AQ574">
        <v>1851863</v>
      </c>
      <c r="AR574">
        <v>1885615</v>
      </c>
      <c r="AS574">
        <v>1927768</v>
      </c>
      <c r="AT574">
        <v>1949054</v>
      </c>
      <c r="AU574">
        <v>1905285</v>
      </c>
      <c r="AV574">
        <v>1876133</v>
      </c>
      <c r="AW574">
        <v>1851288</v>
      </c>
      <c r="AX574">
        <v>1857492</v>
      </c>
      <c r="AY574">
        <v>1846060</v>
      </c>
      <c r="AZ574">
        <v>1817665</v>
      </c>
      <c r="BA574">
        <v>1816743</v>
      </c>
      <c r="BB574">
        <v>1794142</v>
      </c>
      <c r="BC574">
        <v>1789874</v>
      </c>
      <c r="BD574">
        <v>1753445</v>
      </c>
      <c r="BE574">
        <v>1668809</v>
      </c>
      <c r="BF574">
        <v>1603302</v>
      </c>
      <c r="BG574">
        <v>1550604</v>
      </c>
      <c r="BH574">
        <v>1512709</v>
      </c>
      <c r="BI574">
        <v>1527998</v>
      </c>
      <c r="BJ574">
        <v>1487627</v>
      </c>
      <c r="BK574">
        <v>1510498</v>
      </c>
      <c r="BL574">
        <v>1580862</v>
      </c>
      <c r="BM574">
        <v>1666837</v>
      </c>
      <c r="BN574">
        <v>1696342</v>
      </c>
      <c r="BO574">
        <v>1600421</v>
      </c>
      <c r="BP574">
        <v>1546861</v>
      </c>
      <c r="BQ574">
        <v>1536499</v>
      </c>
      <c r="BR574">
        <v>1566267</v>
      </c>
      <c r="BS574">
        <v>1655843</v>
      </c>
      <c r="BT574">
        <v>1659715</v>
      </c>
      <c r="BU574">
        <v>1635864</v>
      </c>
      <c r="BV574">
        <v>1620489</v>
      </c>
      <c r="BW574">
        <v>1605474</v>
      </c>
      <c r="BX574">
        <v>1607152</v>
      </c>
      <c r="BY574">
        <v>1517053</v>
      </c>
      <c r="BZ574">
        <v>1478993</v>
      </c>
      <c r="CA574">
        <v>1407626</v>
      </c>
      <c r="CB574">
        <v>1328953</v>
      </c>
      <c r="CC574">
        <v>1286924</v>
      </c>
      <c r="CD574">
        <v>1183902</v>
      </c>
      <c r="CE574">
        <v>1104903</v>
      </c>
      <c r="CF574">
        <v>1025571</v>
      </c>
      <c r="CG574">
        <v>939448</v>
      </c>
      <c r="CH574">
        <v>890475</v>
      </c>
      <c r="CI574">
        <v>810197</v>
      </c>
      <c r="CJ574">
        <v>766041</v>
      </c>
      <c r="CK574">
        <v>709241</v>
      </c>
      <c r="CL574">
        <v>533226</v>
      </c>
      <c r="CM574">
        <v>463430</v>
      </c>
      <c r="CN574">
        <v>423989</v>
      </c>
      <c r="CO574">
        <v>387216</v>
      </c>
      <c r="CP574">
        <v>317183</v>
      </c>
      <c r="CQ574">
        <v>259063</v>
      </c>
      <c r="CR574">
        <v>220133</v>
      </c>
      <c r="CS574">
        <v>185296</v>
      </c>
      <c r="CT574">
        <v>155633</v>
      </c>
      <c r="CU574">
        <v>126355</v>
      </c>
      <c r="CV574">
        <v>104402</v>
      </c>
      <c r="CW574">
        <v>86487</v>
      </c>
      <c r="CX574">
        <v>66474</v>
      </c>
      <c r="CY574">
        <v>53448</v>
      </c>
      <c r="CZ574">
        <v>42292</v>
      </c>
      <c r="DA574">
        <v>33102</v>
      </c>
      <c r="DB574">
        <v>83469</v>
      </c>
    </row>
    <row r="575" spans="1:106" hidden="1" x14ac:dyDescent="0.25">
      <c r="A575" t="s">
        <v>18</v>
      </c>
      <c r="B575" t="s">
        <v>19</v>
      </c>
      <c r="C575">
        <v>2031</v>
      </c>
      <c r="D575" t="s">
        <v>8</v>
      </c>
      <c r="E575">
        <v>149676599</v>
      </c>
      <c r="F575">
        <v>1747483</v>
      </c>
      <c r="G575">
        <v>1746119</v>
      </c>
      <c r="H575">
        <v>1742794</v>
      </c>
      <c r="I575">
        <v>1738789</v>
      </c>
      <c r="J575">
        <v>1735711</v>
      </c>
      <c r="K575">
        <v>1734559</v>
      </c>
      <c r="L575">
        <v>1732887</v>
      </c>
      <c r="M575">
        <v>1730411</v>
      </c>
      <c r="N575">
        <v>1729494</v>
      </c>
      <c r="O575">
        <v>1729538</v>
      </c>
      <c r="P575">
        <v>1730635</v>
      </c>
      <c r="Q575">
        <v>1732121</v>
      </c>
      <c r="R575">
        <v>1733348</v>
      </c>
      <c r="S575">
        <v>1734746</v>
      </c>
      <c r="T575">
        <v>1736740</v>
      </c>
      <c r="U575">
        <v>1738814</v>
      </c>
      <c r="V575">
        <v>1740537</v>
      </c>
      <c r="W575">
        <v>1742182</v>
      </c>
      <c r="X575">
        <v>1743607</v>
      </c>
      <c r="Y575">
        <v>1744000</v>
      </c>
      <c r="Z575">
        <v>1743079</v>
      </c>
      <c r="AA575">
        <v>1737566</v>
      </c>
      <c r="AB575">
        <v>1728547</v>
      </c>
      <c r="AC575">
        <v>1720772</v>
      </c>
      <c r="AD575">
        <v>1716600</v>
      </c>
      <c r="AE575">
        <v>1716989</v>
      </c>
      <c r="AF575">
        <v>1719140</v>
      </c>
      <c r="AG575">
        <v>1721178</v>
      </c>
      <c r="AH575">
        <v>1724204</v>
      </c>
      <c r="AI575">
        <v>1728226</v>
      </c>
      <c r="AJ575">
        <v>1740459</v>
      </c>
      <c r="AK575">
        <v>1687511</v>
      </c>
      <c r="AL575">
        <v>1685318</v>
      </c>
      <c r="AM575">
        <v>1686544</v>
      </c>
      <c r="AN575">
        <v>1703371</v>
      </c>
      <c r="AO575">
        <v>1739070</v>
      </c>
      <c r="AP575">
        <v>1765644</v>
      </c>
      <c r="AQ575">
        <v>1793114</v>
      </c>
      <c r="AR575">
        <v>1833769</v>
      </c>
      <c r="AS575">
        <v>1871976</v>
      </c>
      <c r="AT575">
        <v>1912449</v>
      </c>
      <c r="AU575">
        <v>1931664</v>
      </c>
      <c r="AV575">
        <v>1893374</v>
      </c>
      <c r="AW575">
        <v>1868688</v>
      </c>
      <c r="AX575">
        <v>1845996</v>
      </c>
      <c r="AY575">
        <v>1851021</v>
      </c>
      <c r="AZ575">
        <v>1839990</v>
      </c>
      <c r="BA575">
        <v>1812156</v>
      </c>
      <c r="BB575">
        <v>1813040</v>
      </c>
      <c r="BC575">
        <v>1818927</v>
      </c>
      <c r="BD575">
        <v>1843467</v>
      </c>
      <c r="BE575">
        <v>1811841</v>
      </c>
      <c r="BF575">
        <v>1725386</v>
      </c>
      <c r="BG575">
        <v>1664056</v>
      </c>
      <c r="BH575">
        <v>1613242</v>
      </c>
      <c r="BI575">
        <v>1581251</v>
      </c>
      <c r="BJ575">
        <v>1597635</v>
      </c>
      <c r="BK575">
        <v>1563757</v>
      </c>
      <c r="BL575">
        <v>1595046</v>
      </c>
      <c r="BM575">
        <v>1670088</v>
      </c>
      <c r="BN575">
        <v>1769155</v>
      </c>
      <c r="BO575">
        <v>1789215</v>
      </c>
      <c r="BP575">
        <v>1703044</v>
      </c>
      <c r="BQ575">
        <v>1659256</v>
      </c>
      <c r="BR575">
        <v>1661187</v>
      </c>
      <c r="BS575">
        <v>1699238</v>
      </c>
      <c r="BT575">
        <v>1799294</v>
      </c>
      <c r="BU575">
        <v>1826044</v>
      </c>
      <c r="BV575">
        <v>1812903</v>
      </c>
      <c r="BW575">
        <v>1808182</v>
      </c>
      <c r="BX575">
        <v>1809887</v>
      </c>
      <c r="BY575">
        <v>1811756</v>
      </c>
      <c r="BZ575">
        <v>1736378</v>
      </c>
      <c r="CA575">
        <v>1709596</v>
      </c>
      <c r="CB575">
        <v>1651163</v>
      </c>
      <c r="CC575">
        <v>1579976</v>
      </c>
      <c r="CD575">
        <v>1541697</v>
      </c>
      <c r="CE575">
        <v>1449821</v>
      </c>
      <c r="CF575">
        <v>1376322</v>
      </c>
      <c r="CG575">
        <v>1297621</v>
      </c>
      <c r="CH575">
        <v>1213241</v>
      </c>
      <c r="CI575">
        <v>1168776</v>
      </c>
      <c r="CJ575">
        <v>1089755</v>
      </c>
      <c r="CK575">
        <v>1050794</v>
      </c>
      <c r="CL575">
        <v>994232</v>
      </c>
      <c r="CM575">
        <v>770814</v>
      </c>
      <c r="CN575">
        <v>687886</v>
      </c>
      <c r="CO575">
        <v>646568</v>
      </c>
      <c r="CP575">
        <v>607082</v>
      </c>
      <c r="CQ575">
        <v>514016</v>
      </c>
      <c r="CR575">
        <v>433853</v>
      </c>
      <c r="CS575">
        <v>378886</v>
      </c>
      <c r="CT575">
        <v>327876</v>
      </c>
      <c r="CU575">
        <v>283999</v>
      </c>
      <c r="CV575">
        <v>238758</v>
      </c>
      <c r="CW575">
        <v>204554</v>
      </c>
      <c r="CX575">
        <v>174931</v>
      </c>
      <c r="CY575">
        <v>139240</v>
      </c>
      <c r="CZ575">
        <v>115985</v>
      </c>
      <c r="DA575">
        <v>94635</v>
      </c>
      <c r="DB575">
        <v>288317</v>
      </c>
    </row>
    <row r="576" spans="1:106" hidden="1" x14ac:dyDescent="0.25">
      <c r="A576" t="s">
        <v>18</v>
      </c>
      <c r="B576" t="s">
        <v>19</v>
      </c>
      <c r="C576">
        <v>2031</v>
      </c>
      <c r="D576" t="s">
        <v>9</v>
      </c>
      <c r="E576">
        <v>142313225</v>
      </c>
      <c r="F576">
        <v>1829693</v>
      </c>
      <c r="G576">
        <v>1823974</v>
      </c>
      <c r="H576">
        <v>1819812</v>
      </c>
      <c r="I576">
        <v>1816389</v>
      </c>
      <c r="J576">
        <v>1813559</v>
      </c>
      <c r="K576">
        <v>1812415</v>
      </c>
      <c r="L576">
        <v>1811168</v>
      </c>
      <c r="M576">
        <v>1809319</v>
      </c>
      <c r="N576">
        <v>1808730</v>
      </c>
      <c r="O576">
        <v>1808510</v>
      </c>
      <c r="P576">
        <v>1809312</v>
      </c>
      <c r="Q576">
        <v>1811078</v>
      </c>
      <c r="R576">
        <v>1813018</v>
      </c>
      <c r="S576">
        <v>1815018</v>
      </c>
      <c r="T576">
        <v>1817135</v>
      </c>
      <c r="U576">
        <v>1819245</v>
      </c>
      <c r="V576">
        <v>1820250</v>
      </c>
      <c r="W576">
        <v>1820465</v>
      </c>
      <c r="X576">
        <v>1820967</v>
      </c>
      <c r="Y576">
        <v>1817192</v>
      </c>
      <c r="Z576">
        <v>1809213</v>
      </c>
      <c r="AA576">
        <v>1797400</v>
      </c>
      <c r="AB576">
        <v>1783237</v>
      </c>
      <c r="AC576">
        <v>1770053</v>
      </c>
      <c r="AD576">
        <v>1758448</v>
      </c>
      <c r="AE576">
        <v>1750766</v>
      </c>
      <c r="AF576">
        <v>1745944</v>
      </c>
      <c r="AG576">
        <v>1743498</v>
      </c>
      <c r="AH576">
        <v>1743857</v>
      </c>
      <c r="AI576">
        <v>1746452</v>
      </c>
      <c r="AJ576">
        <v>1760204</v>
      </c>
      <c r="AK576">
        <v>1710793</v>
      </c>
      <c r="AL576">
        <v>1707287</v>
      </c>
      <c r="AM576">
        <v>1707609</v>
      </c>
      <c r="AN576">
        <v>1721525</v>
      </c>
      <c r="AO576">
        <v>1761771</v>
      </c>
      <c r="AP576">
        <v>1789652</v>
      </c>
      <c r="AQ576">
        <v>1815094</v>
      </c>
      <c r="AR576">
        <v>1856308</v>
      </c>
      <c r="AS576">
        <v>1889310</v>
      </c>
      <c r="AT576">
        <v>1930767</v>
      </c>
      <c r="AU576">
        <v>1951513</v>
      </c>
      <c r="AV576">
        <v>1907469</v>
      </c>
      <c r="AW576">
        <v>1877627</v>
      </c>
      <c r="AX576">
        <v>1851153</v>
      </c>
      <c r="AY576">
        <v>1857011</v>
      </c>
      <c r="AZ576">
        <v>1845424</v>
      </c>
      <c r="BA576">
        <v>1816631</v>
      </c>
      <c r="BB576">
        <v>1814979</v>
      </c>
      <c r="BC576">
        <v>1791244</v>
      </c>
      <c r="BD576">
        <v>1786370</v>
      </c>
      <c r="BE576">
        <v>1749056</v>
      </c>
      <c r="BF576">
        <v>1663548</v>
      </c>
      <c r="BG576">
        <v>1597708</v>
      </c>
      <c r="BH576">
        <v>1544539</v>
      </c>
      <c r="BI576">
        <v>1505884</v>
      </c>
      <c r="BJ576">
        <v>1520155</v>
      </c>
      <c r="BK576">
        <v>1479049</v>
      </c>
      <c r="BL576">
        <v>1500930</v>
      </c>
      <c r="BM576">
        <v>1569873</v>
      </c>
      <c r="BN576">
        <v>1654100</v>
      </c>
      <c r="BO576">
        <v>1681890</v>
      </c>
      <c r="BP576">
        <v>1585123</v>
      </c>
      <c r="BQ576">
        <v>1530282</v>
      </c>
      <c r="BR576">
        <v>1517880</v>
      </c>
      <c r="BS576">
        <v>1544195</v>
      </c>
      <c r="BT576">
        <v>1629441</v>
      </c>
      <c r="BU576">
        <v>1631094</v>
      </c>
      <c r="BV576">
        <v>1605488</v>
      </c>
      <c r="BW576">
        <v>1587950</v>
      </c>
      <c r="BX576">
        <v>1569856</v>
      </c>
      <c r="BY576">
        <v>1568317</v>
      </c>
      <c r="BZ576">
        <v>1477051</v>
      </c>
      <c r="CA576">
        <v>1436065</v>
      </c>
      <c r="CB576">
        <v>1363447</v>
      </c>
      <c r="CC576">
        <v>1283783</v>
      </c>
      <c r="CD576">
        <v>1238909</v>
      </c>
      <c r="CE576">
        <v>1135184</v>
      </c>
      <c r="CF576">
        <v>1055599</v>
      </c>
      <c r="CG576">
        <v>975441</v>
      </c>
      <c r="CH576">
        <v>888970</v>
      </c>
      <c r="CI576">
        <v>838824</v>
      </c>
      <c r="CJ576">
        <v>759689</v>
      </c>
      <c r="CK576">
        <v>714109</v>
      </c>
      <c r="CL576">
        <v>657336</v>
      </c>
      <c r="CM576">
        <v>491348</v>
      </c>
      <c r="CN576">
        <v>424086</v>
      </c>
      <c r="CO576">
        <v>385166</v>
      </c>
      <c r="CP576">
        <v>349105</v>
      </c>
      <c r="CQ576">
        <v>283727</v>
      </c>
      <c r="CR576">
        <v>229723</v>
      </c>
      <c r="CS576">
        <v>193368</v>
      </c>
      <c r="CT576">
        <v>161139</v>
      </c>
      <c r="CU576">
        <v>133924</v>
      </c>
      <c r="CV576">
        <v>107516</v>
      </c>
      <c r="CW576">
        <v>87776</v>
      </c>
      <c r="CX576">
        <v>71787</v>
      </c>
      <c r="CY576">
        <v>54437</v>
      </c>
      <c r="CZ576">
        <v>43134</v>
      </c>
      <c r="DA576">
        <v>33599</v>
      </c>
      <c r="DB576">
        <v>86767</v>
      </c>
    </row>
    <row r="577" spans="1:106" hidden="1" x14ac:dyDescent="0.25">
      <c r="A577" t="s">
        <v>18</v>
      </c>
      <c r="B577" t="s">
        <v>19</v>
      </c>
      <c r="C577">
        <v>2032</v>
      </c>
      <c r="D577" t="s">
        <v>8</v>
      </c>
      <c r="E577">
        <v>150438523</v>
      </c>
      <c r="F577">
        <v>1757303</v>
      </c>
      <c r="G577">
        <v>1755434</v>
      </c>
      <c r="H577">
        <v>1751413</v>
      </c>
      <c r="I577">
        <v>1745978</v>
      </c>
      <c r="J577">
        <v>1741258</v>
      </c>
      <c r="K577">
        <v>1738453</v>
      </c>
      <c r="L577">
        <v>1737475</v>
      </c>
      <c r="M577">
        <v>1735916</v>
      </c>
      <c r="N577">
        <v>1733989</v>
      </c>
      <c r="O577">
        <v>1733365</v>
      </c>
      <c r="P577">
        <v>1734116</v>
      </c>
      <c r="Q577">
        <v>1735773</v>
      </c>
      <c r="R577">
        <v>1737094</v>
      </c>
      <c r="S577">
        <v>1738490</v>
      </c>
      <c r="T577">
        <v>1740530</v>
      </c>
      <c r="U577">
        <v>1742869</v>
      </c>
      <c r="V577">
        <v>1745377</v>
      </c>
      <c r="W577">
        <v>1748236</v>
      </c>
      <c r="X577">
        <v>1751281</v>
      </c>
      <c r="Y577">
        <v>1753671</v>
      </c>
      <c r="Z577">
        <v>1754962</v>
      </c>
      <c r="AA577">
        <v>1751918</v>
      </c>
      <c r="AB577">
        <v>1744881</v>
      </c>
      <c r="AC577">
        <v>1737782</v>
      </c>
      <c r="AD577">
        <v>1733232</v>
      </c>
      <c r="AE577">
        <v>1732253</v>
      </c>
      <c r="AF577">
        <v>1733675</v>
      </c>
      <c r="AG577">
        <v>1734599</v>
      </c>
      <c r="AH577">
        <v>1735251</v>
      </c>
      <c r="AI577">
        <v>1737098</v>
      </c>
      <c r="AJ577">
        <v>1740659</v>
      </c>
      <c r="AK577">
        <v>1752565</v>
      </c>
      <c r="AL577">
        <v>1698251</v>
      </c>
      <c r="AM577">
        <v>1695279</v>
      </c>
      <c r="AN577">
        <v>1695781</v>
      </c>
      <c r="AO577">
        <v>1711591</v>
      </c>
      <c r="AP577">
        <v>1746785</v>
      </c>
      <c r="AQ577">
        <v>1772841</v>
      </c>
      <c r="AR577">
        <v>1799341</v>
      </c>
      <c r="AS577">
        <v>1839353</v>
      </c>
      <c r="AT577">
        <v>1877585</v>
      </c>
      <c r="AU577">
        <v>1917496</v>
      </c>
      <c r="AV577">
        <v>1935886</v>
      </c>
      <c r="AW577">
        <v>1897438</v>
      </c>
      <c r="AX577">
        <v>1871889</v>
      </c>
      <c r="AY577">
        <v>1848375</v>
      </c>
      <c r="AZ577">
        <v>1852891</v>
      </c>
      <c r="BA577">
        <v>1841453</v>
      </c>
      <c r="BB577">
        <v>1813269</v>
      </c>
      <c r="BC577">
        <v>1813370</v>
      </c>
      <c r="BD577">
        <v>1818592</v>
      </c>
      <c r="BE577">
        <v>1842412</v>
      </c>
      <c r="BF577">
        <v>1810128</v>
      </c>
      <c r="BG577">
        <v>1723411</v>
      </c>
      <c r="BH577">
        <v>1661661</v>
      </c>
      <c r="BI577">
        <v>1610397</v>
      </c>
      <c r="BJ577">
        <v>1578060</v>
      </c>
      <c r="BK577">
        <v>1593905</v>
      </c>
      <c r="BL577">
        <v>1559488</v>
      </c>
      <c r="BM577">
        <v>1590119</v>
      </c>
      <c r="BN577">
        <v>1663896</v>
      </c>
      <c r="BO577">
        <v>1761258</v>
      </c>
      <c r="BP577">
        <v>1780376</v>
      </c>
      <c r="BQ577">
        <v>1693590</v>
      </c>
      <c r="BR577">
        <v>1648491</v>
      </c>
      <c r="BS577">
        <v>1648409</v>
      </c>
      <c r="BT577">
        <v>1684268</v>
      </c>
      <c r="BU577">
        <v>1781657</v>
      </c>
      <c r="BV577">
        <v>1806586</v>
      </c>
      <c r="BW577">
        <v>1792014</v>
      </c>
      <c r="BX577">
        <v>1784759</v>
      </c>
      <c r="BY577">
        <v>1784026</v>
      </c>
      <c r="BZ577">
        <v>1783726</v>
      </c>
      <c r="CA577">
        <v>1706878</v>
      </c>
      <c r="CB577">
        <v>1678060</v>
      </c>
      <c r="CC577">
        <v>1618109</v>
      </c>
      <c r="CD577">
        <v>1545117</v>
      </c>
      <c r="CE577">
        <v>1504403</v>
      </c>
      <c r="CF577">
        <v>1411192</v>
      </c>
      <c r="CG577">
        <v>1335732</v>
      </c>
      <c r="CH577">
        <v>1255561</v>
      </c>
      <c r="CI577">
        <v>1170299</v>
      </c>
      <c r="CJ577">
        <v>1123551</v>
      </c>
      <c r="CK577">
        <v>1042889</v>
      </c>
      <c r="CL577">
        <v>1000980</v>
      </c>
      <c r="CM577">
        <v>942584</v>
      </c>
      <c r="CN577">
        <v>726595</v>
      </c>
      <c r="CO577">
        <v>644443</v>
      </c>
      <c r="CP577">
        <v>601704</v>
      </c>
      <c r="CQ577">
        <v>561088</v>
      </c>
      <c r="CR577">
        <v>471459</v>
      </c>
      <c r="CS577">
        <v>394559</v>
      </c>
      <c r="CT577">
        <v>341401</v>
      </c>
      <c r="CU577">
        <v>292577</v>
      </c>
      <c r="CV577">
        <v>250783</v>
      </c>
      <c r="CW577">
        <v>208484</v>
      </c>
      <c r="CX577">
        <v>176479</v>
      </c>
      <c r="CY577">
        <v>148959</v>
      </c>
      <c r="CZ577">
        <v>116904</v>
      </c>
      <c r="DA577">
        <v>95904</v>
      </c>
      <c r="DB577">
        <v>294830</v>
      </c>
    </row>
    <row r="578" spans="1:106" hidden="1" x14ac:dyDescent="0.25">
      <c r="A578" t="s">
        <v>18</v>
      </c>
      <c r="B578" t="s">
        <v>19</v>
      </c>
      <c r="C578">
        <v>2032</v>
      </c>
      <c r="D578" t="s">
        <v>9</v>
      </c>
      <c r="E578">
        <v>142992027</v>
      </c>
      <c r="F578">
        <v>1840042</v>
      </c>
      <c r="G578">
        <v>1833777</v>
      </c>
      <c r="H578">
        <v>1828750</v>
      </c>
      <c r="I578">
        <v>1823766</v>
      </c>
      <c r="J578">
        <v>1819243</v>
      </c>
      <c r="K578">
        <v>1816389</v>
      </c>
      <c r="L578">
        <v>1815873</v>
      </c>
      <c r="M578">
        <v>1814995</v>
      </c>
      <c r="N578">
        <v>1813378</v>
      </c>
      <c r="O578">
        <v>1812451</v>
      </c>
      <c r="P578">
        <v>1812904</v>
      </c>
      <c r="Q578">
        <v>1814812</v>
      </c>
      <c r="R578">
        <v>1816926</v>
      </c>
      <c r="S578">
        <v>1818955</v>
      </c>
      <c r="T578">
        <v>1821170</v>
      </c>
      <c r="U578">
        <v>1823526</v>
      </c>
      <c r="V578">
        <v>1825377</v>
      </c>
      <c r="W578">
        <v>1826914</v>
      </c>
      <c r="X578">
        <v>1829074</v>
      </c>
      <c r="Y578">
        <v>1827332</v>
      </c>
      <c r="Z578">
        <v>1821696</v>
      </c>
      <c r="AA578">
        <v>1812398</v>
      </c>
      <c r="AB578">
        <v>1800260</v>
      </c>
      <c r="AC578">
        <v>1787669</v>
      </c>
      <c r="AD578">
        <v>1775549</v>
      </c>
      <c r="AE578">
        <v>1766308</v>
      </c>
      <c r="AF578">
        <v>1760594</v>
      </c>
      <c r="AG578">
        <v>1756781</v>
      </c>
      <c r="AH578">
        <v>1754500</v>
      </c>
      <c r="AI578">
        <v>1754800</v>
      </c>
      <c r="AJ578">
        <v>1759507</v>
      </c>
      <c r="AK578">
        <v>1773077</v>
      </c>
      <c r="AL578">
        <v>1720522</v>
      </c>
      <c r="AM578">
        <v>1715903</v>
      </c>
      <c r="AN578">
        <v>1715737</v>
      </c>
      <c r="AO578">
        <v>1728394</v>
      </c>
      <c r="AP578">
        <v>1767611</v>
      </c>
      <c r="AQ578">
        <v>1794912</v>
      </c>
      <c r="AR578">
        <v>1819634</v>
      </c>
      <c r="AS578">
        <v>1860086</v>
      </c>
      <c r="AT578">
        <v>1892412</v>
      </c>
      <c r="AU578">
        <v>1933293</v>
      </c>
      <c r="AV578">
        <v>1953636</v>
      </c>
      <c r="AW578">
        <v>1908934</v>
      </c>
      <c r="AX578">
        <v>1877466</v>
      </c>
      <c r="AY578">
        <v>1850725</v>
      </c>
      <c r="AZ578">
        <v>1856388</v>
      </c>
      <c r="BA578">
        <v>1844360</v>
      </c>
      <c r="BB578">
        <v>1814922</v>
      </c>
      <c r="BC578">
        <v>1812077</v>
      </c>
      <c r="BD578">
        <v>1787807</v>
      </c>
      <c r="BE578">
        <v>1781934</v>
      </c>
      <c r="BF578">
        <v>1743537</v>
      </c>
      <c r="BG578">
        <v>1657762</v>
      </c>
      <c r="BH578">
        <v>1591498</v>
      </c>
      <c r="BI578">
        <v>1537634</v>
      </c>
      <c r="BJ578">
        <v>1498274</v>
      </c>
      <c r="BK578">
        <v>1511468</v>
      </c>
      <c r="BL578">
        <v>1469845</v>
      </c>
      <c r="BM578">
        <v>1490711</v>
      </c>
      <c r="BN578">
        <v>1558127</v>
      </c>
      <c r="BO578">
        <v>1640229</v>
      </c>
      <c r="BP578">
        <v>1665921</v>
      </c>
      <c r="BQ578">
        <v>1568310</v>
      </c>
      <c r="BR578">
        <v>1511961</v>
      </c>
      <c r="BS578">
        <v>1496768</v>
      </c>
      <c r="BT578">
        <v>1519890</v>
      </c>
      <c r="BU578">
        <v>1601640</v>
      </c>
      <c r="BV578">
        <v>1601121</v>
      </c>
      <c r="BW578">
        <v>1573579</v>
      </c>
      <c r="BX578">
        <v>1553078</v>
      </c>
      <c r="BY578">
        <v>1532327</v>
      </c>
      <c r="BZ578">
        <v>1527354</v>
      </c>
      <c r="CA578">
        <v>1434598</v>
      </c>
      <c r="CB578">
        <v>1391421</v>
      </c>
      <c r="CC578">
        <v>1317556</v>
      </c>
      <c r="CD578">
        <v>1236362</v>
      </c>
      <c r="CE578">
        <v>1188387</v>
      </c>
      <c r="CF578">
        <v>1084990</v>
      </c>
      <c r="CG578">
        <v>1004483</v>
      </c>
      <c r="CH578">
        <v>923560</v>
      </c>
      <c r="CI578">
        <v>837915</v>
      </c>
      <c r="CJ578">
        <v>787010</v>
      </c>
      <c r="CK578">
        <v>708688</v>
      </c>
      <c r="CL578">
        <v>662331</v>
      </c>
      <c r="CM578">
        <v>606298</v>
      </c>
      <c r="CN578">
        <v>450037</v>
      </c>
      <c r="CO578">
        <v>385595</v>
      </c>
      <c r="CP578">
        <v>347570</v>
      </c>
      <c r="CQ578">
        <v>312635</v>
      </c>
      <c r="CR578">
        <v>251926</v>
      </c>
      <c r="CS578">
        <v>202059</v>
      </c>
      <c r="CT578">
        <v>168374</v>
      </c>
      <c r="CU578">
        <v>138856</v>
      </c>
      <c r="CV578">
        <v>114140</v>
      </c>
      <c r="CW578">
        <v>90556</v>
      </c>
      <c r="CX578">
        <v>73000</v>
      </c>
      <c r="CY578">
        <v>58905</v>
      </c>
      <c r="CZ578">
        <v>44025</v>
      </c>
      <c r="DA578">
        <v>34352</v>
      </c>
      <c r="DB578">
        <v>89818</v>
      </c>
    </row>
    <row r="579" spans="1:106" hidden="1" x14ac:dyDescent="0.25">
      <c r="A579" t="s">
        <v>18</v>
      </c>
      <c r="B579" t="s">
        <v>19</v>
      </c>
      <c r="C579">
        <v>2033</v>
      </c>
      <c r="D579" t="s">
        <v>8</v>
      </c>
      <c r="E579">
        <v>151188705</v>
      </c>
      <c r="F579">
        <v>1767692</v>
      </c>
      <c r="G579">
        <v>1765275</v>
      </c>
      <c r="H579">
        <v>1760738</v>
      </c>
      <c r="I579">
        <v>1754601</v>
      </c>
      <c r="J579">
        <v>1748437</v>
      </c>
      <c r="K579">
        <v>1743985</v>
      </c>
      <c r="L579">
        <v>1741361</v>
      </c>
      <c r="M579">
        <v>1740488</v>
      </c>
      <c r="N579">
        <v>1739474</v>
      </c>
      <c r="O579">
        <v>1737839</v>
      </c>
      <c r="P579">
        <v>1737927</v>
      </c>
      <c r="Q579">
        <v>1739243</v>
      </c>
      <c r="R579">
        <v>1740733</v>
      </c>
      <c r="S579">
        <v>1742225</v>
      </c>
      <c r="T579">
        <v>1744261</v>
      </c>
      <c r="U579">
        <v>1746638</v>
      </c>
      <c r="V579">
        <v>1749415</v>
      </c>
      <c r="W579">
        <v>1753062</v>
      </c>
      <c r="X579">
        <v>1757321</v>
      </c>
      <c r="Y579">
        <v>1761334</v>
      </c>
      <c r="Z579">
        <v>1764620</v>
      </c>
      <c r="AA579">
        <v>1763779</v>
      </c>
      <c r="AB579">
        <v>1759209</v>
      </c>
      <c r="AC579">
        <v>1754092</v>
      </c>
      <c r="AD579">
        <v>1750219</v>
      </c>
      <c r="AE579">
        <v>1748869</v>
      </c>
      <c r="AF579">
        <v>1748930</v>
      </c>
      <c r="AG579">
        <v>1749119</v>
      </c>
      <c r="AH579">
        <v>1748649</v>
      </c>
      <c r="AI579">
        <v>1748115</v>
      </c>
      <c r="AJ579">
        <v>1749506</v>
      </c>
      <c r="AK579">
        <v>1752755</v>
      </c>
      <c r="AL579">
        <v>1763251</v>
      </c>
      <c r="AM579">
        <v>1708183</v>
      </c>
      <c r="AN579">
        <v>1704486</v>
      </c>
      <c r="AO579">
        <v>1703995</v>
      </c>
      <c r="AP579">
        <v>1719323</v>
      </c>
      <c r="AQ579">
        <v>1753991</v>
      </c>
      <c r="AR579">
        <v>1779079</v>
      </c>
      <c r="AS579">
        <v>1804947</v>
      </c>
      <c r="AT579">
        <v>1844990</v>
      </c>
      <c r="AU579">
        <v>1882673</v>
      </c>
      <c r="AV579">
        <v>1921739</v>
      </c>
      <c r="AW579">
        <v>1939911</v>
      </c>
      <c r="AX579">
        <v>1900612</v>
      </c>
      <c r="AY579">
        <v>1874242</v>
      </c>
      <c r="AZ579">
        <v>1850260</v>
      </c>
      <c r="BA579">
        <v>1854350</v>
      </c>
      <c r="BB579">
        <v>1842538</v>
      </c>
      <c r="BC579">
        <v>1813627</v>
      </c>
      <c r="BD579">
        <v>1813086</v>
      </c>
      <c r="BE579">
        <v>1817636</v>
      </c>
      <c r="BF579">
        <v>1840666</v>
      </c>
      <c r="BG579">
        <v>1807967</v>
      </c>
      <c r="BH579">
        <v>1720880</v>
      </c>
      <c r="BI579">
        <v>1658699</v>
      </c>
      <c r="BJ579">
        <v>1607151</v>
      </c>
      <c r="BK579">
        <v>1574476</v>
      </c>
      <c r="BL579">
        <v>1589582</v>
      </c>
      <c r="BM579">
        <v>1554814</v>
      </c>
      <c r="BN579">
        <v>1584432</v>
      </c>
      <c r="BO579">
        <v>1656701</v>
      </c>
      <c r="BP579">
        <v>1752712</v>
      </c>
      <c r="BQ579">
        <v>1770523</v>
      </c>
      <c r="BR579">
        <v>1682699</v>
      </c>
      <c r="BS579">
        <v>1635967</v>
      </c>
      <c r="BT579">
        <v>1634101</v>
      </c>
      <c r="BU579">
        <v>1668013</v>
      </c>
      <c r="BV579">
        <v>1762880</v>
      </c>
      <c r="BW579">
        <v>1785977</v>
      </c>
      <c r="BX579">
        <v>1769019</v>
      </c>
      <c r="BY579">
        <v>1759499</v>
      </c>
      <c r="BZ579">
        <v>1756686</v>
      </c>
      <c r="CA579">
        <v>1753687</v>
      </c>
      <c r="CB579">
        <v>1675668</v>
      </c>
      <c r="CC579">
        <v>1644771</v>
      </c>
      <c r="CD579">
        <v>1582736</v>
      </c>
      <c r="CE579">
        <v>1508079</v>
      </c>
      <c r="CF579">
        <v>1464671</v>
      </c>
      <c r="CG579">
        <v>1369941</v>
      </c>
      <c r="CH579">
        <v>1292823</v>
      </c>
      <c r="CI579">
        <v>1211538</v>
      </c>
      <c r="CJ579">
        <v>1125444</v>
      </c>
      <c r="CK579">
        <v>1075687</v>
      </c>
      <c r="CL579">
        <v>993887</v>
      </c>
      <c r="CM579">
        <v>949419</v>
      </c>
      <c r="CN579">
        <v>889099</v>
      </c>
      <c r="CO579">
        <v>681140</v>
      </c>
      <c r="CP579">
        <v>600100</v>
      </c>
      <c r="CQ579">
        <v>556501</v>
      </c>
      <c r="CR579">
        <v>515076</v>
      </c>
      <c r="CS579">
        <v>429158</v>
      </c>
      <c r="CT579">
        <v>355863</v>
      </c>
      <c r="CU579">
        <v>304956</v>
      </c>
      <c r="CV579">
        <v>258660</v>
      </c>
      <c r="CW579">
        <v>219278</v>
      </c>
      <c r="CX579">
        <v>180131</v>
      </c>
      <c r="CY579">
        <v>150512</v>
      </c>
      <c r="CZ579">
        <v>125279</v>
      </c>
      <c r="DA579">
        <v>96850</v>
      </c>
      <c r="DB579">
        <v>301477</v>
      </c>
    </row>
    <row r="580" spans="1:106" hidden="1" x14ac:dyDescent="0.25">
      <c r="A580" t="s">
        <v>18</v>
      </c>
      <c r="B580" t="s">
        <v>19</v>
      </c>
      <c r="C580">
        <v>2033</v>
      </c>
      <c r="D580" t="s">
        <v>9</v>
      </c>
      <c r="E580">
        <v>143663861</v>
      </c>
      <c r="F580">
        <v>1850981</v>
      </c>
      <c r="G580">
        <v>1844151</v>
      </c>
      <c r="H580">
        <v>1838564</v>
      </c>
      <c r="I580">
        <v>1832710</v>
      </c>
      <c r="J580">
        <v>1826621</v>
      </c>
      <c r="K580">
        <v>1822075</v>
      </c>
      <c r="L580">
        <v>1819847</v>
      </c>
      <c r="M580">
        <v>1819699</v>
      </c>
      <c r="N580">
        <v>1819050</v>
      </c>
      <c r="O580">
        <v>1817087</v>
      </c>
      <c r="P580">
        <v>1816835</v>
      </c>
      <c r="Q580">
        <v>1818397</v>
      </c>
      <c r="R580">
        <v>1820654</v>
      </c>
      <c r="S580">
        <v>1822852</v>
      </c>
      <c r="T580">
        <v>1825100</v>
      </c>
      <c r="U580">
        <v>1827550</v>
      </c>
      <c r="V580">
        <v>1829646</v>
      </c>
      <c r="W580">
        <v>1832037</v>
      </c>
      <c r="X580">
        <v>1835517</v>
      </c>
      <c r="Y580">
        <v>1835431</v>
      </c>
      <c r="Z580">
        <v>1831823</v>
      </c>
      <c r="AA580">
        <v>1824853</v>
      </c>
      <c r="AB580">
        <v>1815220</v>
      </c>
      <c r="AC580">
        <v>1804643</v>
      </c>
      <c r="AD580">
        <v>1793118</v>
      </c>
      <c r="AE580">
        <v>1783381</v>
      </c>
      <c r="AF580">
        <v>1776124</v>
      </c>
      <c r="AG580">
        <v>1771423</v>
      </c>
      <c r="AH580">
        <v>1767775</v>
      </c>
      <c r="AI580">
        <v>1765433</v>
      </c>
      <c r="AJ580">
        <v>1767861</v>
      </c>
      <c r="AK580">
        <v>1772404</v>
      </c>
      <c r="AL580">
        <v>1782754</v>
      </c>
      <c r="AM580">
        <v>1729139</v>
      </c>
      <c r="AN580">
        <v>1724029</v>
      </c>
      <c r="AO580">
        <v>1722626</v>
      </c>
      <c r="AP580">
        <v>1734307</v>
      </c>
      <c r="AQ580">
        <v>1772931</v>
      </c>
      <c r="AR580">
        <v>1799512</v>
      </c>
      <c r="AS580">
        <v>1823501</v>
      </c>
      <c r="AT580">
        <v>1863276</v>
      </c>
      <c r="AU580">
        <v>1895047</v>
      </c>
      <c r="AV580">
        <v>1935486</v>
      </c>
      <c r="AW580">
        <v>1955038</v>
      </c>
      <c r="AX580">
        <v>1908736</v>
      </c>
      <c r="AY580">
        <v>1877010</v>
      </c>
      <c r="AZ580">
        <v>1850157</v>
      </c>
      <c r="BA580">
        <v>1855339</v>
      </c>
      <c r="BB580">
        <v>1842621</v>
      </c>
      <c r="BC580">
        <v>1812078</v>
      </c>
      <c r="BD580">
        <v>1808636</v>
      </c>
      <c r="BE580">
        <v>1783446</v>
      </c>
      <c r="BF580">
        <v>1776368</v>
      </c>
      <c r="BG580">
        <v>1737475</v>
      </c>
      <c r="BH580">
        <v>1651343</v>
      </c>
      <c r="BI580">
        <v>1584429</v>
      </c>
      <c r="BJ580">
        <v>1529938</v>
      </c>
      <c r="BK580">
        <v>1489842</v>
      </c>
      <c r="BL580">
        <v>1502152</v>
      </c>
      <c r="BM580">
        <v>1460010</v>
      </c>
      <c r="BN580">
        <v>1479777</v>
      </c>
      <c r="BO580">
        <v>1545313</v>
      </c>
      <c r="BP580">
        <v>1624891</v>
      </c>
      <c r="BQ580">
        <v>1648384</v>
      </c>
      <c r="BR580">
        <v>1549726</v>
      </c>
      <c r="BS580">
        <v>1491160</v>
      </c>
      <c r="BT580">
        <v>1473495</v>
      </c>
      <c r="BU580">
        <v>1494287</v>
      </c>
      <c r="BV580">
        <v>1572513</v>
      </c>
      <c r="BW580">
        <v>1569617</v>
      </c>
      <c r="BX580">
        <v>1539365</v>
      </c>
      <c r="BY580">
        <v>1516318</v>
      </c>
      <c r="BZ580">
        <v>1492719</v>
      </c>
      <c r="CA580">
        <v>1483863</v>
      </c>
      <c r="CB580">
        <v>1390428</v>
      </c>
      <c r="CC580">
        <v>1345029</v>
      </c>
      <c r="CD580">
        <v>1269353</v>
      </c>
      <c r="CE580">
        <v>1186438</v>
      </c>
      <c r="CF580">
        <v>1136320</v>
      </c>
      <c r="CG580">
        <v>1032932</v>
      </c>
      <c r="CH580">
        <v>951563</v>
      </c>
      <c r="CI580">
        <v>871060</v>
      </c>
      <c r="CJ580">
        <v>786678</v>
      </c>
      <c r="CK580">
        <v>734684</v>
      </c>
      <c r="CL580">
        <v>657777</v>
      </c>
      <c r="CM580">
        <v>611346</v>
      </c>
      <c r="CN580">
        <v>555916</v>
      </c>
      <c r="CO580">
        <v>409596</v>
      </c>
      <c r="CP580">
        <v>348269</v>
      </c>
      <c r="CQ580">
        <v>311561</v>
      </c>
      <c r="CR580">
        <v>277943</v>
      </c>
      <c r="CS580">
        <v>221889</v>
      </c>
      <c r="CT580">
        <v>176178</v>
      </c>
      <c r="CU580">
        <v>145290</v>
      </c>
      <c r="CV580">
        <v>118529</v>
      </c>
      <c r="CW580">
        <v>96305</v>
      </c>
      <c r="CX580">
        <v>75454</v>
      </c>
      <c r="CY580">
        <v>60022</v>
      </c>
      <c r="CZ580">
        <v>47743</v>
      </c>
      <c r="DA580">
        <v>35146</v>
      </c>
      <c r="DB580">
        <v>92896</v>
      </c>
    </row>
    <row r="581" spans="1:106" hidden="1" x14ac:dyDescent="0.25">
      <c r="A581" t="s">
        <v>18</v>
      </c>
      <c r="B581" t="s">
        <v>19</v>
      </c>
      <c r="C581">
        <v>2034</v>
      </c>
      <c r="D581" t="s">
        <v>8</v>
      </c>
      <c r="E581">
        <v>151927140</v>
      </c>
      <c r="F581">
        <v>1778452</v>
      </c>
      <c r="G581">
        <v>1775681</v>
      </c>
      <c r="H581">
        <v>1770587</v>
      </c>
      <c r="I581">
        <v>1763928</v>
      </c>
      <c r="J581">
        <v>1757051</v>
      </c>
      <c r="K581">
        <v>1751150</v>
      </c>
      <c r="L581">
        <v>1746888</v>
      </c>
      <c r="M581">
        <v>1744362</v>
      </c>
      <c r="N581">
        <v>1744029</v>
      </c>
      <c r="O581">
        <v>1743304</v>
      </c>
      <c r="P581">
        <v>1742380</v>
      </c>
      <c r="Q581">
        <v>1743043</v>
      </c>
      <c r="R581">
        <v>1744193</v>
      </c>
      <c r="S581">
        <v>1745852</v>
      </c>
      <c r="T581">
        <v>1747979</v>
      </c>
      <c r="U581">
        <v>1750352</v>
      </c>
      <c r="V581">
        <v>1753168</v>
      </c>
      <c r="W581">
        <v>1757087</v>
      </c>
      <c r="X581">
        <v>1762131</v>
      </c>
      <c r="Y581">
        <v>1767362</v>
      </c>
      <c r="Z581">
        <v>1772269</v>
      </c>
      <c r="AA581">
        <v>1773418</v>
      </c>
      <c r="AB581">
        <v>1771047</v>
      </c>
      <c r="AC581">
        <v>1768396</v>
      </c>
      <c r="AD581">
        <v>1766503</v>
      </c>
      <c r="AE581">
        <v>1765844</v>
      </c>
      <c r="AF581">
        <v>1765543</v>
      </c>
      <c r="AG581">
        <v>1764358</v>
      </c>
      <c r="AH581">
        <v>1763151</v>
      </c>
      <c r="AI581">
        <v>1761488</v>
      </c>
      <c r="AJ581">
        <v>1760501</v>
      </c>
      <c r="AK581">
        <v>1761588</v>
      </c>
      <c r="AL581">
        <v>1763426</v>
      </c>
      <c r="AM581">
        <v>1773122</v>
      </c>
      <c r="AN581">
        <v>1717355</v>
      </c>
      <c r="AO581">
        <v>1712682</v>
      </c>
      <c r="AP581">
        <v>1711729</v>
      </c>
      <c r="AQ581">
        <v>1726541</v>
      </c>
      <c r="AR581">
        <v>1760237</v>
      </c>
      <c r="AS581">
        <v>1784702</v>
      </c>
      <c r="AT581">
        <v>1810620</v>
      </c>
      <c r="AU581">
        <v>1850114</v>
      </c>
      <c r="AV581">
        <v>1886959</v>
      </c>
      <c r="AW581">
        <v>1925785</v>
      </c>
      <c r="AX581">
        <v>1943049</v>
      </c>
      <c r="AY581">
        <v>1902939</v>
      </c>
      <c r="AZ581">
        <v>1876101</v>
      </c>
      <c r="BA581">
        <v>1851740</v>
      </c>
      <c r="BB581">
        <v>1855436</v>
      </c>
      <c r="BC581">
        <v>1842868</v>
      </c>
      <c r="BD581">
        <v>1813379</v>
      </c>
      <c r="BE581">
        <v>1812185</v>
      </c>
      <c r="BF581">
        <v>1815993</v>
      </c>
      <c r="BG581">
        <v>1838473</v>
      </c>
      <c r="BH581">
        <v>1805236</v>
      </c>
      <c r="BI581">
        <v>1717773</v>
      </c>
      <c r="BJ581">
        <v>1655334</v>
      </c>
      <c r="BK581">
        <v>1603518</v>
      </c>
      <c r="BL581">
        <v>1570307</v>
      </c>
      <c r="BM581">
        <v>1584850</v>
      </c>
      <c r="BN581">
        <v>1549402</v>
      </c>
      <c r="BO581">
        <v>1577783</v>
      </c>
      <c r="BP581">
        <v>1648900</v>
      </c>
      <c r="BQ581">
        <v>1743175</v>
      </c>
      <c r="BR581">
        <v>1759186</v>
      </c>
      <c r="BS581">
        <v>1670028</v>
      </c>
      <c r="BT581">
        <v>1621928</v>
      </c>
      <c r="BU581">
        <v>1618535</v>
      </c>
      <c r="BV581">
        <v>1650669</v>
      </c>
      <c r="BW581">
        <v>1742975</v>
      </c>
      <c r="BX581">
        <v>1763275</v>
      </c>
      <c r="BY581">
        <v>1744214</v>
      </c>
      <c r="BZ581">
        <v>1732781</v>
      </c>
      <c r="CA581">
        <v>1727371</v>
      </c>
      <c r="CB581">
        <v>1721904</v>
      </c>
      <c r="CC581">
        <v>1642727</v>
      </c>
      <c r="CD581">
        <v>1609141</v>
      </c>
      <c r="CE581">
        <v>1545139</v>
      </c>
      <c r="CF581">
        <v>1468602</v>
      </c>
      <c r="CG581">
        <v>1422239</v>
      </c>
      <c r="CH581">
        <v>1326327</v>
      </c>
      <c r="CI581">
        <v>1247899</v>
      </c>
      <c r="CJ581">
        <v>1165554</v>
      </c>
      <c r="CK581">
        <v>1077969</v>
      </c>
      <c r="CL581">
        <v>1025593</v>
      </c>
      <c r="CM581">
        <v>943124</v>
      </c>
      <c r="CN581">
        <v>896020</v>
      </c>
      <c r="CO581">
        <v>834096</v>
      </c>
      <c r="CP581">
        <v>634692</v>
      </c>
      <c r="CQ581">
        <v>555401</v>
      </c>
      <c r="CR581">
        <v>511274</v>
      </c>
      <c r="CS581">
        <v>469286</v>
      </c>
      <c r="CT581">
        <v>387440</v>
      </c>
      <c r="CU581">
        <v>318204</v>
      </c>
      <c r="CV581">
        <v>269918</v>
      </c>
      <c r="CW581">
        <v>226462</v>
      </c>
      <c r="CX581">
        <v>189733</v>
      </c>
      <c r="CY581">
        <v>153865</v>
      </c>
      <c r="CZ581">
        <v>126801</v>
      </c>
      <c r="DA581">
        <v>103983</v>
      </c>
      <c r="DB581">
        <v>307987</v>
      </c>
    </row>
    <row r="582" spans="1:106" hidden="1" x14ac:dyDescent="0.25">
      <c r="A582" t="s">
        <v>18</v>
      </c>
      <c r="B582" t="s">
        <v>19</v>
      </c>
      <c r="C582">
        <v>2034</v>
      </c>
      <c r="D582" t="s">
        <v>9</v>
      </c>
      <c r="E582">
        <v>144329683</v>
      </c>
      <c r="F582">
        <v>1862307</v>
      </c>
      <c r="G582">
        <v>1855111</v>
      </c>
      <c r="H582">
        <v>1848950</v>
      </c>
      <c r="I582">
        <v>1842531</v>
      </c>
      <c r="J582">
        <v>1835566</v>
      </c>
      <c r="K582">
        <v>1829450</v>
      </c>
      <c r="L582">
        <v>1825527</v>
      </c>
      <c r="M582">
        <v>1823669</v>
      </c>
      <c r="N582">
        <v>1823744</v>
      </c>
      <c r="O582">
        <v>1822745</v>
      </c>
      <c r="P582">
        <v>1821460</v>
      </c>
      <c r="Q582">
        <v>1822326</v>
      </c>
      <c r="R582">
        <v>1824232</v>
      </c>
      <c r="S582">
        <v>1826569</v>
      </c>
      <c r="T582">
        <v>1828992</v>
      </c>
      <c r="U582">
        <v>1831468</v>
      </c>
      <c r="V582">
        <v>1833656</v>
      </c>
      <c r="W582">
        <v>1836296</v>
      </c>
      <c r="X582">
        <v>1840634</v>
      </c>
      <c r="Y582">
        <v>1841866</v>
      </c>
      <c r="Z582">
        <v>1839913</v>
      </c>
      <c r="AA582">
        <v>1834959</v>
      </c>
      <c r="AB582">
        <v>1827643</v>
      </c>
      <c r="AC582">
        <v>1819563</v>
      </c>
      <c r="AD582">
        <v>1810047</v>
      </c>
      <c r="AE582">
        <v>1800924</v>
      </c>
      <c r="AF582">
        <v>1793183</v>
      </c>
      <c r="AG582">
        <v>1786948</v>
      </c>
      <c r="AH582">
        <v>1782411</v>
      </c>
      <c r="AI582">
        <v>1778701</v>
      </c>
      <c r="AJ582">
        <v>1778501</v>
      </c>
      <c r="AK582">
        <v>1780779</v>
      </c>
      <c r="AL582">
        <v>1782106</v>
      </c>
      <c r="AM582">
        <v>1791311</v>
      </c>
      <c r="AN582">
        <v>1737261</v>
      </c>
      <c r="AO582">
        <v>1730924</v>
      </c>
      <c r="AP582">
        <v>1728570</v>
      </c>
      <c r="AQ582">
        <v>1739703</v>
      </c>
      <c r="AR582">
        <v>1777593</v>
      </c>
      <c r="AS582">
        <v>1803442</v>
      </c>
      <c r="AT582">
        <v>1826788</v>
      </c>
      <c r="AU582">
        <v>1866000</v>
      </c>
      <c r="AV582">
        <v>1897353</v>
      </c>
      <c r="AW582">
        <v>1936962</v>
      </c>
      <c r="AX582">
        <v>1954771</v>
      </c>
      <c r="AY582">
        <v>1908237</v>
      </c>
      <c r="AZ582">
        <v>1876413</v>
      </c>
      <c r="BA582">
        <v>1849171</v>
      </c>
      <c r="BB582">
        <v>1853617</v>
      </c>
      <c r="BC582">
        <v>1839751</v>
      </c>
      <c r="BD582">
        <v>1808710</v>
      </c>
      <c r="BE582">
        <v>1804272</v>
      </c>
      <c r="BF582">
        <v>1777956</v>
      </c>
      <c r="BG582">
        <v>1770253</v>
      </c>
      <c r="BH582">
        <v>1730761</v>
      </c>
      <c r="BI582">
        <v>1644042</v>
      </c>
      <c r="BJ582">
        <v>1576556</v>
      </c>
      <c r="BK582">
        <v>1521420</v>
      </c>
      <c r="BL582">
        <v>1480814</v>
      </c>
      <c r="BM582">
        <v>1492204</v>
      </c>
      <c r="BN582">
        <v>1449482</v>
      </c>
      <c r="BO582">
        <v>1467834</v>
      </c>
      <c r="BP582">
        <v>1531121</v>
      </c>
      <c r="BQ582">
        <v>1608043</v>
      </c>
      <c r="BR582">
        <v>1628999</v>
      </c>
      <c r="BS582">
        <v>1528616</v>
      </c>
      <c r="BT582">
        <v>1468215</v>
      </c>
      <c r="BU582">
        <v>1448966</v>
      </c>
      <c r="BV582">
        <v>1467438</v>
      </c>
      <c r="BW582">
        <v>1541874</v>
      </c>
      <c r="BX582">
        <v>1535826</v>
      </c>
      <c r="BY582">
        <v>1503292</v>
      </c>
      <c r="BZ582">
        <v>1477508</v>
      </c>
      <c r="CA582">
        <v>1450647</v>
      </c>
      <c r="CB582">
        <v>1438595</v>
      </c>
      <c r="CC582">
        <v>1344516</v>
      </c>
      <c r="CD582">
        <v>1296286</v>
      </c>
      <c r="CE582">
        <v>1218592</v>
      </c>
      <c r="CF582">
        <v>1134961</v>
      </c>
      <c r="CG582">
        <v>1082296</v>
      </c>
      <c r="CH582">
        <v>979013</v>
      </c>
      <c r="CI582">
        <v>897982</v>
      </c>
      <c r="CJ582">
        <v>818348</v>
      </c>
      <c r="CK582">
        <v>734922</v>
      </c>
      <c r="CL582">
        <v>682392</v>
      </c>
      <c r="CM582">
        <v>607577</v>
      </c>
      <c r="CN582">
        <v>560995</v>
      </c>
      <c r="CO582">
        <v>506559</v>
      </c>
      <c r="CP582">
        <v>370318</v>
      </c>
      <c r="CQ582">
        <v>312485</v>
      </c>
      <c r="CR582">
        <v>277291</v>
      </c>
      <c r="CS582">
        <v>245125</v>
      </c>
      <c r="CT582">
        <v>193739</v>
      </c>
      <c r="CU582">
        <v>152244</v>
      </c>
      <c r="CV582">
        <v>124210</v>
      </c>
      <c r="CW582">
        <v>100181</v>
      </c>
      <c r="CX582">
        <v>80398</v>
      </c>
      <c r="CY582">
        <v>62163</v>
      </c>
      <c r="CZ582">
        <v>48758</v>
      </c>
      <c r="DA582">
        <v>38204</v>
      </c>
      <c r="DB582">
        <v>96040</v>
      </c>
    </row>
    <row r="583" spans="1:106" hidden="1" x14ac:dyDescent="0.25">
      <c r="A583" t="s">
        <v>18</v>
      </c>
      <c r="B583" t="s">
        <v>19</v>
      </c>
      <c r="C583">
        <v>2035</v>
      </c>
      <c r="D583" t="s">
        <v>8</v>
      </c>
      <c r="E583">
        <v>152653629</v>
      </c>
      <c r="F583">
        <v>1789386</v>
      </c>
      <c r="G583">
        <v>1786457</v>
      </c>
      <c r="H583">
        <v>1781003</v>
      </c>
      <c r="I583">
        <v>1773784</v>
      </c>
      <c r="J583">
        <v>1766373</v>
      </c>
      <c r="K583">
        <v>1759756</v>
      </c>
      <c r="L583">
        <v>1754044</v>
      </c>
      <c r="M583">
        <v>1749874</v>
      </c>
      <c r="N583">
        <v>1747883</v>
      </c>
      <c r="O583">
        <v>1747836</v>
      </c>
      <c r="P583">
        <v>1747826</v>
      </c>
      <c r="Q583">
        <v>1747487</v>
      </c>
      <c r="R583">
        <v>1747982</v>
      </c>
      <c r="S583">
        <v>1749301</v>
      </c>
      <c r="T583">
        <v>1751591</v>
      </c>
      <c r="U583">
        <v>1754053</v>
      </c>
      <c r="V583">
        <v>1756868</v>
      </c>
      <c r="W583">
        <v>1760826</v>
      </c>
      <c r="X583">
        <v>1766141</v>
      </c>
      <c r="Y583">
        <v>1772159</v>
      </c>
      <c r="Z583">
        <v>1778287</v>
      </c>
      <c r="AA583">
        <v>1781045</v>
      </c>
      <c r="AB583">
        <v>1780663</v>
      </c>
      <c r="AC583">
        <v>1780211</v>
      </c>
      <c r="AD583">
        <v>1780783</v>
      </c>
      <c r="AE583">
        <v>1782119</v>
      </c>
      <c r="AF583">
        <v>1782515</v>
      </c>
      <c r="AG583">
        <v>1780955</v>
      </c>
      <c r="AH583">
        <v>1778367</v>
      </c>
      <c r="AI583">
        <v>1775962</v>
      </c>
      <c r="AJ583">
        <v>1773847</v>
      </c>
      <c r="AK583">
        <v>1772566</v>
      </c>
      <c r="AL583">
        <v>1772244</v>
      </c>
      <c r="AM583">
        <v>1773279</v>
      </c>
      <c r="AN583">
        <v>1782233</v>
      </c>
      <c r="AO583">
        <v>1725534</v>
      </c>
      <c r="AP583">
        <v>1720410</v>
      </c>
      <c r="AQ583">
        <v>1718946</v>
      </c>
      <c r="AR583">
        <v>1732799</v>
      </c>
      <c r="AS583">
        <v>1765870</v>
      </c>
      <c r="AT583">
        <v>1790392</v>
      </c>
      <c r="AU583">
        <v>1815784</v>
      </c>
      <c r="AV583">
        <v>1854440</v>
      </c>
      <c r="AW583">
        <v>1891048</v>
      </c>
      <c r="AX583">
        <v>1928945</v>
      </c>
      <c r="AY583">
        <v>1945325</v>
      </c>
      <c r="AZ583">
        <v>1904765</v>
      </c>
      <c r="BA583">
        <v>1877554</v>
      </c>
      <c r="BB583">
        <v>1852847</v>
      </c>
      <c r="BC583">
        <v>1855771</v>
      </c>
      <c r="BD583">
        <v>1842590</v>
      </c>
      <c r="BE583">
        <v>1812514</v>
      </c>
      <c r="BF583">
        <v>1810595</v>
      </c>
      <c r="BG583">
        <v>1813910</v>
      </c>
      <c r="BH583">
        <v>1835704</v>
      </c>
      <c r="BI583">
        <v>1801901</v>
      </c>
      <c r="BJ583">
        <v>1714248</v>
      </c>
      <c r="BK583">
        <v>1651582</v>
      </c>
      <c r="BL583">
        <v>1599301</v>
      </c>
      <c r="BM583">
        <v>1565744</v>
      </c>
      <c r="BN583">
        <v>1579377</v>
      </c>
      <c r="BO583">
        <v>1543046</v>
      </c>
      <c r="BP583">
        <v>1570563</v>
      </c>
      <c r="BQ583">
        <v>1640176</v>
      </c>
      <c r="BR583">
        <v>1732177</v>
      </c>
      <c r="BS583">
        <v>1746013</v>
      </c>
      <c r="BT583">
        <v>1655823</v>
      </c>
      <c r="BU583">
        <v>1606640</v>
      </c>
      <c r="BV583">
        <v>1601905</v>
      </c>
      <c r="BW583">
        <v>1632249</v>
      </c>
      <c r="BX583">
        <v>1721028</v>
      </c>
      <c r="BY583">
        <v>1738785</v>
      </c>
      <c r="BZ583">
        <v>1717966</v>
      </c>
      <c r="CA583">
        <v>1704119</v>
      </c>
      <c r="CB583">
        <v>1696342</v>
      </c>
      <c r="CC583">
        <v>1688351</v>
      </c>
      <c r="CD583">
        <v>1607468</v>
      </c>
      <c r="CE583">
        <v>1571262</v>
      </c>
      <c r="CF583">
        <v>1505057</v>
      </c>
      <c r="CG583">
        <v>1426439</v>
      </c>
      <c r="CH583">
        <v>1377364</v>
      </c>
      <c r="CI583">
        <v>1280656</v>
      </c>
      <c r="CJ583">
        <v>1200981</v>
      </c>
      <c r="CK583">
        <v>1116880</v>
      </c>
      <c r="CL583">
        <v>1028234</v>
      </c>
      <c r="CM583">
        <v>973661</v>
      </c>
      <c r="CN583">
        <v>890547</v>
      </c>
      <c r="CO583">
        <v>841087</v>
      </c>
      <c r="CP583">
        <v>777817</v>
      </c>
      <c r="CQ583">
        <v>587846</v>
      </c>
      <c r="CR583">
        <v>510670</v>
      </c>
      <c r="CS583">
        <v>466208</v>
      </c>
      <c r="CT583">
        <v>424065</v>
      </c>
      <c r="CU583">
        <v>346802</v>
      </c>
      <c r="CV583">
        <v>281976</v>
      </c>
      <c r="CW583">
        <v>236629</v>
      </c>
      <c r="CX583">
        <v>196229</v>
      </c>
      <c r="CY583">
        <v>162317</v>
      </c>
      <c r="CZ583">
        <v>129846</v>
      </c>
      <c r="DA583">
        <v>105447</v>
      </c>
      <c r="DB583">
        <v>319356</v>
      </c>
    </row>
    <row r="584" spans="1:106" hidden="1" x14ac:dyDescent="0.25">
      <c r="A584" t="s">
        <v>18</v>
      </c>
      <c r="B584" t="s">
        <v>19</v>
      </c>
      <c r="C584">
        <v>2035</v>
      </c>
      <c r="D584" t="s">
        <v>9</v>
      </c>
      <c r="E584">
        <v>144990237</v>
      </c>
      <c r="F584">
        <v>1873817</v>
      </c>
      <c r="G584">
        <v>1866460</v>
      </c>
      <c r="H584">
        <v>1859923</v>
      </c>
      <c r="I584">
        <v>1852927</v>
      </c>
      <c r="J584">
        <v>1845390</v>
      </c>
      <c r="K584">
        <v>1838395</v>
      </c>
      <c r="L584">
        <v>1832902</v>
      </c>
      <c r="M584">
        <v>1829346</v>
      </c>
      <c r="N584">
        <v>1827710</v>
      </c>
      <c r="O584">
        <v>1827429</v>
      </c>
      <c r="P584">
        <v>1827107</v>
      </c>
      <c r="Q584">
        <v>1826949</v>
      </c>
      <c r="R584">
        <v>1828154</v>
      </c>
      <c r="S584">
        <v>1830140</v>
      </c>
      <c r="T584">
        <v>1832703</v>
      </c>
      <c r="U584">
        <v>1835348</v>
      </c>
      <c r="V584">
        <v>1837561</v>
      </c>
      <c r="W584">
        <v>1840298</v>
      </c>
      <c r="X584">
        <v>1844886</v>
      </c>
      <c r="Y584">
        <v>1846976</v>
      </c>
      <c r="Z584">
        <v>1846343</v>
      </c>
      <c r="AA584">
        <v>1843027</v>
      </c>
      <c r="AB584">
        <v>1837716</v>
      </c>
      <c r="AC584">
        <v>1831949</v>
      </c>
      <c r="AD584">
        <v>1824929</v>
      </c>
      <c r="AE584">
        <v>1817831</v>
      </c>
      <c r="AF584">
        <v>1810716</v>
      </c>
      <c r="AG584">
        <v>1804000</v>
      </c>
      <c r="AH584">
        <v>1797925</v>
      </c>
      <c r="AI584">
        <v>1793324</v>
      </c>
      <c r="AJ584">
        <v>1791774</v>
      </c>
      <c r="AK584">
        <v>1791442</v>
      </c>
      <c r="AL584">
        <v>1790497</v>
      </c>
      <c r="AM584">
        <v>1790675</v>
      </c>
      <c r="AN584">
        <v>1799368</v>
      </c>
      <c r="AO584">
        <v>1744159</v>
      </c>
      <c r="AP584">
        <v>1736880</v>
      </c>
      <c r="AQ584">
        <v>1733999</v>
      </c>
      <c r="AR584">
        <v>1744442</v>
      </c>
      <c r="AS584">
        <v>1781588</v>
      </c>
      <c r="AT584">
        <v>1806799</v>
      </c>
      <c r="AU584">
        <v>1829616</v>
      </c>
      <c r="AV584">
        <v>1868402</v>
      </c>
      <c r="AW584">
        <v>1898942</v>
      </c>
      <c r="AX584">
        <v>1936770</v>
      </c>
      <c r="AY584">
        <v>1954198</v>
      </c>
      <c r="AZ584">
        <v>1907603</v>
      </c>
      <c r="BA584">
        <v>1875399</v>
      </c>
      <c r="BB584">
        <v>1847515</v>
      </c>
      <c r="BC584">
        <v>1850769</v>
      </c>
      <c r="BD584">
        <v>1836354</v>
      </c>
      <c r="BE584">
        <v>1804420</v>
      </c>
      <c r="BF584">
        <v>1798778</v>
      </c>
      <c r="BG584">
        <v>1771926</v>
      </c>
      <c r="BH584">
        <v>1763483</v>
      </c>
      <c r="BI584">
        <v>1723132</v>
      </c>
      <c r="BJ584">
        <v>1635919</v>
      </c>
      <c r="BK584">
        <v>1567854</v>
      </c>
      <c r="BL584">
        <v>1512298</v>
      </c>
      <c r="BM584">
        <v>1471169</v>
      </c>
      <c r="BN584">
        <v>1481554</v>
      </c>
      <c r="BO584">
        <v>1437971</v>
      </c>
      <c r="BP584">
        <v>1454586</v>
      </c>
      <c r="BQ584">
        <v>1515519</v>
      </c>
      <c r="BR584">
        <v>1589396</v>
      </c>
      <c r="BS584">
        <v>1606979</v>
      </c>
      <c r="BT584">
        <v>1505325</v>
      </c>
      <c r="BU584">
        <v>1444024</v>
      </c>
      <c r="BV584">
        <v>1423225</v>
      </c>
      <c r="BW584">
        <v>1439160</v>
      </c>
      <c r="BX584">
        <v>1508998</v>
      </c>
      <c r="BY584">
        <v>1500182</v>
      </c>
      <c r="BZ584">
        <v>1465187</v>
      </c>
      <c r="CA584">
        <v>1436263</v>
      </c>
      <c r="CB584">
        <v>1406828</v>
      </c>
      <c r="CC584">
        <v>1391513</v>
      </c>
      <c r="CD584">
        <v>1296253</v>
      </c>
      <c r="CE584">
        <v>1244932</v>
      </c>
      <c r="CF584">
        <v>1166224</v>
      </c>
      <c r="CG584">
        <v>1081525</v>
      </c>
      <c r="CH584">
        <v>1026318</v>
      </c>
      <c r="CI584">
        <v>924397</v>
      </c>
      <c r="CJ584">
        <v>844170</v>
      </c>
      <c r="CK584">
        <v>765093</v>
      </c>
      <c r="CL584">
        <v>683133</v>
      </c>
      <c r="CM584">
        <v>630760</v>
      </c>
      <c r="CN584">
        <v>557979</v>
      </c>
      <c r="CO584">
        <v>511642</v>
      </c>
      <c r="CP584">
        <v>458526</v>
      </c>
      <c r="CQ584">
        <v>332622</v>
      </c>
      <c r="CR584">
        <v>278412</v>
      </c>
      <c r="CS584">
        <v>244822</v>
      </c>
      <c r="CT584">
        <v>214311</v>
      </c>
      <c r="CU584">
        <v>167665</v>
      </c>
      <c r="CV584">
        <v>130363</v>
      </c>
      <c r="CW584">
        <v>105161</v>
      </c>
      <c r="CX584">
        <v>83792</v>
      </c>
      <c r="CY584">
        <v>66368</v>
      </c>
      <c r="CZ584">
        <v>50607</v>
      </c>
      <c r="DA584">
        <v>39108</v>
      </c>
      <c r="DB584">
        <v>100993</v>
      </c>
    </row>
    <row r="585" spans="1:106" hidden="1" x14ac:dyDescent="0.25">
      <c r="A585" t="s">
        <v>18</v>
      </c>
      <c r="B585" t="s">
        <v>19</v>
      </c>
      <c r="C585">
        <v>2036</v>
      </c>
      <c r="D585" t="s">
        <v>8</v>
      </c>
      <c r="E585">
        <v>153368261</v>
      </c>
      <c r="F585">
        <v>1800280</v>
      </c>
      <c r="G585">
        <v>1797412</v>
      </c>
      <c r="H585">
        <v>1791788</v>
      </c>
      <c r="I585">
        <v>1784201</v>
      </c>
      <c r="J585">
        <v>1776225</v>
      </c>
      <c r="K585">
        <v>1769069</v>
      </c>
      <c r="L585">
        <v>1762642</v>
      </c>
      <c r="M585">
        <v>1757017</v>
      </c>
      <c r="N585">
        <v>1753378</v>
      </c>
      <c r="O585">
        <v>1751670</v>
      </c>
      <c r="P585">
        <v>1752341</v>
      </c>
      <c r="Q585">
        <v>1752926</v>
      </c>
      <c r="R585">
        <v>1752419</v>
      </c>
      <c r="S585">
        <v>1753075</v>
      </c>
      <c r="T585">
        <v>1755029</v>
      </c>
      <c r="U585">
        <v>1757652</v>
      </c>
      <c r="V585">
        <v>1760556</v>
      </c>
      <c r="W585">
        <v>1764512</v>
      </c>
      <c r="X585">
        <v>1769868</v>
      </c>
      <c r="Y585">
        <v>1776161</v>
      </c>
      <c r="Z585">
        <v>1783077</v>
      </c>
      <c r="AA585">
        <v>1787049</v>
      </c>
      <c r="AB585">
        <v>1788270</v>
      </c>
      <c r="AC585">
        <v>1789812</v>
      </c>
      <c r="AD585">
        <v>1792582</v>
      </c>
      <c r="AE585">
        <v>1796389</v>
      </c>
      <c r="AF585">
        <v>1798783</v>
      </c>
      <c r="AG585">
        <v>1797911</v>
      </c>
      <c r="AH585">
        <v>1794942</v>
      </c>
      <c r="AI585">
        <v>1791153</v>
      </c>
      <c r="AJ585">
        <v>1788300</v>
      </c>
      <c r="AK585">
        <v>1785894</v>
      </c>
      <c r="AL585">
        <v>1783201</v>
      </c>
      <c r="AM585">
        <v>1782074</v>
      </c>
      <c r="AN585">
        <v>1782364</v>
      </c>
      <c r="AO585">
        <v>1790360</v>
      </c>
      <c r="AP585">
        <v>1733250</v>
      </c>
      <c r="AQ585">
        <v>1727616</v>
      </c>
      <c r="AR585">
        <v>1725202</v>
      </c>
      <c r="AS585">
        <v>1738448</v>
      </c>
      <c r="AT585">
        <v>1771575</v>
      </c>
      <c r="AU585">
        <v>1795580</v>
      </c>
      <c r="AV585">
        <v>1820151</v>
      </c>
      <c r="AW585">
        <v>1858572</v>
      </c>
      <c r="AX585">
        <v>1894258</v>
      </c>
      <c r="AY585">
        <v>1931251</v>
      </c>
      <c r="AZ585">
        <v>1947107</v>
      </c>
      <c r="BA585">
        <v>1906190</v>
      </c>
      <c r="BB585">
        <v>1878633</v>
      </c>
      <c r="BC585">
        <v>1853213</v>
      </c>
      <c r="BD585">
        <v>1855495</v>
      </c>
      <c r="BE585">
        <v>1841693</v>
      </c>
      <c r="BF585">
        <v>1810959</v>
      </c>
      <c r="BG585">
        <v>1808570</v>
      </c>
      <c r="BH585">
        <v>1811265</v>
      </c>
      <c r="BI585">
        <v>1832328</v>
      </c>
      <c r="BJ585">
        <v>1798134</v>
      </c>
      <c r="BK585">
        <v>1710331</v>
      </c>
      <c r="BL585">
        <v>1647235</v>
      </c>
      <c r="BM585">
        <v>1594680</v>
      </c>
      <c r="BN585">
        <v>1560448</v>
      </c>
      <c r="BO585">
        <v>1572941</v>
      </c>
      <c r="BP585">
        <v>1536133</v>
      </c>
      <c r="BQ585">
        <v>1562469</v>
      </c>
      <c r="BR585">
        <v>1630070</v>
      </c>
      <c r="BS585">
        <v>1719373</v>
      </c>
      <c r="BT585">
        <v>1731246</v>
      </c>
      <c r="BU585">
        <v>1640346</v>
      </c>
      <c r="BV585">
        <v>1590288</v>
      </c>
      <c r="BW585">
        <v>1584222</v>
      </c>
      <c r="BX585">
        <v>1611916</v>
      </c>
      <c r="BY585">
        <v>1697353</v>
      </c>
      <c r="BZ585">
        <v>1712861</v>
      </c>
      <c r="CA585">
        <v>1689806</v>
      </c>
      <c r="CB585">
        <v>1673781</v>
      </c>
      <c r="CC585">
        <v>1663598</v>
      </c>
      <c r="CD585">
        <v>1652443</v>
      </c>
      <c r="CE585">
        <v>1569982</v>
      </c>
      <c r="CF585">
        <v>1530879</v>
      </c>
      <c r="CG585">
        <v>1462244</v>
      </c>
      <c r="CH585">
        <v>1381843</v>
      </c>
      <c r="CI585">
        <v>1330371</v>
      </c>
      <c r="CJ585">
        <v>1232945</v>
      </c>
      <c r="CK585">
        <v>1151301</v>
      </c>
      <c r="CL585">
        <v>1065855</v>
      </c>
      <c r="CM585">
        <v>976638</v>
      </c>
      <c r="CN585">
        <v>919869</v>
      </c>
      <c r="CO585">
        <v>836455</v>
      </c>
      <c r="CP585">
        <v>784880</v>
      </c>
      <c r="CQ585">
        <v>720991</v>
      </c>
      <c r="CR585">
        <v>540955</v>
      </c>
      <c r="CS585">
        <v>466055</v>
      </c>
      <c r="CT585">
        <v>421675</v>
      </c>
      <c r="CU585">
        <v>379950</v>
      </c>
      <c r="CV585">
        <v>307690</v>
      </c>
      <c r="CW585">
        <v>247514</v>
      </c>
      <c r="CX585">
        <v>205325</v>
      </c>
      <c r="CY585">
        <v>168112</v>
      </c>
      <c r="CZ585">
        <v>137204</v>
      </c>
      <c r="DA585">
        <v>108174</v>
      </c>
      <c r="DB585">
        <v>329942</v>
      </c>
    </row>
    <row r="586" spans="1:106" hidden="1" x14ac:dyDescent="0.25">
      <c r="A586" t="s">
        <v>18</v>
      </c>
      <c r="B586" t="s">
        <v>19</v>
      </c>
      <c r="C586">
        <v>2036</v>
      </c>
      <c r="D586" t="s">
        <v>9</v>
      </c>
      <c r="E586">
        <v>145646552</v>
      </c>
      <c r="F586">
        <v>1885288</v>
      </c>
      <c r="G586">
        <v>1877993</v>
      </c>
      <c r="H586">
        <v>1871284</v>
      </c>
      <c r="I586">
        <v>1863907</v>
      </c>
      <c r="J586">
        <v>1855789</v>
      </c>
      <c r="K586">
        <v>1848225</v>
      </c>
      <c r="L586">
        <v>1841850</v>
      </c>
      <c r="M586">
        <v>1836718</v>
      </c>
      <c r="N586">
        <v>1833383</v>
      </c>
      <c r="O586">
        <v>1831378</v>
      </c>
      <c r="P586">
        <v>1831781</v>
      </c>
      <c r="Q586">
        <v>1832592</v>
      </c>
      <c r="R586">
        <v>1832772</v>
      </c>
      <c r="S586">
        <v>1834056</v>
      </c>
      <c r="T586">
        <v>1836269</v>
      </c>
      <c r="U586">
        <v>1839049</v>
      </c>
      <c r="V586">
        <v>1841422</v>
      </c>
      <c r="W586">
        <v>1844193</v>
      </c>
      <c r="X586">
        <v>1848883</v>
      </c>
      <c r="Y586">
        <v>1851226</v>
      </c>
      <c r="Z586">
        <v>1851450</v>
      </c>
      <c r="AA586">
        <v>1849439</v>
      </c>
      <c r="AB586">
        <v>1845762</v>
      </c>
      <c r="AC586">
        <v>1841988</v>
      </c>
      <c r="AD586">
        <v>1837280</v>
      </c>
      <c r="AE586">
        <v>1832689</v>
      </c>
      <c r="AF586">
        <v>1827618</v>
      </c>
      <c r="AG586">
        <v>1821524</v>
      </c>
      <c r="AH586">
        <v>1814970</v>
      </c>
      <c r="AI586">
        <v>1808826</v>
      </c>
      <c r="AJ586">
        <v>1806403</v>
      </c>
      <c r="AK586">
        <v>1804724</v>
      </c>
      <c r="AL586">
        <v>1801167</v>
      </c>
      <c r="AM586">
        <v>1799070</v>
      </c>
      <c r="AN586">
        <v>1798738</v>
      </c>
      <c r="AO586">
        <v>1806203</v>
      </c>
      <c r="AP586">
        <v>1750126</v>
      </c>
      <c r="AQ586">
        <v>1742321</v>
      </c>
      <c r="AR586">
        <v>1738767</v>
      </c>
      <c r="AS586">
        <v>1748510</v>
      </c>
      <c r="AT586">
        <v>1785011</v>
      </c>
      <c r="AU586">
        <v>1809697</v>
      </c>
      <c r="AV586">
        <v>1832123</v>
      </c>
      <c r="AW586">
        <v>1870082</v>
      </c>
      <c r="AX586">
        <v>1898873</v>
      </c>
      <c r="AY586">
        <v>1936279</v>
      </c>
      <c r="AZ586">
        <v>1953490</v>
      </c>
      <c r="BA586">
        <v>1906549</v>
      </c>
      <c r="BB586">
        <v>1873716</v>
      </c>
      <c r="BC586">
        <v>1844744</v>
      </c>
      <c r="BD586">
        <v>1847397</v>
      </c>
      <c r="BE586">
        <v>1832033</v>
      </c>
      <c r="BF586">
        <v>1798999</v>
      </c>
      <c r="BG586">
        <v>1792747</v>
      </c>
      <c r="BH586">
        <v>1765247</v>
      </c>
      <c r="BI586">
        <v>1755788</v>
      </c>
      <c r="BJ586">
        <v>1714658</v>
      </c>
      <c r="BK586">
        <v>1626955</v>
      </c>
      <c r="BL586">
        <v>1558537</v>
      </c>
      <c r="BM586">
        <v>1502560</v>
      </c>
      <c r="BN586">
        <v>1460836</v>
      </c>
      <c r="BO586">
        <v>1469906</v>
      </c>
      <c r="BP586">
        <v>1425193</v>
      </c>
      <c r="BQ586">
        <v>1440016</v>
      </c>
      <c r="BR586">
        <v>1498235</v>
      </c>
      <c r="BS586">
        <v>1568182</v>
      </c>
      <c r="BT586">
        <v>1582681</v>
      </c>
      <c r="BU586">
        <v>1480758</v>
      </c>
      <c r="BV586">
        <v>1418616</v>
      </c>
      <c r="BW586">
        <v>1396087</v>
      </c>
      <c r="BX586">
        <v>1408787</v>
      </c>
      <c r="BY586">
        <v>1474308</v>
      </c>
      <c r="BZ586">
        <v>1462523</v>
      </c>
      <c r="CA586">
        <v>1424690</v>
      </c>
      <c r="CB586">
        <v>1393291</v>
      </c>
      <c r="CC586">
        <v>1361255</v>
      </c>
      <c r="CD586">
        <v>1342016</v>
      </c>
      <c r="CE586">
        <v>1245404</v>
      </c>
      <c r="CF586">
        <v>1191944</v>
      </c>
      <c r="CG586">
        <v>1111854</v>
      </c>
      <c r="CH586">
        <v>1026137</v>
      </c>
      <c r="CI586">
        <v>969600</v>
      </c>
      <c r="CJ586">
        <v>869517</v>
      </c>
      <c r="CK586">
        <v>789773</v>
      </c>
      <c r="CL586">
        <v>711755</v>
      </c>
      <c r="CM586">
        <v>631938</v>
      </c>
      <c r="CN586">
        <v>579733</v>
      </c>
      <c r="CO586">
        <v>509351</v>
      </c>
      <c r="CP586">
        <v>463600</v>
      </c>
      <c r="CQ586">
        <v>412362</v>
      </c>
      <c r="CR586">
        <v>296712</v>
      </c>
      <c r="CS586">
        <v>246095</v>
      </c>
      <c r="CT586">
        <v>214312</v>
      </c>
      <c r="CU586">
        <v>185721</v>
      </c>
      <c r="CV586">
        <v>143810</v>
      </c>
      <c r="CW586">
        <v>110558</v>
      </c>
      <c r="CX586">
        <v>88113</v>
      </c>
      <c r="CY586">
        <v>69296</v>
      </c>
      <c r="CZ586">
        <v>54142</v>
      </c>
      <c r="DA586">
        <v>40682</v>
      </c>
      <c r="DB586">
        <v>105645</v>
      </c>
    </row>
    <row r="587" spans="1:106" hidden="1" x14ac:dyDescent="0.25">
      <c r="A587" t="s">
        <v>18</v>
      </c>
      <c r="B587" t="s">
        <v>19</v>
      </c>
      <c r="C587">
        <v>2037</v>
      </c>
      <c r="D587" t="s">
        <v>8</v>
      </c>
      <c r="E587">
        <v>154071473</v>
      </c>
      <c r="F587">
        <v>1810967</v>
      </c>
      <c r="G587">
        <v>1808330</v>
      </c>
      <c r="H587">
        <v>1802757</v>
      </c>
      <c r="I587">
        <v>1794994</v>
      </c>
      <c r="J587">
        <v>1786644</v>
      </c>
      <c r="K587">
        <v>1778917</v>
      </c>
      <c r="L587">
        <v>1771954</v>
      </c>
      <c r="M587">
        <v>1765607</v>
      </c>
      <c r="N587">
        <v>1760508</v>
      </c>
      <c r="O587">
        <v>1757153</v>
      </c>
      <c r="P587">
        <v>1756164</v>
      </c>
      <c r="Q587">
        <v>1757436</v>
      </c>
      <c r="R587">
        <v>1757852</v>
      </c>
      <c r="S587">
        <v>1757504</v>
      </c>
      <c r="T587">
        <v>1758790</v>
      </c>
      <c r="U587">
        <v>1761072</v>
      </c>
      <c r="V587">
        <v>1764136</v>
      </c>
      <c r="W587">
        <v>1768181</v>
      </c>
      <c r="X587">
        <v>1773538</v>
      </c>
      <c r="Y587">
        <v>1779880</v>
      </c>
      <c r="Z587">
        <v>1787075</v>
      </c>
      <c r="AA587">
        <v>1791827</v>
      </c>
      <c r="AB587">
        <v>1794259</v>
      </c>
      <c r="AC587">
        <v>1797407</v>
      </c>
      <c r="AD587">
        <v>1802171</v>
      </c>
      <c r="AE587">
        <v>1808186</v>
      </c>
      <c r="AF587">
        <v>1813055</v>
      </c>
      <c r="AG587">
        <v>1814170</v>
      </c>
      <c r="AH587">
        <v>1811884</v>
      </c>
      <c r="AI587">
        <v>1807708</v>
      </c>
      <c r="AJ587">
        <v>1803473</v>
      </c>
      <c r="AK587">
        <v>1800331</v>
      </c>
      <c r="AL587">
        <v>1796511</v>
      </c>
      <c r="AM587">
        <v>1793009</v>
      </c>
      <c r="AN587">
        <v>1791136</v>
      </c>
      <c r="AO587">
        <v>1790482</v>
      </c>
      <c r="AP587">
        <v>1798036</v>
      </c>
      <c r="AQ587">
        <v>1740444</v>
      </c>
      <c r="AR587">
        <v>1733860</v>
      </c>
      <c r="AS587">
        <v>1730849</v>
      </c>
      <c r="AT587">
        <v>1744177</v>
      </c>
      <c r="AU587">
        <v>1776784</v>
      </c>
      <c r="AV587">
        <v>1799974</v>
      </c>
      <c r="AW587">
        <v>1824327</v>
      </c>
      <c r="AX587">
        <v>1861832</v>
      </c>
      <c r="AY587">
        <v>1896623</v>
      </c>
      <c r="AZ587">
        <v>1933067</v>
      </c>
      <c r="BA587">
        <v>1948487</v>
      </c>
      <c r="BB587">
        <v>1907245</v>
      </c>
      <c r="BC587">
        <v>1878975</v>
      </c>
      <c r="BD587">
        <v>1852975</v>
      </c>
      <c r="BE587">
        <v>1854602</v>
      </c>
      <c r="BF587">
        <v>1840104</v>
      </c>
      <c r="BG587">
        <v>1808974</v>
      </c>
      <c r="BH587">
        <v>1805993</v>
      </c>
      <c r="BI587">
        <v>1808027</v>
      </c>
      <c r="BJ587">
        <v>1828519</v>
      </c>
      <c r="BK587">
        <v>1793968</v>
      </c>
      <c r="BL587">
        <v>1705813</v>
      </c>
      <c r="BM587">
        <v>1642479</v>
      </c>
      <c r="BN587">
        <v>1589325</v>
      </c>
      <c r="BO587">
        <v>1554197</v>
      </c>
      <c r="BP587">
        <v>1565945</v>
      </c>
      <c r="BQ587">
        <v>1528374</v>
      </c>
      <c r="BR587">
        <v>1553054</v>
      </c>
      <c r="BS587">
        <v>1618253</v>
      </c>
      <c r="BT587">
        <v>1704999</v>
      </c>
      <c r="BU587">
        <v>1715148</v>
      </c>
      <c r="BV587">
        <v>1623779</v>
      </c>
      <c r="BW587">
        <v>1572888</v>
      </c>
      <c r="BX587">
        <v>1564684</v>
      </c>
      <c r="BY587">
        <v>1589968</v>
      </c>
      <c r="BZ587">
        <v>1672282</v>
      </c>
      <c r="CA587">
        <v>1685052</v>
      </c>
      <c r="CB587">
        <v>1659998</v>
      </c>
      <c r="CC587">
        <v>1641774</v>
      </c>
      <c r="CD587">
        <v>1628563</v>
      </c>
      <c r="CE587">
        <v>1614270</v>
      </c>
      <c r="CF587">
        <v>1530013</v>
      </c>
      <c r="CG587">
        <v>1487742</v>
      </c>
      <c r="CH587">
        <v>1416959</v>
      </c>
      <c r="CI587">
        <v>1335134</v>
      </c>
      <c r="CJ587">
        <v>1281268</v>
      </c>
      <c r="CK587">
        <v>1182413</v>
      </c>
      <c r="CL587">
        <v>1099190</v>
      </c>
      <c r="CM587">
        <v>1012887</v>
      </c>
      <c r="CN587">
        <v>923189</v>
      </c>
      <c r="CO587">
        <v>864522</v>
      </c>
      <c r="CP587">
        <v>781103</v>
      </c>
      <c r="CQ587">
        <v>728071</v>
      </c>
      <c r="CR587">
        <v>664082</v>
      </c>
      <c r="CS587">
        <v>494134</v>
      </c>
      <c r="CT587">
        <v>421948</v>
      </c>
      <c r="CU587">
        <v>378177</v>
      </c>
      <c r="CV587">
        <v>337475</v>
      </c>
      <c r="CW587">
        <v>270439</v>
      </c>
      <c r="CX587">
        <v>215056</v>
      </c>
      <c r="CY587">
        <v>176148</v>
      </c>
      <c r="CZ587">
        <v>142313</v>
      </c>
      <c r="DA587">
        <v>114500</v>
      </c>
      <c r="DB587">
        <v>340955</v>
      </c>
    </row>
    <row r="588" spans="1:106" hidden="1" x14ac:dyDescent="0.25">
      <c r="A588" t="s">
        <v>18</v>
      </c>
      <c r="B588" t="s">
        <v>19</v>
      </c>
      <c r="C588">
        <v>2037</v>
      </c>
      <c r="D588" t="s">
        <v>9</v>
      </c>
      <c r="E588">
        <v>146299661</v>
      </c>
      <c r="F588">
        <v>1896543</v>
      </c>
      <c r="G588">
        <v>1889487</v>
      </c>
      <c r="H588">
        <v>1882835</v>
      </c>
      <c r="I588">
        <v>1875278</v>
      </c>
      <c r="J588">
        <v>1866772</v>
      </c>
      <c r="K588">
        <v>1858628</v>
      </c>
      <c r="L588">
        <v>1851683</v>
      </c>
      <c r="M588">
        <v>1845667</v>
      </c>
      <c r="N588">
        <v>1840752</v>
      </c>
      <c r="O588">
        <v>1837043</v>
      </c>
      <c r="P588">
        <v>1835728</v>
      </c>
      <c r="Q588">
        <v>1837262</v>
      </c>
      <c r="R588">
        <v>1838406</v>
      </c>
      <c r="S588">
        <v>1838671</v>
      </c>
      <c r="T588">
        <v>1840181</v>
      </c>
      <c r="U588">
        <v>1842603</v>
      </c>
      <c r="V588">
        <v>1845107</v>
      </c>
      <c r="W588">
        <v>1848040</v>
      </c>
      <c r="X588">
        <v>1852772</v>
      </c>
      <c r="Y588">
        <v>1855215</v>
      </c>
      <c r="Z588">
        <v>1855699</v>
      </c>
      <c r="AA588">
        <v>1854533</v>
      </c>
      <c r="AB588">
        <v>1852153</v>
      </c>
      <c r="AC588">
        <v>1850009</v>
      </c>
      <c r="AD588">
        <v>1847289</v>
      </c>
      <c r="AE588">
        <v>1845024</v>
      </c>
      <c r="AF588">
        <v>1842472</v>
      </c>
      <c r="AG588">
        <v>1838423</v>
      </c>
      <c r="AH588">
        <v>1832486</v>
      </c>
      <c r="AI588">
        <v>1825858</v>
      </c>
      <c r="AJ588">
        <v>1821909</v>
      </c>
      <c r="AK588">
        <v>1819373</v>
      </c>
      <c r="AL588">
        <v>1814464</v>
      </c>
      <c r="AM588">
        <v>1809746</v>
      </c>
      <c r="AN588">
        <v>1807135</v>
      </c>
      <c r="AO588">
        <v>1805591</v>
      </c>
      <c r="AP588">
        <v>1812112</v>
      </c>
      <c r="AQ588">
        <v>1755581</v>
      </c>
      <c r="AR588">
        <v>1747103</v>
      </c>
      <c r="AS588">
        <v>1742862</v>
      </c>
      <c r="AT588">
        <v>1752008</v>
      </c>
      <c r="AU588">
        <v>1787979</v>
      </c>
      <c r="AV588">
        <v>1812275</v>
      </c>
      <c r="AW588">
        <v>1833909</v>
      </c>
      <c r="AX588">
        <v>1870115</v>
      </c>
      <c r="AY588">
        <v>1898520</v>
      </c>
      <c r="AZ588">
        <v>1935663</v>
      </c>
      <c r="BA588">
        <v>1952361</v>
      </c>
      <c r="BB588">
        <v>1904824</v>
      </c>
      <c r="BC588">
        <v>1870921</v>
      </c>
      <c r="BD588">
        <v>1841452</v>
      </c>
      <c r="BE588">
        <v>1843097</v>
      </c>
      <c r="BF588">
        <v>1826573</v>
      </c>
      <c r="BG588">
        <v>1793049</v>
      </c>
      <c r="BH588">
        <v>1786065</v>
      </c>
      <c r="BI588">
        <v>1757650</v>
      </c>
      <c r="BJ588">
        <v>1747247</v>
      </c>
      <c r="BK588">
        <v>1705321</v>
      </c>
      <c r="BL588">
        <v>1617359</v>
      </c>
      <c r="BM588">
        <v>1548594</v>
      </c>
      <c r="BN588">
        <v>1492124</v>
      </c>
      <c r="BO588">
        <v>1449524</v>
      </c>
      <c r="BP588">
        <v>1456979</v>
      </c>
      <c r="BQ588">
        <v>1411136</v>
      </c>
      <c r="BR588">
        <v>1423855</v>
      </c>
      <c r="BS588">
        <v>1478517</v>
      </c>
      <c r="BT588">
        <v>1544736</v>
      </c>
      <c r="BU588">
        <v>1557044</v>
      </c>
      <c r="BV588">
        <v>1454936</v>
      </c>
      <c r="BW588">
        <v>1391804</v>
      </c>
      <c r="BX588">
        <v>1366910</v>
      </c>
      <c r="BY588">
        <v>1376719</v>
      </c>
      <c r="BZ588">
        <v>1437638</v>
      </c>
      <c r="CA588">
        <v>1422488</v>
      </c>
      <c r="CB588">
        <v>1382480</v>
      </c>
      <c r="CC588">
        <v>1348602</v>
      </c>
      <c r="CD588">
        <v>1313351</v>
      </c>
      <c r="CE588">
        <v>1289864</v>
      </c>
      <c r="CF588">
        <v>1192920</v>
      </c>
      <c r="CG588">
        <v>1136917</v>
      </c>
      <c r="CH588">
        <v>1055480</v>
      </c>
      <c r="CI588">
        <v>969998</v>
      </c>
      <c r="CJ588">
        <v>912583</v>
      </c>
      <c r="CK588">
        <v>814017</v>
      </c>
      <c r="CL588">
        <v>735244</v>
      </c>
      <c r="CM588">
        <v>658962</v>
      </c>
      <c r="CN588">
        <v>581321</v>
      </c>
      <c r="CO588">
        <v>529685</v>
      </c>
      <c r="CP588">
        <v>461998</v>
      </c>
      <c r="CQ588">
        <v>417366</v>
      </c>
      <c r="CR588">
        <v>368350</v>
      </c>
      <c r="CS588">
        <v>262604</v>
      </c>
      <c r="CT588">
        <v>215702</v>
      </c>
      <c r="CU588">
        <v>185959</v>
      </c>
      <c r="CV588">
        <v>159542</v>
      </c>
      <c r="CW588">
        <v>122178</v>
      </c>
      <c r="CX588">
        <v>92798</v>
      </c>
      <c r="CY588">
        <v>72997</v>
      </c>
      <c r="CZ588">
        <v>56635</v>
      </c>
      <c r="DA588">
        <v>43618</v>
      </c>
      <c r="DB588">
        <v>110603</v>
      </c>
    </row>
    <row r="589" spans="1:106" hidden="1" x14ac:dyDescent="0.25">
      <c r="A589" t="s">
        <v>18</v>
      </c>
      <c r="B589" t="s">
        <v>19</v>
      </c>
      <c r="C589">
        <v>2038</v>
      </c>
      <c r="D589" t="s">
        <v>8</v>
      </c>
      <c r="E589">
        <v>154763282</v>
      </c>
      <c r="F589">
        <v>1821371</v>
      </c>
      <c r="G589">
        <v>1819039</v>
      </c>
      <c r="H589">
        <v>1813685</v>
      </c>
      <c r="I589">
        <v>1805967</v>
      </c>
      <c r="J589">
        <v>1797434</v>
      </c>
      <c r="K589">
        <v>1789329</v>
      </c>
      <c r="L589">
        <v>1781800</v>
      </c>
      <c r="M589">
        <v>1774913</v>
      </c>
      <c r="N589">
        <v>1769088</v>
      </c>
      <c r="O589">
        <v>1764269</v>
      </c>
      <c r="P589">
        <v>1761635</v>
      </c>
      <c r="Q589">
        <v>1761254</v>
      </c>
      <c r="R589">
        <v>1762355</v>
      </c>
      <c r="S589">
        <v>1762930</v>
      </c>
      <c r="T589">
        <v>1763206</v>
      </c>
      <c r="U589">
        <v>1764820</v>
      </c>
      <c r="V589">
        <v>1767539</v>
      </c>
      <c r="W589">
        <v>1771742</v>
      </c>
      <c r="X589">
        <v>1777191</v>
      </c>
      <c r="Y589">
        <v>1783539</v>
      </c>
      <c r="Z589">
        <v>1790789</v>
      </c>
      <c r="AA589">
        <v>1795814</v>
      </c>
      <c r="AB589">
        <v>1799021</v>
      </c>
      <c r="AC589">
        <v>1803380</v>
      </c>
      <c r="AD589">
        <v>1809749</v>
      </c>
      <c r="AE589">
        <v>1817769</v>
      </c>
      <c r="AF589">
        <v>1824850</v>
      </c>
      <c r="AG589">
        <v>1828430</v>
      </c>
      <c r="AH589">
        <v>1828123</v>
      </c>
      <c r="AI589">
        <v>1824625</v>
      </c>
      <c r="AJ589">
        <v>1820006</v>
      </c>
      <c r="AK589">
        <v>1815487</v>
      </c>
      <c r="AL589">
        <v>1810930</v>
      </c>
      <c r="AM589">
        <v>1806302</v>
      </c>
      <c r="AN589">
        <v>1802045</v>
      </c>
      <c r="AO589">
        <v>1799237</v>
      </c>
      <c r="AP589">
        <v>1798159</v>
      </c>
      <c r="AQ589">
        <v>1805188</v>
      </c>
      <c r="AR589">
        <v>1746677</v>
      </c>
      <c r="AS589">
        <v>1739497</v>
      </c>
      <c r="AT589">
        <v>1736586</v>
      </c>
      <c r="AU589">
        <v>1749414</v>
      </c>
      <c r="AV589">
        <v>1781202</v>
      </c>
      <c r="AW589">
        <v>1804178</v>
      </c>
      <c r="AX589">
        <v>1827640</v>
      </c>
      <c r="AY589">
        <v>1864253</v>
      </c>
      <c r="AZ589">
        <v>1898504</v>
      </c>
      <c r="BA589">
        <v>1934491</v>
      </c>
      <c r="BB589">
        <v>1949495</v>
      </c>
      <c r="BC589">
        <v>1907560</v>
      </c>
      <c r="BD589">
        <v>1878712</v>
      </c>
      <c r="BE589">
        <v>1852116</v>
      </c>
      <c r="BF589">
        <v>1853014</v>
      </c>
      <c r="BG589">
        <v>1838078</v>
      </c>
      <c r="BH589">
        <v>1806440</v>
      </c>
      <c r="BI589">
        <v>1802827</v>
      </c>
      <c r="BJ589">
        <v>1804368</v>
      </c>
      <c r="BK589">
        <v>1824314</v>
      </c>
      <c r="BL589">
        <v>1789179</v>
      </c>
      <c r="BM589">
        <v>1700874</v>
      </c>
      <c r="BN589">
        <v>1636971</v>
      </c>
      <c r="BO589">
        <v>1583003</v>
      </c>
      <c r="BP589">
        <v>1547400</v>
      </c>
      <c r="BQ589">
        <v>1558104</v>
      </c>
      <c r="BR589">
        <v>1519327</v>
      </c>
      <c r="BS589">
        <v>1541996</v>
      </c>
      <c r="BT589">
        <v>1604942</v>
      </c>
      <c r="BU589">
        <v>1689311</v>
      </c>
      <c r="BV589">
        <v>1697930</v>
      </c>
      <c r="BW589">
        <v>1606157</v>
      </c>
      <c r="BX589">
        <v>1553663</v>
      </c>
      <c r="BY589">
        <v>1543591</v>
      </c>
      <c r="BZ589">
        <v>1566704</v>
      </c>
      <c r="CA589">
        <v>1645373</v>
      </c>
      <c r="CB589">
        <v>1655609</v>
      </c>
      <c r="CC589">
        <v>1628554</v>
      </c>
      <c r="CD589">
        <v>1607533</v>
      </c>
      <c r="CE589">
        <v>1591310</v>
      </c>
      <c r="CF589">
        <v>1573555</v>
      </c>
      <c r="CG589">
        <v>1487301</v>
      </c>
      <c r="CH589">
        <v>1442097</v>
      </c>
      <c r="CI589">
        <v>1369516</v>
      </c>
      <c r="CJ589">
        <v>1286312</v>
      </c>
      <c r="CK589">
        <v>1229244</v>
      </c>
      <c r="CL589">
        <v>1129389</v>
      </c>
      <c r="CM589">
        <v>1045068</v>
      </c>
      <c r="CN589">
        <v>957989</v>
      </c>
      <c r="CO589">
        <v>868175</v>
      </c>
      <c r="CP589">
        <v>807880</v>
      </c>
      <c r="CQ589">
        <v>725097</v>
      </c>
      <c r="CR589">
        <v>671107</v>
      </c>
      <c r="CS589">
        <v>607223</v>
      </c>
      <c r="CT589">
        <v>447816</v>
      </c>
      <c r="CU589">
        <v>378791</v>
      </c>
      <c r="CV589">
        <v>336253</v>
      </c>
      <c r="CW589">
        <v>296994</v>
      </c>
      <c r="CX589">
        <v>235288</v>
      </c>
      <c r="CY589">
        <v>184750</v>
      </c>
      <c r="CZ589">
        <v>149337</v>
      </c>
      <c r="DA589">
        <v>118964</v>
      </c>
      <c r="DB589">
        <v>355229</v>
      </c>
    </row>
    <row r="590" spans="1:106" hidden="1" x14ac:dyDescent="0.25">
      <c r="A590" t="s">
        <v>18</v>
      </c>
      <c r="B590" t="s">
        <v>19</v>
      </c>
      <c r="C590">
        <v>2038</v>
      </c>
      <c r="D590" t="s">
        <v>9</v>
      </c>
      <c r="E590">
        <v>146950389</v>
      </c>
      <c r="F590">
        <v>1907500</v>
      </c>
      <c r="G590">
        <v>1900769</v>
      </c>
      <c r="H590">
        <v>1894341</v>
      </c>
      <c r="I590">
        <v>1886835</v>
      </c>
      <c r="J590">
        <v>1878146</v>
      </c>
      <c r="K590">
        <v>1869612</v>
      </c>
      <c r="L590">
        <v>1862087</v>
      </c>
      <c r="M590">
        <v>1855499</v>
      </c>
      <c r="N590">
        <v>1849702</v>
      </c>
      <c r="O590">
        <v>1844407</v>
      </c>
      <c r="P590">
        <v>1841384</v>
      </c>
      <c r="Q590">
        <v>1841205</v>
      </c>
      <c r="R590">
        <v>1843070</v>
      </c>
      <c r="S590">
        <v>1844298</v>
      </c>
      <c r="T590">
        <v>1844795</v>
      </c>
      <c r="U590">
        <v>1846507</v>
      </c>
      <c r="V590">
        <v>1848645</v>
      </c>
      <c r="W590">
        <v>1851712</v>
      </c>
      <c r="X590">
        <v>1856612</v>
      </c>
      <c r="Y590">
        <v>1859096</v>
      </c>
      <c r="Z590">
        <v>1859682</v>
      </c>
      <c r="AA590">
        <v>1858767</v>
      </c>
      <c r="AB590">
        <v>1857225</v>
      </c>
      <c r="AC590">
        <v>1856368</v>
      </c>
      <c r="AD590">
        <v>1855280</v>
      </c>
      <c r="AE590">
        <v>1855020</v>
      </c>
      <c r="AF590">
        <v>1854809</v>
      </c>
      <c r="AG590">
        <v>1853280</v>
      </c>
      <c r="AH590">
        <v>1849378</v>
      </c>
      <c r="AI590">
        <v>1843362</v>
      </c>
      <c r="AJ590">
        <v>1838945</v>
      </c>
      <c r="AK590">
        <v>1834897</v>
      </c>
      <c r="AL590">
        <v>1829127</v>
      </c>
      <c r="AM590">
        <v>1823045</v>
      </c>
      <c r="AN590">
        <v>1817812</v>
      </c>
      <c r="AO590">
        <v>1813999</v>
      </c>
      <c r="AP590">
        <v>1811528</v>
      </c>
      <c r="AQ590">
        <v>1817508</v>
      </c>
      <c r="AR590">
        <v>1760377</v>
      </c>
      <c r="AS590">
        <v>1751208</v>
      </c>
      <c r="AT590">
        <v>1746393</v>
      </c>
      <c r="AU590">
        <v>1755064</v>
      </c>
      <c r="AV590">
        <v>1790633</v>
      </c>
      <c r="AW590">
        <v>1814138</v>
      </c>
      <c r="AX590">
        <v>1834060</v>
      </c>
      <c r="AY590">
        <v>1869877</v>
      </c>
      <c r="AZ590">
        <v>1898046</v>
      </c>
      <c r="BA590">
        <v>1934628</v>
      </c>
      <c r="BB590">
        <v>1950558</v>
      </c>
      <c r="BC590">
        <v>1901986</v>
      </c>
      <c r="BD590">
        <v>1867598</v>
      </c>
      <c r="BE590">
        <v>1837232</v>
      </c>
      <c r="BF590">
        <v>1837658</v>
      </c>
      <c r="BG590">
        <v>1820588</v>
      </c>
      <c r="BH590">
        <v>1786459</v>
      </c>
      <c r="BI590">
        <v>1778468</v>
      </c>
      <c r="BJ590">
        <v>1749219</v>
      </c>
      <c r="BK590">
        <v>1737837</v>
      </c>
      <c r="BL590">
        <v>1695319</v>
      </c>
      <c r="BM590">
        <v>1607127</v>
      </c>
      <c r="BN590">
        <v>1537940</v>
      </c>
      <c r="BO590">
        <v>1480696</v>
      </c>
      <c r="BP590">
        <v>1436966</v>
      </c>
      <c r="BQ590">
        <v>1442762</v>
      </c>
      <c r="BR590">
        <v>1395533</v>
      </c>
      <c r="BS590">
        <v>1405365</v>
      </c>
      <c r="BT590">
        <v>1456664</v>
      </c>
      <c r="BU590">
        <v>1519979</v>
      </c>
      <c r="BV590">
        <v>1530102</v>
      </c>
      <c r="BW590">
        <v>1427680</v>
      </c>
      <c r="BX590">
        <v>1362978</v>
      </c>
      <c r="BY590">
        <v>1336107</v>
      </c>
      <c r="BZ590">
        <v>1342801</v>
      </c>
      <c r="CA590">
        <v>1398649</v>
      </c>
      <c r="CB590">
        <v>1380748</v>
      </c>
      <c r="CC590">
        <v>1338573</v>
      </c>
      <c r="CD590">
        <v>1301624</v>
      </c>
      <c r="CE590">
        <v>1262851</v>
      </c>
      <c r="CF590">
        <v>1236017</v>
      </c>
      <c r="CG590">
        <v>1138384</v>
      </c>
      <c r="CH590">
        <v>1079833</v>
      </c>
      <c r="CI590">
        <v>998308</v>
      </c>
      <c r="CJ590">
        <v>913523</v>
      </c>
      <c r="CK590">
        <v>854886</v>
      </c>
      <c r="CL590">
        <v>758345</v>
      </c>
      <c r="CM590">
        <v>681235</v>
      </c>
      <c r="CN590">
        <v>606721</v>
      </c>
      <c r="CO590">
        <v>531639</v>
      </c>
      <c r="CP590">
        <v>480929</v>
      </c>
      <c r="CQ590">
        <v>416363</v>
      </c>
      <c r="CR590">
        <v>373218</v>
      </c>
      <c r="CS590">
        <v>326493</v>
      </c>
      <c r="CT590">
        <v>230492</v>
      </c>
      <c r="CU590">
        <v>187402</v>
      </c>
      <c r="CV590">
        <v>159961</v>
      </c>
      <c r="CW590">
        <v>135778</v>
      </c>
      <c r="CX590">
        <v>102737</v>
      </c>
      <c r="CY590">
        <v>77016</v>
      </c>
      <c r="CZ590">
        <v>59768</v>
      </c>
      <c r="DA590">
        <v>45721</v>
      </c>
      <c r="DB590">
        <v>116875</v>
      </c>
    </row>
    <row r="591" spans="1:106" hidden="1" x14ac:dyDescent="0.25">
      <c r="A591" t="s">
        <v>18</v>
      </c>
      <c r="B591" t="s">
        <v>19</v>
      </c>
      <c r="C591">
        <v>2039</v>
      </c>
      <c r="D591" t="s">
        <v>8</v>
      </c>
      <c r="E591">
        <v>155443872</v>
      </c>
      <c r="F591">
        <v>1831389</v>
      </c>
      <c r="G591">
        <v>1829464</v>
      </c>
      <c r="H591">
        <v>1824405</v>
      </c>
      <c r="I591">
        <v>1816896</v>
      </c>
      <c r="J591">
        <v>1808403</v>
      </c>
      <c r="K591">
        <v>1800115</v>
      </c>
      <c r="L591">
        <v>1792208</v>
      </c>
      <c r="M591">
        <v>1784754</v>
      </c>
      <c r="N591">
        <v>1778387</v>
      </c>
      <c r="O591">
        <v>1772838</v>
      </c>
      <c r="P591">
        <v>1768740</v>
      </c>
      <c r="Q591">
        <v>1766720</v>
      </c>
      <c r="R591">
        <v>1766169</v>
      </c>
      <c r="S591">
        <v>1767424</v>
      </c>
      <c r="T591">
        <v>1768617</v>
      </c>
      <c r="U591">
        <v>1769221</v>
      </c>
      <c r="V591">
        <v>1771275</v>
      </c>
      <c r="W591">
        <v>1775128</v>
      </c>
      <c r="X591">
        <v>1780735</v>
      </c>
      <c r="Y591">
        <v>1787183</v>
      </c>
      <c r="Z591">
        <v>1794440</v>
      </c>
      <c r="AA591">
        <v>1799515</v>
      </c>
      <c r="AB591">
        <v>1802992</v>
      </c>
      <c r="AC591">
        <v>1808129</v>
      </c>
      <c r="AD591">
        <v>1815715</v>
      </c>
      <c r="AE591">
        <v>1825346</v>
      </c>
      <c r="AF591">
        <v>1834439</v>
      </c>
      <c r="AG591">
        <v>1840218</v>
      </c>
      <c r="AH591">
        <v>1842368</v>
      </c>
      <c r="AI591">
        <v>1840845</v>
      </c>
      <c r="AJ591">
        <v>1836904</v>
      </c>
      <c r="AK591">
        <v>1832005</v>
      </c>
      <c r="AL591">
        <v>1826068</v>
      </c>
      <c r="AM591">
        <v>1820700</v>
      </c>
      <c r="AN591">
        <v>1815315</v>
      </c>
      <c r="AO591">
        <v>1810133</v>
      </c>
      <c r="AP591">
        <v>1806909</v>
      </c>
      <c r="AQ591">
        <v>1805306</v>
      </c>
      <c r="AR591">
        <v>1811370</v>
      </c>
      <c r="AS591">
        <v>1752302</v>
      </c>
      <c r="AT591">
        <v>1745227</v>
      </c>
      <c r="AU591">
        <v>1741833</v>
      </c>
      <c r="AV591">
        <v>1753860</v>
      </c>
      <c r="AW591">
        <v>1785434</v>
      </c>
      <c r="AX591">
        <v>1807530</v>
      </c>
      <c r="AY591">
        <v>1830121</v>
      </c>
      <c r="AZ591">
        <v>1866195</v>
      </c>
      <c r="BA591">
        <v>1899999</v>
      </c>
      <c r="BB591">
        <v>1935540</v>
      </c>
      <c r="BC591">
        <v>1949757</v>
      </c>
      <c r="BD591">
        <v>1907267</v>
      </c>
      <c r="BE591">
        <v>1877824</v>
      </c>
      <c r="BF591">
        <v>1850565</v>
      </c>
      <c r="BG591">
        <v>1850992</v>
      </c>
      <c r="BH591">
        <v>1835510</v>
      </c>
      <c r="BI591">
        <v>1803329</v>
      </c>
      <c r="BJ591">
        <v>1799252</v>
      </c>
      <c r="BK591">
        <v>1800326</v>
      </c>
      <c r="BL591">
        <v>1819481</v>
      </c>
      <c r="BM591">
        <v>1783954</v>
      </c>
      <c r="BN591">
        <v>1695161</v>
      </c>
      <c r="BO591">
        <v>1630485</v>
      </c>
      <c r="BP591">
        <v>1576138</v>
      </c>
      <c r="BQ591">
        <v>1539783</v>
      </c>
      <c r="BR591">
        <v>1548969</v>
      </c>
      <c r="BS591">
        <v>1508673</v>
      </c>
      <c r="BT591">
        <v>1529503</v>
      </c>
      <c r="BU591">
        <v>1590380</v>
      </c>
      <c r="BV591">
        <v>1672516</v>
      </c>
      <c r="BW591">
        <v>1679631</v>
      </c>
      <c r="BX591">
        <v>1586692</v>
      </c>
      <c r="BY591">
        <v>1532907</v>
      </c>
      <c r="BZ591">
        <v>1521219</v>
      </c>
      <c r="CA591">
        <v>1541714</v>
      </c>
      <c r="CB591">
        <v>1616879</v>
      </c>
      <c r="CC591">
        <v>1624544</v>
      </c>
      <c r="CD591">
        <v>1594906</v>
      </c>
      <c r="CE591">
        <v>1571116</v>
      </c>
      <c r="CF591">
        <v>1551564</v>
      </c>
      <c r="CG591">
        <v>1530034</v>
      </c>
      <c r="CH591">
        <v>1442094</v>
      </c>
      <c r="CI591">
        <v>1394262</v>
      </c>
      <c r="CJ591">
        <v>1319907</v>
      </c>
      <c r="CK591">
        <v>1234567</v>
      </c>
      <c r="CL591">
        <v>1174630</v>
      </c>
      <c r="CM591">
        <v>1074294</v>
      </c>
      <c r="CN591">
        <v>988954</v>
      </c>
      <c r="CO591">
        <v>901468</v>
      </c>
      <c r="CP591">
        <v>811867</v>
      </c>
      <c r="CQ591">
        <v>750503</v>
      </c>
      <c r="CR591">
        <v>668866</v>
      </c>
      <c r="CS591">
        <v>614164</v>
      </c>
      <c r="CT591">
        <v>550918</v>
      </c>
      <c r="CU591">
        <v>402420</v>
      </c>
      <c r="CV591">
        <v>337152</v>
      </c>
      <c r="CW591">
        <v>296278</v>
      </c>
      <c r="CX591">
        <v>258731</v>
      </c>
      <c r="CY591">
        <v>202408</v>
      </c>
      <c r="CZ591">
        <v>156862</v>
      </c>
      <c r="DA591">
        <v>125048</v>
      </c>
      <c r="DB591">
        <v>370579</v>
      </c>
    </row>
    <row r="592" spans="1:106" hidden="1" x14ac:dyDescent="0.25">
      <c r="A592" t="s">
        <v>18</v>
      </c>
      <c r="B592" t="s">
        <v>19</v>
      </c>
      <c r="C592">
        <v>2039</v>
      </c>
      <c r="D592" t="s">
        <v>9</v>
      </c>
      <c r="E592">
        <v>147599399</v>
      </c>
      <c r="F592">
        <v>1918054</v>
      </c>
      <c r="G592">
        <v>1911749</v>
      </c>
      <c r="H592">
        <v>1905636</v>
      </c>
      <c r="I592">
        <v>1898351</v>
      </c>
      <c r="J592">
        <v>1889705</v>
      </c>
      <c r="K592">
        <v>1880982</v>
      </c>
      <c r="L592">
        <v>1873072</v>
      </c>
      <c r="M592">
        <v>1865904</v>
      </c>
      <c r="N592">
        <v>1859533</v>
      </c>
      <c r="O592">
        <v>1853350</v>
      </c>
      <c r="P592">
        <v>1848739</v>
      </c>
      <c r="Q592">
        <v>1846858</v>
      </c>
      <c r="R592">
        <v>1847006</v>
      </c>
      <c r="S592">
        <v>1848956</v>
      </c>
      <c r="T592">
        <v>1850416</v>
      </c>
      <c r="U592">
        <v>1851109</v>
      </c>
      <c r="V592">
        <v>1852534</v>
      </c>
      <c r="W592">
        <v>1855240</v>
      </c>
      <c r="X592">
        <v>1860278</v>
      </c>
      <c r="Y592">
        <v>1862926</v>
      </c>
      <c r="Z592">
        <v>1863560</v>
      </c>
      <c r="AA592">
        <v>1862739</v>
      </c>
      <c r="AB592">
        <v>1861438</v>
      </c>
      <c r="AC592">
        <v>1861409</v>
      </c>
      <c r="AD592">
        <v>1861611</v>
      </c>
      <c r="AE592">
        <v>1862997</v>
      </c>
      <c r="AF592">
        <v>1864806</v>
      </c>
      <c r="AG592">
        <v>1865622</v>
      </c>
      <c r="AH592">
        <v>1864230</v>
      </c>
      <c r="AI592">
        <v>1860245</v>
      </c>
      <c r="AJ592">
        <v>1856451</v>
      </c>
      <c r="AK592">
        <v>1851948</v>
      </c>
      <c r="AL592">
        <v>1844661</v>
      </c>
      <c r="AM592">
        <v>1837709</v>
      </c>
      <c r="AN592">
        <v>1831104</v>
      </c>
      <c r="AO592">
        <v>1824678</v>
      </c>
      <c r="AP592">
        <v>1819954</v>
      </c>
      <c r="AQ592">
        <v>1816951</v>
      </c>
      <c r="AR592">
        <v>1822240</v>
      </c>
      <c r="AS592">
        <v>1764483</v>
      </c>
      <c r="AT592">
        <v>1754747</v>
      </c>
      <c r="AU592">
        <v>1749485</v>
      </c>
      <c r="AV592">
        <v>1757805</v>
      </c>
      <c r="AW592">
        <v>1792566</v>
      </c>
      <c r="AX592">
        <v>1814368</v>
      </c>
      <c r="AY592">
        <v>1833951</v>
      </c>
      <c r="AZ592">
        <v>1869520</v>
      </c>
      <c r="BA592">
        <v>1897154</v>
      </c>
      <c r="BB592">
        <v>1932921</v>
      </c>
      <c r="BC592">
        <v>1947636</v>
      </c>
      <c r="BD592">
        <v>1898619</v>
      </c>
      <c r="BE592">
        <v>1863345</v>
      </c>
      <c r="BF592">
        <v>1831878</v>
      </c>
      <c r="BG592">
        <v>1831701</v>
      </c>
      <c r="BH592">
        <v>1813967</v>
      </c>
      <c r="BI592">
        <v>1778970</v>
      </c>
      <c r="BJ592">
        <v>1770044</v>
      </c>
      <c r="BK592">
        <v>1739929</v>
      </c>
      <c r="BL592">
        <v>1727756</v>
      </c>
      <c r="BM592">
        <v>1684663</v>
      </c>
      <c r="BN592">
        <v>1596165</v>
      </c>
      <c r="BO592">
        <v>1526272</v>
      </c>
      <c r="BP592">
        <v>1468018</v>
      </c>
      <c r="BQ592">
        <v>1423157</v>
      </c>
      <c r="BR592">
        <v>1426982</v>
      </c>
      <c r="BS592">
        <v>1377643</v>
      </c>
      <c r="BT592">
        <v>1384821</v>
      </c>
      <c r="BU592">
        <v>1433576</v>
      </c>
      <c r="BV592">
        <v>1493943</v>
      </c>
      <c r="BW592">
        <v>1501666</v>
      </c>
      <c r="BX592">
        <v>1398383</v>
      </c>
      <c r="BY592">
        <v>1332551</v>
      </c>
      <c r="BZ592">
        <v>1303514</v>
      </c>
      <c r="CA592">
        <v>1306721</v>
      </c>
      <c r="CB592">
        <v>1357984</v>
      </c>
      <c r="CC592">
        <v>1337320</v>
      </c>
      <c r="CD592">
        <v>1292411</v>
      </c>
      <c r="CE592">
        <v>1252077</v>
      </c>
      <c r="CF592">
        <v>1210674</v>
      </c>
      <c r="CG592">
        <v>1180029</v>
      </c>
      <c r="CH592">
        <v>1081776</v>
      </c>
      <c r="CI592">
        <v>1021907</v>
      </c>
      <c r="CJ592">
        <v>940764</v>
      </c>
      <c r="CK592">
        <v>856337</v>
      </c>
      <c r="CL592">
        <v>796973</v>
      </c>
      <c r="CM592">
        <v>703160</v>
      </c>
      <c r="CN592">
        <v>627749</v>
      </c>
      <c r="CO592">
        <v>555410</v>
      </c>
      <c r="CP592">
        <v>483218</v>
      </c>
      <c r="CQ592">
        <v>433881</v>
      </c>
      <c r="CR592">
        <v>372713</v>
      </c>
      <c r="CS592">
        <v>331193</v>
      </c>
      <c r="CT592">
        <v>287032</v>
      </c>
      <c r="CU592">
        <v>200530</v>
      </c>
      <c r="CV592">
        <v>161419</v>
      </c>
      <c r="CW592">
        <v>136344</v>
      </c>
      <c r="CX592">
        <v>114370</v>
      </c>
      <c r="CY592">
        <v>85419</v>
      </c>
      <c r="CZ592">
        <v>63180</v>
      </c>
      <c r="DA592">
        <v>48349</v>
      </c>
      <c r="DB592">
        <v>123509</v>
      </c>
    </row>
    <row r="593" spans="1:106" hidden="1" x14ac:dyDescent="0.25">
      <c r="A593" t="s">
        <v>18</v>
      </c>
      <c r="B593" t="s">
        <v>19</v>
      </c>
      <c r="C593">
        <v>2040</v>
      </c>
      <c r="D593" t="s">
        <v>8</v>
      </c>
      <c r="E593">
        <v>156113418</v>
      </c>
      <c r="F593">
        <v>1840947</v>
      </c>
      <c r="G593">
        <v>1839503</v>
      </c>
      <c r="H593">
        <v>1834840</v>
      </c>
      <c r="I593">
        <v>1827618</v>
      </c>
      <c r="J593">
        <v>1819324</v>
      </c>
      <c r="K593">
        <v>1811072</v>
      </c>
      <c r="L593">
        <v>1802989</v>
      </c>
      <c r="M593">
        <v>1795155</v>
      </c>
      <c r="N593">
        <v>1788220</v>
      </c>
      <c r="O593">
        <v>1782126</v>
      </c>
      <c r="P593">
        <v>1777299</v>
      </c>
      <c r="Q593">
        <v>1773823</v>
      </c>
      <c r="R593">
        <v>1771631</v>
      </c>
      <c r="S593">
        <v>1771229</v>
      </c>
      <c r="T593">
        <v>1773098</v>
      </c>
      <c r="U593">
        <v>1774620</v>
      </c>
      <c r="V593">
        <v>1775664</v>
      </c>
      <c r="W593">
        <v>1778848</v>
      </c>
      <c r="X593">
        <v>1784109</v>
      </c>
      <c r="Y593">
        <v>1790720</v>
      </c>
      <c r="Z593">
        <v>1798076</v>
      </c>
      <c r="AA593">
        <v>1803153</v>
      </c>
      <c r="AB593">
        <v>1806674</v>
      </c>
      <c r="AC593">
        <v>1812082</v>
      </c>
      <c r="AD593">
        <v>1820451</v>
      </c>
      <c r="AE593">
        <v>1831312</v>
      </c>
      <c r="AF593">
        <v>1842020</v>
      </c>
      <c r="AG593">
        <v>1849804</v>
      </c>
      <c r="AH593">
        <v>1854145</v>
      </c>
      <c r="AI593">
        <v>1855074</v>
      </c>
      <c r="AJ593">
        <v>1853107</v>
      </c>
      <c r="AK593">
        <v>1848890</v>
      </c>
      <c r="AL593">
        <v>1842571</v>
      </c>
      <c r="AM593">
        <v>1835821</v>
      </c>
      <c r="AN593">
        <v>1829689</v>
      </c>
      <c r="AO593">
        <v>1823383</v>
      </c>
      <c r="AP593">
        <v>1817799</v>
      </c>
      <c r="AQ593">
        <v>1814052</v>
      </c>
      <c r="AR593">
        <v>1811486</v>
      </c>
      <c r="AS593">
        <v>1816943</v>
      </c>
      <c r="AT593">
        <v>1758023</v>
      </c>
      <c r="AU593">
        <v>1750471</v>
      </c>
      <c r="AV593">
        <v>1746291</v>
      </c>
      <c r="AW593">
        <v>1758127</v>
      </c>
      <c r="AX593">
        <v>1788819</v>
      </c>
      <c r="AY593">
        <v>1810052</v>
      </c>
      <c r="AZ593">
        <v>1832125</v>
      </c>
      <c r="BA593">
        <v>1867763</v>
      </c>
      <c r="BB593">
        <v>1901126</v>
      </c>
      <c r="BC593">
        <v>1935850</v>
      </c>
      <c r="BD593">
        <v>1949406</v>
      </c>
      <c r="BE593">
        <v>1906346</v>
      </c>
      <c r="BF593">
        <v>1876243</v>
      </c>
      <c r="BG593">
        <v>1848586</v>
      </c>
      <c r="BH593">
        <v>1848433</v>
      </c>
      <c r="BI593">
        <v>1832361</v>
      </c>
      <c r="BJ593">
        <v>1799817</v>
      </c>
      <c r="BK593">
        <v>1795303</v>
      </c>
      <c r="BL593">
        <v>1795666</v>
      </c>
      <c r="BM593">
        <v>1814206</v>
      </c>
      <c r="BN593">
        <v>1777928</v>
      </c>
      <c r="BO593">
        <v>1688457</v>
      </c>
      <c r="BP593">
        <v>1623448</v>
      </c>
      <c r="BQ593">
        <v>1568452</v>
      </c>
      <c r="BR593">
        <v>1530897</v>
      </c>
      <c r="BS593">
        <v>1538208</v>
      </c>
      <c r="BT593">
        <v>1496608</v>
      </c>
      <c r="BU593">
        <v>1515811</v>
      </c>
      <c r="BV593">
        <v>1574759</v>
      </c>
      <c r="BW593">
        <v>1654656</v>
      </c>
      <c r="BX593">
        <v>1659439</v>
      </c>
      <c r="BY593">
        <v>1565689</v>
      </c>
      <c r="BZ593">
        <v>1510887</v>
      </c>
      <c r="CA593">
        <v>1497174</v>
      </c>
      <c r="CB593">
        <v>1515236</v>
      </c>
      <c r="CC593">
        <v>1586816</v>
      </c>
      <c r="CD593">
        <v>1591302</v>
      </c>
      <c r="CE593">
        <v>1559118</v>
      </c>
      <c r="CF593">
        <v>1532246</v>
      </c>
      <c r="CG593">
        <v>1509051</v>
      </c>
      <c r="CH593">
        <v>1483954</v>
      </c>
      <c r="CI593">
        <v>1394697</v>
      </c>
      <c r="CJ593">
        <v>1344225</v>
      </c>
      <c r="CK593">
        <v>1267309</v>
      </c>
      <c r="CL593">
        <v>1180220</v>
      </c>
      <c r="CM593">
        <v>1117861</v>
      </c>
      <c r="CN593">
        <v>1017149</v>
      </c>
      <c r="CO593">
        <v>931161</v>
      </c>
      <c r="CP593">
        <v>843607</v>
      </c>
      <c r="CQ593">
        <v>754762</v>
      </c>
      <c r="CR593">
        <v>692822</v>
      </c>
      <c r="CS593">
        <v>612626</v>
      </c>
      <c r="CT593">
        <v>557742</v>
      </c>
      <c r="CU593">
        <v>495627</v>
      </c>
      <c r="CV593">
        <v>358570</v>
      </c>
      <c r="CW593">
        <v>297433</v>
      </c>
      <c r="CX593">
        <v>258436</v>
      </c>
      <c r="CY593">
        <v>222869</v>
      </c>
      <c r="CZ593">
        <v>172103</v>
      </c>
      <c r="DA593">
        <v>131566</v>
      </c>
      <c r="DB593">
        <v>388116</v>
      </c>
    </row>
    <row r="594" spans="1:106" hidden="1" x14ac:dyDescent="0.25">
      <c r="A594" t="s">
        <v>18</v>
      </c>
      <c r="B594" t="s">
        <v>19</v>
      </c>
      <c r="C594">
        <v>2040</v>
      </c>
      <c r="D594" t="s">
        <v>9</v>
      </c>
      <c r="E594">
        <v>148247333</v>
      </c>
      <c r="F594">
        <v>1928127</v>
      </c>
      <c r="G594">
        <v>1922328</v>
      </c>
      <c r="H594">
        <v>1916628</v>
      </c>
      <c r="I594">
        <v>1909651</v>
      </c>
      <c r="J594">
        <v>1901224</v>
      </c>
      <c r="K594">
        <v>1892546</v>
      </c>
      <c r="L594">
        <v>1884443</v>
      </c>
      <c r="M594">
        <v>1876888</v>
      </c>
      <c r="N594">
        <v>1869937</v>
      </c>
      <c r="O594">
        <v>1863172</v>
      </c>
      <c r="P594">
        <v>1857674</v>
      </c>
      <c r="Q594">
        <v>1854210</v>
      </c>
      <c r="R594">
        <v>1852651</v>
      </c>
      <c r="S594">
        <v>1852887</v>
      </c>
      <c r="T594">
        <v>1855072</v>
      </c>
      <c r="U594">
        <v>1856724</v>
      </c>
      <c r="V594">
        <v>1857121</v>
      </c>
      <c r="W594">
        <v>1859118</v>
      </c>
      <c r="X594">
        <v>1863802</v>
      </c>
      <c r="Y594">
        <v>1866585</v>
      </c>
      <c r="Z594">
        <v>1867385</v>
      </c>
      <c r="AA594">
        <v>1866600</v>
      </c>
      <c r="AB594">
        <v>1865388</v>
      </c>
      <c r="AC594">
        <v>1865596</v>
      </c>
      <c r="AD594">
        <v>1866627</v>
      </c>
      <c r="AE594">
        <v>1869324</v>
      </c>
      <c r="AF594">
        <v>1872790</v>
      </c>
      <c r="AG594">
        <v>1875630</v>
      </c>
      <c r="AH594">
        <v>1876577</v>
      </c>
      <c r="AI594">
        <v>1875090</v>
      </c>
      <c r="AJ594">
        <v>1873343</v>
      </c>
      <c r="AK594">
        <v>1869473</v>
      </c>
      <c r="AL594">
        <v>1861720</v>
      </c>
      <c r="AM594">
        <v>1853243</v>
      </c>
      <c r="AN594">
        <v>1845762</v>
      </c>
      <c r="AO594">
        <v>1837971</v>
      </c>
      <c r="AP594">
        <v>1830640</v>
      </c>
      <c r="AQ594">
        <v>1825386</v>
      </c>
      <c r="AR594">
        <v>1821707</v>
      </c>
      <c r="AS594">
        <v>1826278</v>
      </c>
      <c r="AT594">
        <v>1768027</v>
      </c>
      <c r="AU594">
        <v>1757853</v>
      </c>
      <c r="AV594">
        <v>1752266</v>
      </c>
      <c r="AW594">
        <v>1759827</v>
      </c>
      <c r="AX594">
        <v>1792877</v>
      </c>
      <c r="AY594">
        <v>1814347</v>
      </c>
      <c r="AZ594">
        <v>1833729</v>
      </c>
      <c r="BA594">
        <v>1868748</v>
      </c>
      <c r="BB594">
        <v>1895599</v>
      </c>
      <c r="BC594">
        <v>1930108</v>
      </c>
      <c r="BD594">
        <v>1944176</v>
      </c>
      <c r="BE594">
        <v>1894312</v>
      </c>
      <c r="BF594">
        <v>1857951</v>
      </c>
      <c r="BG594">
        <v>1826017</v>
      </c>
      <c r="BH594">
        <v>1825119</v>
      </c>
      <c r="BI594">
        <v>1806444</v>
      </c>
      <c r="BJ594">
        <v>1770663</v>
      </c>
      <c r="BK594">
        <v>1760757</v>
      </c>
      <c r="BL594">
        <v>1729975</v>
      </c>
      <c r="BM594">
        <v>1717022</v>
      </c>
      <c r="BN594">
        <v>1673250</v>
      </c>
      <c r="BO594">
        <v>1584160</v>
      </c>
      <c r="BP594">
        <v>1513344</v>
      </c>
      <c r="BQ594">
        <v>1454083</v>
      </c>
      <c r="BR594">
        <v>1407815</v>
      </c>
      <c r="BS594">
        <v>1408873</v>
      </c>
      <c r="BT594">
        <v>1357731</v>
      </c>
      <c r="BU594">
        <v>1363101</v>
      </c>
      <c r="BV594">
        <v>1409273</v>
      </c>
      <c r="BW594">
        <v>1466446</v>
      </c>
      <c r="BX594">
        <v>1471114</v>
      </c>
      <c r="BY594">
        <v>1367470</v>
      </c>
      <c r="BZ594">
        <v>1300350</v>
      </c>
      <c r="CA594">
        <v>1268833</v>
      </c>
      <c r="CB594">
        <v>1269074</v>
      </c>
      <c r="CC594">
        <v>1315666</v>
      </c>
      <c r="CD594">
        <v>1291657</v>
      </c>
      <c r="CE594">
        <v>1243704</v>
      </c>
      <c r="CF594">
        <v>1200855</v>
      </c>
      <c r="CG594">
        <v>1156389</v>
      </c>
      <c r="CH594">
        <v>1121886</v>
      </c>
      <c r="CI594">
        <v>1024302</v>
      </c>
      <c r="CJ594">
        <v>963570</v>
      </c>
      <c r="CK594">
        <v>882459</v>
      </c>
      <c r="CL594">
        <v>798899</v>
      </c>
      <c r="CM594">
        <v>739525</v>
      </c>
      <c r="CN594">
        <v>648473</v>
      </c>
      <c r="CO594">
        <v>575183</v>
      </c>
      <c r="CP594">
        <v>505376</v>
      </c>
      <c r="CQ594">
        <v>436421</v>
      </c>
      <c r="CR594">
        <v>388800</v>
      </c>
      <c r="CS594">
        <v>331128</v>
      </c>
      <c r="CT594">
        <v>291535</v>
      </c>
      <c r="CU594">
        <v>250121</v>
      </c>
      <c r="CV594">
        <v>172976</v>
      </c>
      <c r="CW594">
        <v>137797</v>
      </c>
      <c r="CX594">
        <v>115027</v>
      </c>
      <c r="CY594">
        <v>95258</v>
      </c>
      <c r="CZ594">
        <v>70204</v>
      </c>
      <c r="DA594">
        <v>51218</v>
      </c>
      <c r="DB594">
        <v>130852</v>
      </c>
    </row>
    <row r="595" spans="1:106" hidden="1" x14ac:dyDescent="0.25">
      <c r="A595" t="s">
        <v>18</v>
      </c>
      <c r="B595" t="s">
        <v>19</v>
      </c>
      <c r="C595">
        <v>2041</v>
      </c>
      <c r="D595" t="s">
        <v>8</v>
      </c>
      <c r="E595">
        <v>156772938</v>
      </c>
      <c r="F595">
        <v>1850138</v>
      </c>
      <c r="G595">
        <v>1849084</v>
      </c>
      <c r="H595">
        <v>1844891</v>
      </c>
      <c r="I595">
        <v>1838062</v>
      </c>
      <c r="J595">
        <v>1830049</v>
      </c>
      <c r="K595">
        <v>1821992</v>
      </c>
      <c r="L595">
        <v>1813945</v>
      </c>
      <c r="M595">
        <v>1805940</v>
      </c>
      <c r="N595">
        <v>1798613</v>
      </c>
      <c r="O595">
        <v>1791958</v>
      </c>
      <c r="P595">
        <v>1786581</v>
      </c>
      <c r="Q595">
        <v>1782382</v>
      </c>
      <c r="R595">
        <v>1778731</v>
      </c>
      <c r="S595">
        <v>1776690</v>
      </c>
      <c r="T595">
        <v>1776903</v>
      </c>
      <c r="U595">
        <v>1779094</v>
      </c>
      <c r="V595">
        <v>1781059</v>
      </c>
      <c r="W595">
        <v>1783232</v>
      </c>
      <c r="X595">
        <v>1787827</v>
      </c>
      <c r="Y595">
        <v>1794097</v>
      </c>
      <c r="Z595">
        <v>1801619</v>
      </c>
      <c r="AA595">
        <v>1806787</v>
      </c>
      <c r="AB595">
        <v>1810314</v>
      </c>
      <c r="AC595">
        <v>1815767</v>
      </c>
      <c r="AD595">
        <v>1824410</v>
      </c>
      <c r="AE595">
        <v>1836056</v>
      </c>
      <c r="AF595">
        <v>1848002</v>
      </c>
      <c r="AG595">
        <v>1857396</v>
      </c>
      <c r="AH595">
        <v>1863729</v>
      </c>
      <c r="AI595">
        <v>1866847</v>
      </c>
      <c r="AJ595">
        <v>1867332</v>
      </c>
      <c r="AK595">
        <v>1865088</v>
      </c>
      <c r="AL595">
        <v>1859447</v>
      </c>
      <c r="AM595">
        <v>1852314</v>
      </c>
      <c r="AN595">
        <v>1844791</v>
      </c>
      <c r="AO595">
        <v>1837744</v>
      </c>
      <c r="AP595">
        <v>1831050</v>
      </c>
      <c r="AQ595">
        <v>1824937</v>
      </c>
      <c r="AR595">
        <v>1820223</v>
      </c>
      <c r="AS595">
        <v>1817054</v>
      </c>
      <c r="AT595">
        <v>1822624</v>
      </c>
      <c r="AU595">
        <v>1763272</v>
      </c>
      <c r="AV595">
        <v>1754928</v>
      </c>
      <c r="AW595">
        <v>1750566</v>
      </c>
      <c r="AX595">
        <v>1761545</v>
      </c>
      <c r="AY595">
        <v>1791375</v>
      </c>
      <c r="AZ595">
        <v>1812098</v>
      </c>
      <c r="BA595">
        <v>1833761</v>
      </c>
      <c r="BB595">
        <v>1868966</v>
      </c>
      <c r="BC595">
        <v>1901522</v>
      </c>
      <c r="BD595">
        <v>1935558</v>
      </c>
      <c r="BE595">
        <v>1948427</v>
      </c>
      <c r="BF595">
        <v>1904732</v>
      </c>
      <c r="BG595">
        <v>1874237</v>
      </c>
      <c r="BH595">
        <v>1846079</v>
      </c>
      <c r="BI595">
        <v>1845296</v>
      </c>
      <c r="BJ595">
        <v>1828804</v>
      </c>
      <c r="BK595">
        <v>1795936</v>
      </c>
      <c r="BL595">
        <v>1790739</v>
      </c>
      <c r="BM595">
        <v>1790572</v>
      </c>
      <c r="BN595">
        <v>1808133</v>
      </c>
      <c r="BO595">
        <v>1770887</v>
      </c>
      <c r="BP595">
        <v>1681188</v>
      </c>
      <c r="BQ595">
        <v>1615578</v>
      </c>
      <c r="BR595">
        <v>1559482</v>
      </c>
      <c r="BS595">
        <v>1520394</v>
      </c>
      <c r="BT595">
        <v>1526000</v>
      </c>
      <c r="BU595">
        <v>1483366</v>
      </c>
      <c r="BV595">
        <v>1501096</v>
      </c>
      <c r="BW595">
        <v>1558132</v>
      </c>
      <c r="BX595">
        <v>1634952</v>
      </c>
      <c r="BY595">
        <v>1637666</v>
      </c>
      <c r="BZ595">
        <v>1543408</v>
      </c>
      <c r="CA595">
        <v>1487208</v>
      </c>
      <c r="CB595">
        <v>1471695</v>
      </c>
      <c r="CC595">
        <v>1487315</v>
      </c>
      <c r="CD595">
        <v>1554658</v>
      </c>
      <c r="CE595">
        <v>1555944</v>
      </c>
      <c r="CF595">
        <v>1520914</v>
      </c>
      <c r="CG595">
        <v>1490662</v>
      </c>
      <c r="CH595">
        <v>1464038</v>
      </c>
      <c r="CI595">
        <v>1435651</v>
      </c>
      <c r="CJ595">
        <v>1345125</v>
      </c>
      <c r="CK595">
        <v>1291165</v>
      </c>
      <c r="CL595">
        <v>1212057</v>
      </c>
      <c r="CM595">
        <v>1123711</v>
      </c>
      <c r="CN595">
        <v>1058961</v>
      </c>
      <c r="CO595">
        <v>958266</v>
      </c>
      <c r="CP595">
        <v>871965</v>
      </c>
      <c r="CQ595">
        <v>784868</v>
      </c>
      <c r="CR595">
        <v>697283</v>
      </c>
      <c r="CS595">
        <v>635102</v>
      </c>
      <c r="CT595">
        <v>556872</v>
      </c>
      <c r="CU595">
        <v>502313</v>
      </c>
      <c r="CV595">
        <v>442134</v>
      </c>
      <c r="CW595">
        <v>316722</v>
      </c>
      <c r="CX595">
        <v>259784</v>
      </c>
      <c r="CY595">
        <v>222933</v>
      </c>
      <c r="CZ595">
        <v>189758</v>
      </c>
      <c r="DA595">
        <v>144595</v>
      </c>
      <c r="DB595">
        <v>407745</v>
      </c>
    </row>
    <row r="596" spans="1:106" hidden="1" x14ac:dyDescent="0.25">
      <c r="A596" t="s">
        <v>18</v>
      </c>
      <c r="B596" t="s">
        <v>19</v>
      </c>
      <c r="C596">
        <v>2041</v>
      </c>
      <c r="D596" t="s">
        <v>9</v>
      </c>
      <c r="E596">
        <v>148895518</v>
      </c>
      <c r="F596">
        <v>1937800</v>
      </c>
      <c r="G596">
        <v>1932422</v>
      </c>
      <c r="H596">
        <v>1927221</v>
      </c>
      <c r="I596">
        <v>1920655</v>
      </c>
      <c r="J596">
        <v>1912534</v>
      </c>
      <c r="K596">
        <v>1904069</v>
      </c>
      <c r="L596">
        <v>1896014</v>
      </c>
      <c r="M596">
        <v>1888268</v>
      </c>
      <c r="N596">
        <v>1880925</v>
      </c>
      <c r="O596">
        <v>1873576</v>
      </c>
      <c r="P596">
        <v>1867499</v>
      </c>
      <c r="Q596">
        <v>1863152</v>
      </c>
      <c r="R596">
        <v>1860009</v>
      </c>
      <c r="S596">
        <v>1858533</v>
      </c>
      <c r="T596">
        <v>1859008</v>
      </c>
      <c r="U596">
        <v>1861381</v>
      </c>
      <c r="V596">
        <v>1862732</v>
      </c>
      <c r="W596">
        <v>1863702</v>
      </c>
      <c r="X596">
        <v>1867687</v>
      </c>
      <c r="Y596">
        <v>1870109</v>
      </c>
      <c r="Z596">
        <v>1871057</v>
      </c>
      <c r="AA596">
        <v>1870434</v>
      </c>
      <c r="AB596">
        <v>1869248</v>
      </c>
      <c r="AC596">
        <v>1869539</v>
      </c>
      <c r="AD596">
        <v>1870803</v>
      </c>
      <c r="AE596">
        <v>1874342</v>
      </c>
      <c r="AF596">
        <v>1879137</v>
      </c>
      <c r="AG596">
        <v>1883639</v>
      </c>
      <c r="AH596">
        <v>1886607</v>
      </c>
      <c r="AI596">
        <v>1887449</v>
      </c>
      <c r="AJ596">
        <v>1888205</v>
      </c>
      <c r="AK596">
        <v>1886389</v>
      </c>
      <c r="AL596">
        <v>1879269</v>
      </c>
      <c r="AM596">
        <v>1870314</v>
      </c>
      <c r="AN596">
        <v>1861299</v>
      </c>
      <c r="AO596">
        <v>1852635</v>
      </c>
      <c r="AP596">
        <v>1843946</v>
      </c>
      <c r="AQ596">
        <v>1836087</v>
      </c>
      <c r="AR596">
        <v>1830161</v>
      </c>
      <c r="AS596">
        <v>1825776</v>
      </c>
      <c r="AT596">
        <v>1829754</v>
      </c>
      <c r="AU596">
        <v>1771142</v>
      </c>
      <c r="AV596">
        <v>1760650</v>
      </c>
      <c r="AW596">
        <v>1754328</v>
      </c>
      <c r="AX596">
        <v>1760237</v>
      </c>
      <c r="AY596">
        <v>1792948</v>
      </c>
      <c r="AZ596">
        <v>1814220</v>
      </c>
      <c r="BA596">
        <v>1833096</v>
      </c>
      <c r="BB596">
        <v>1867324</v>
      </c>
      <c r="BC596">
        <v>1892955</v>
      </c>
      <c r="BD596">
        <v>1926768</v>
      </c>
      <c r="BE596">
        <v>1939775</v>
      </c>
      <c r="BF596">
        <v>1888872</v>
      </c>
      <c r="BG596">
        <v>1852053</v>
      </c>
      <c r="BH596">
        <v>1819549</v>
      </c>
      <c r="BI596">
        <v>1817638</v>
      </c>
      <c r="BJ596">
        <v>1798095</v>
      </c>
      <c r="BK596">
        <v>1761506</v>
      </c>
      <c r="BL596">
        <v>1750810</v>
      </c>
      <c r="BM596">
        <v>1719372</v>
      </c>
      <c r="BN596">
        <v>1705529</v>
      </c>
      <c r="BO596">
        <v>1660762</v>
      </c>
      <c r="BP596">
        <v>1570871</v>
      </c>
      <c r="BQ596">
        <v>1499133</v>
      </c>
      <c r="BR596">
        <v>1438587</v>
      </c>
      <c r="BS596">
        <v>1390166</v>
      </c>
      <c r="BT596">
        <v>1388687</v>
      </c>
      <c r="BU596">
        <v>1336659</v>
      </c>
      <c r="BV596">
        <v>1340220</v>
      </c>
      <c r="BW596">
        <v>1383582</v>
      </c>
      <c r="BX596">
        <v>1436899</v>
      </c>
      <c r="BY596">
        <v>1438883</v>
      </c>
      <c r="BZ596">
        <v>1334752</v>
      </c>
      <c r="CA596">
        <v>1266067</v>
      </c>
      <c r="CB596">
        <v>1232630</v>
      </c>
      <c r="CC596">
        <v>1229904</v>
      </c>
      <c r="CD596">
        <v>1271174</v>
      </c>
      <c r="CE596">
        <v>1243461</v>
      </c>
      <c r="CF596">
        <v>1193338</v>
      </c>
      <c r="CG596">
        <v>1147548</v>
      </c>
      <c r="CH596">
        <v>1099996</v>
      </c>
      <c r="CI596">
        <v>1062844</v>
      </c>
      <c r="CJ596">
        <v>966410</v>
      </c>
      <c r="CK596">
        <v>904439</v>
      </c>
      <c r="CL596">
        <v>823864</v>
      </c>
      <c r="CM596">
        <v>741882</v>
      </c>
      <c r="CN596">
        <v>682564</v>
      </c>
      <c r="CO596">
        <v>594688</v>
      </c>
      <c r="CP596">
        <v>523878</v>
      </c>
      <c r="CQ596">
        <v>456953</v>
      </c>
      <c r="CR596">
        <v>391510</v>
      </c>
      <c r="CS596">
        <v>345818</v>
      </c>
      <c r="CT596">
        <v>291852</v>
      </c>
      <c r="CU596">
        <v>254412</v>
      </c>
      <c r="CV596">
        <v>216102</v>
      </c>
      <c r="CW596">
        <v>147906</v>
      </c>
      <c r="CX596">
        <v>116443</v>
      </c>
      <c r="CY596">
        <v>95970</v>
      </c>
      <c r="CZ596">
        <v>78431</v>
      </c>
      <c r="DA596">
        <v>57034</v>
      </c>
      <c r="DB596">
        <v>138946</v>
      </c>
    </row>
    <row r="597" spans="1:106" hidden="1" x14ac:dyDescent="0.25">
      <c r="A597" t="s">
        <v>18</v>
      </c>
      <c r="B597" t="s">
        <v>19</v>
      </c>
      <c r="C597">
        <v>2042</v>
      </c>
      <c r="D597" t="s">
        <v>8</v>
      </c>
      <c r="E597">
        <v>157423488</v>
      </c>
      <c r="F597">
        <v>1858925</v>
      </c>
      <c r="G597">
        <v>1858304</v>
      </c>
      <c r="H597">
        <v>1854488</v>
      </c>
      <c r="I597">
        <v>1848120</v>
      </c>
      <c r="J597">
        <v>1840497</v>
      </c>
      <c r="K597">
        <v>1832721</v>
      </c>
      <c r="L597">
        <v>1824869</v>
      </c>
      <c r="M597">
        <v>1816900</v>
      </c>
      <c r="N597">
        <v>1809401</v>
      </c>
      <c r="O597">
        <v>1802355</v>
      </c>
      <c r="P597">
        <v>1796420</v>
      </c>
      <c r="Q597">
        <v>1791675</v>
      </c>
      <c r="R597">
        <v>1787298</v>
      </c>
      <c r="S597">
        <v>1783798</v>
      </c>
      <c r="T597">
        <v>1782368</v>
      </c>
      <c r="U597">
        <v>1782903</v>
      </c>
      <c r="V597">
        <v>1785532</v>
      </c>
      <c r="W597">
        <v>1788628</v>
      </c>
      <c r="X597">
        <v>1792220</v>
      </c>
      <c r="Y597">
        <v>1797826</v>
      </c>
      <c r="Z597">
        <v>1805010</v>
      </c>
      <c r="AA597">
        <v>1810340</v>
      </c>
      <c r="AB597">
        <v>1813961</v>
      </c>
      <c r="AC597">
        <v>1819422</v>
      </c>
      <c r="AD597">
        <v>1828107</v>
      </c>
      <c r="AE597">
        <v>1840036</v>
      </c>
      <c r="AF597">
        <v>1852770</v>
      </c>
      <c r="AG597">
        <v>1863395</v>
      </c>
      <c r="AH597">
        <v>1871333</v>
      </c>
      <c r="AI597">
        <v>1876430</v>
      </c>
      <c r="AJ597">
        <v>1879113</v>
      </c>
      <c r="AK597">
        <v>1879322</v>
      </c>
      <c r="AL597">
        <v>1875645</v>
      </c>
      <c r="AM597">
        <v>1869181</v>
      </c>
      <c r="AN597">
        <v>1861276</v>
      </c>
      <c r="AO597">
        <v>1852843</v>
      </c>
      <c r="AP597">
        <v>1845407</v>
      </c>
      <c r="AQ597">
        <v>1838182</v>
      </c>
      <c r="AR597">
        <v>1831107</v>
      </c>
      <c r="AS597">
        <v>1825787</v>
      </c>
      <c r="AT597">
        <v>1822737</v>
      </c>
      <c r="AU597">
        <v>1827833</v>
      </c>
      <c r="AV597">
        <v>1767727</v>
      </c>
      <c r="AW597">
        <v>1759200</v>
      </c>
      <c r="AX597">
        <v>1754000</v>
      </c>
      <c r="AY597">
        <v>1764144</v>
      </c>
      <c r="AZ597">
        <v>1793457</v>
      </c>
      <c r="BA597">
        <v>1813781</v>
      </c>
      <c r="BB597">
        <v>1835042</v>
      </c>
      <c r="BC597">
        <v>1869445</v>
      </c>
      <c r="BD597">
        <v>1901327</v>
      </c>
      <c r="BE597">
        <v>1934643</v>
      </c>
      <c r="BF597">
        <v>1946760</v>
      </c>
      <c r="BG597">
        <v>1902701</v>
      </c>
      <c r="BH597">
        <v>1871709</v>
      </c>
      <c r="BI597">
        <v>1842999</v>
      </c>
      <c r="BJ597">
        <v>1841747</v>
      </c>
      <c r="BK597">
        <v>1824877</v>
      </c>
      <c r="BL597">
        <v>1791442</v>
      </c>
      <c r="BM597">
        <v>1785746</v>
      </c>
      <c r="BN597">
        <v>1784700</v>
      </c>
      <c r="BO597">
        <v>1801046</v>
      </c>
      <c r="BP597">
        <v>1763271</v>
      </c>
      <c r="BQ597">
        <v>1673074</v>
      </c>
      <c r="BR597">
        <v>1606402</v>
      </c>
      <c r="BS597">
        <v>1548867</v>
      </c>
      <c r="BT597">
        <v>1508454</v>
      </c>
      <c r="BU597">
        <v>1512604</v>
      </c>
      <c r="BV597">
        <v>1469127</v>
      </c>
      <c r="BW597">
        <v>1485426</v>
      </c>
      <c r="BX597">
        <v>1539777</v>
      </c>
      <c r="BY597">
        <v>1613708</v>
      </c>
      <c r="BZ597">
        <v>1614576</v>
      </c>
      <c r="CA597">
        <v>1519448</v>
      </c>
      <c r="CB597">
        <v>1462119</v>
      </c>
      <c r="CC597">
        <v>1444831</v>
      </c>
      <c r="CD597">
        <v>1457469</v>
      </c>
      <c r="CE597">
        <v>1520453</v>
      </c>
      <c r="CF597">
        <v>1518203</v>
      </c>
      <c r="CG597">
        <v>1480042</v>
      </c>
      <c r="CH597">
        <v>1446634</v>
      </c>
      <c r="CI597">
        <v>1416848</v>
      </c>
      <c r="CJ597">
        <v>1385127</v>
      </c>
      <c r="CK597">
        <v>1292545</v>
      </c>
      <c r="CL597">
        <v>1235417</v>
      </c>
      <c r="CM597">
        <v>1154586</v>
      </c>
      <c r="CN597">
        <v>1065061</v>
      </c>
      <c r="CO597">
        <v>998234</v>
      </c>
      <c r="CP597">
        <v>897917</v>
      </c>
      <c r="CQ597">
        <v>811818</v>
      </c>
      <c r="CR597">
        <v>725663</v>
      </c>
      <c r="CS597">
        <v>639732</v>
      </c>
      <c r="CT597">
        <v>577849</v>
      </c>
      <c r="CU597">
        <v>502075</v>
      </c>
      <c r="CV597">
        <v>448609</v>
      </c>
      <c r="CW597">
        <v>391030</v>
      </c>
      <c r="CX597">
        <v>276996</v>
      </c>
      <c r="CY597">
        <v>224428</v>
      </c>
      <c r="CZ597">
        <v>190092</v>
      </c>
      <c r="DA597">
        <v>159676</v>
      </c>
      <c r="DB597">
        <v>434322</v>
      </c>
    </row>
    <row r="598" spans="1:106" hidden="1" x14ac:dyDescent="0.25">
      <c r="A598" t="s">
        <v>18</v>
      </c>
      <c r="B598" t="s">
        <v>19</v>
      </c>
      <c r="C598">
        <v>2042</v>
      </c>
      <c r="D598" t="s">
        <v>9</v>
      </c>
      <c r="E598">
        <v>149545250</v>
      </c>
      <c r="F598">
        <v>1947042</v>
      </c>
      <c r="G598">
        <v>1942119</v>
      </c>
      <c r="H598">
        <v>1937331</v>
      </c>
      <c r="I598">
        <v>1931263</v>
      </c>
      <c r="J598">
        <v>1923544</v>
      </c>
      <c r="K598">
        <v>1915380</v>
      </c>
      <c r="L598">
        <v>1907541</v>
      </c>
      <c r="M598">
        <v>1899846</v>
      </c>
      <c r="N598">
        <v>1892312</v>
      </c>
      <c r="O598">
        <v>1884566</v>
      </c>
      <c r="P598">
        <v>1877911</v>
      </c>
      <c r="Q598">
        <v>1872992</v>
      </c>
      <c r="R598">
        <v>1868963</v>
      </c>
      <c r="S598">
        <v>1865900</v>
      </c>
      <c r="T598">
        <v>1864661</v>
      </c>
      <c r="U598">
        <v>1865326</v>
      </c>
      <c r="V598">
        <v>1867399</v>
      </c>
      <c r="W598">
        <v>1869327</v>
      </c>
      <c r="X598">
        <v>1872289</v>
      </c>
      <c r="Y598">
        <v>1874010</v>
      </c>
      <c r="Z598">
        <v>1874603</v>
      </c>
      <c r="AA598">
        <v>1874122</v>
      </c>
      <c r="AB598">
        <v>1873094</v>
      </c>
      <c r="AC598">
        <v>1873404</v>
      </c>
      <c r="AD598">
        <v>1874756</v>
      </c>
      <c r="AE598">
        <v>1878535</v>
      </c>
      <c r="AF598">
        <v>1884186</v>
      </c>
      <c r="AG598">
        <v>1890019</v>
      </c>
      <c r="AH598">
        <v>1894653</v>
      </c>
      <c r="AI598">
        <v>1897517</v>
      </c>
      <c r="AJ598">
        <v>1900598</v>
      </c>
      <c r="AK598">
        <v>1901284</v>
      </c>
      <c r="AL598">
        <v>1896212</v>
      </c>
      <c r="AM598">
        <v>1887888</v>
      </c>
      <c r="AN598">
        <v>1878384</v>
      </c>
      <c r="AO598">
        <v>1868190</v>
      </c>
      <c r="AP598">
        <v>1858633</v>
      </c>
      <c r="AQ598">
        <v>1849411</v>
      </c>
      <c r="AR598">
        <v>1840881</v>
      </c>
      <c r="AS598">
        <v>1834250</v>
      </c>
      <c r="AT598">
        <v>1829281</v>
      </c>
      <c r="AU598">
        <v>1832807</v>
      </c>
      <c r="AV598">
        <v>1773952</v>
      </c>
      <c r="AW598">
        <v>1762724</v>
      </c>
      <c r="AX598">
        <v>1754777</v>
      </c>
      <c r="AY598">
        <v>1760414</v>
      </c>
      <c r="AZ598">
        <v>1792911</v>
      </c>
      <c r="BA598">
        <v>1813688</v>
      </c>
      <c r="BB598">
        <v>1831825</v>
      </c>
      <c r="BC598">
        <v>1864825</v>
      </c>
      <c r="BD598">
        <v>1889798</v>
      </c>
      <c r="BE598">
        <v>1922497</v>
      </c>
      <c r="BF598">
        <v>1934240</v>
      </c>
      <c r="BG598">
        <v>1882925</v>
      </c>
      <c r="BH598">
        <v>1845552</v>
      </c>
      <c r="BI598">
        <v>1812190</v>
      </c>
      <c r="BJ598">
        <v>1809330</v>
      </c>
      <c r="BK598">
        <v>1788895</v>
      </c>
      <c r="BL598">
        <v>1751700</v>
      </c>
      <c r="BM598">
        <v>1740214</v>
      </c>
      <c r="BN598">
        <v>1708025</v>
      </c>
      <c r="BO598">
        <v>1692955</v>
      </c>
      <c r="BP598">
        <v>1646952</v>
      </c>
      <c r="BQ598">
        <v>1556266</v>
      </c>
      <c r="BR598">
        <v>1483320</v>
      </c>
      <c r="BS598">
        <v>1420738</v>
      </c>
      <c r="BT598">
        <v>1370449</v>
      </c>
      <c r="BU598">
        <v>1367318</v>
      </c>
      <c r="BV598">
        <v>1314452</v>
      </c>
      <c r="BW598">
        <v>1316019</v>
      </c>
      <c r="BX598">
        <v>1355967</v>
      </c>
      <c r="BY598">
        <v>1405733</v>
      </c>
      <c r="BZ598">
        <v>1404786</v>
      </c>
      <c r="CA598">
        <v>1299909</v>
      </c>
      <c r="CB598">
        <v>1230267</v>
      </c>
      <c r="CC598">
        <v>1194959</v>
      </c>
      <c r="CD598">
        <v>1188744</v>
      </c>
      <c r="CE598">
        <v>1224211</v>
      </c>
      <c r="CF598">
        <v>1193616</v>
      </c>
      <c r="CG598">
        <v>1140912</v>
      </c>
      <c r="CH598">
        <v>1092156</v>
      </c>
      <c r="CI598">
        <v>1042719</v>
      </c>
      <c r="CJ598">
        <v>1003362</v>
      </c>
      <c r="CK598">
        <v>907708</v>
      </c>
      <c r="CL598">
        <v>844989</v>
      </c>
      <c r="CM598">
        <v>765664</v>
      </c>
      <c r="CN598">
        <v>685314</v>
      </c>
      <c r="CO598">
        <v>626500</v>
      </c>
      <c r="CP598">
        <v>542150</v>
      </c>
      <c r="CQ598">
        <v>474170</v>
      </c>
      <c r="CR598">
        <v>410407</v>
      </c>
      <c r="CS598">
        <v>348652</v>
      </c>
      <c r="CT598">
        <v>305187</v>
      </c>
      <c r="CU598">
        <v>255060</v>
      </c>
      <c r="CV598">
        <v>220140</v>
      </c>
      <c r="CW598">
        <v>185110</v>
      </c>
      <c r="CX598">
        <v>125197</v>
      </c>
      <c r="CY598">
        <v>97327</v>
      </c>
      <c r="CZ598">
        <v>79157</v>
      </c>
      <c r="DA598">
        <v>63845</v>
      </c>
      <c r="DB598">
        <v>149951</v>
      </c>
    </row>
    <row r="599" spans="1:106" hidden="1" x14ac:dyDescent="0.25">
      <c r="A599" t="s">
        <v>18</v>
      </c>
      <c r="B599" t="s">
        <v>19</v>
      </c>
      <c r="C599">
        <v>2043</v>
      </c>
      <c r="D599" t="s">
        <v>8</v>
      </c>
      <c r="E599">
        <v>158065470</v>
      </c>
      <c r="F599">
        <v>1867186</v>
      </c>
      <c r="G599">
        <v>1867116</v>
      </c>
      <c r="H599">
        <v>1863721</v>
      </c>
      <c r="I599">
        <v>1857725</v>
      </c>
      <c r="J599">
        <v>1850560</v>
      </c>
      <c r="K599">
        <v>1843176</v>
      </c>
      <c r="L599">
        <v>1835606</v>
      </c>
      <c r="M599">
        <v>1827828</v>
      </c>
      <c r="N599">
        <v>1820364</v>
      </c>
      <c r="O599">
        <v>1813145</v>
      </c>
      <c r="P599">
        <v>1806828</v>
      </c>
      <c r="Q599">
        <v>1801525</v>
      </c>
      <c r="R599">
        <v>1796598</v>
      </c>
      <c r="S599">
        <v>1792371</v>
      </c>
      <c r="T599">
        <v>1789486</v>
      </c>
      <c r="U599">
        <v>1788376</v>
      </c>
      <c r="V599">
        <v>1789349</v>
      </c>
      <c r="W599">
        <v>1793111</v>
      </c>
      <c r="X599">
        <v>1797623</v>
      </c>
      <c r="Y599">
        <v>1802229</v>
      </c>
      <c r="Z599">
        <v>1808757</v>
      </c>
      <c r="AA599">
        <v>1813742</v>
      </c>
      <c r="AB599">
        <v>1817517</v>
      </c>
      <c r="AC599">
        <v>1823076</v>
      </c>
      <c r="AD599">
        <v>1831778</v>
      </c>
      <c r="AE599">
        <v>1843760</v>
      </c>
      <c r="AF599">
        <v>1856773</v>
      </c>
      <c r="AG599">
        <v>1868185</v>
      </c>
      <c r="AH599">
        <v>1877351</v>
      </c>
      <c r="AI599">
        <v>1884043</v>
      </c>
      <c r="AJ599">
        <v>1888707</v>
      </c>
      <c r="AK599">
        <v>1891116</v>
      </c>
      <c r="AL599">
        <v>1889882</v>
      </c>
      <c r="AM599">
        <v>1885371</v>
      </c>
      <c r="AN599">
        <v>1878135</v>
      </c>
      <c r="AO599">
        <v>1869321</v>
      </c>
      <c r="AP599">
        <v>1860507</v>
      </c>
      <c r="AQ599">
        <v>1852536</v>
      </c>
      <c r="AR599">
        <v>1844348</v>
      </c>
      <c r="AS599">
        <v>1836663</v>
      </c>
      <c r="AT599">
        <v>1831465</v>
      </c>
      <c r="AU599">
        <v>1827951</v>
      </c>
      <c r="AV599">
        <v>1832243</v>
      </c>
      <c r="AW599">
        <v>1771996</v>
      </c>
      <c r="AX599">
        <v>1762631</v>
      </c>
      <c r="AY599">
        <v>1756612</v>
      </c>
      <c r="AZ599">
        <v>1766268</v>
      </c>
      <c r="BA599">
        <v>1795182</v>
      </c>
      <c r="BB599">
        <v>1815113</v>
      </c>
      <c r="BC599">
        <v>1835610</v>
      </c>
      <c r="BD599">
        <v>1869343</v>
      </c>
      <c r="BE599">
        <v>1900521</v>
      </c>
      <c r="BF599">
        <v>1933047</v>
      </c>
      <c r="BG599">
        <v>1944672</v>
      </c>
      <c r="BH599">
        <v>1900141</v>
      </c>
      <c r="BI599">
        <v>1868601</v>
      </c>
      <c r="BJ599">
        <v>1839508</v>
      </c>
      <c r="BK599">
        <v>1837831</v>
      </c>
      <c r="BL599">
        <v>1820344</v>
      </c>
      <c r="BM599">
        <v>1786523</v>
      </c>
      <c r="BN599">
        <v>1779989</v>
      </c>
      <c r="BO599">
        <v>1777834</v>
      </c>
      <c r="BP599">
        <v>1793378</v>
      </c>
      <c r="BQ599">
        <v>1754773</v>
      </c>
      <c r="BR599">
        <v>1663622</v>
      </c>
      <c r="BS599">
        <v>1595539</v>
      </c>
      <c r="BT599">
        <v>1536794</v>
      </c>
      <c r="BU599">
        <v>1495348</v>
      </c>
      <c r="BV599">
        <v>1498207</v>
      </c>
      <c r="BW599">
        <v>1453951</v>
      </c>
      <c r="BX599">
        <v>1468109</v>
      </c>
      <c r="BY599">
        <v>1519965</v>
      </c>
      <c r="BZ599">
        <v>1591169</v>
      </c>
      <c r="CA599">
        <v>1589750</v>
      </c>
      <c r="CB599">
        <v>1494057</v>
      </c>
      <c r="CC599">
        <v>1435675</v>
      </c>
      <c r="CD599">
        <v>1416124</v>
      </c>
      <c r="CE599">
        <v>1425714</v>
      </c>
      <c r="CF599">
        <v>1483929</v>
      </c>
      <c r="CG599">
        <v>1477810</v>
      </c>
      <c r="CH599">
        <v>1436750</v>
      </c>
      <c r="CI599">
        <v>1400459</v>
      </c>
      <c r="CJ599">
        <v>1367475</v>
      </c>
      <c r="CK599">
        <v>1331504</v>
      </c>
      <c r="CL599">
        <v>1237263</v>
      </c>
      <c r="CM599">
        <v>1177399</v>
      </c>
      <c r="CN599">
        <v>1094902</v>
      </c>
      <c r="CO599">
        <v>1004555</v>
      </c>
      <c r="CP599">
        <v>935963</v>
      </c>
      <c r="CQ599">
        <v>836559</v>
      </c>
      <c r="CR599">
        <v>751150</v>
      </c>
      <c r="CS599">
        <v>666346</v>
      </c>
      <c r="CT599">
        <v>582612</v>
      </c>
      <c r="CU599">
        <v>521557</v>
      </c>
      <c r="CV599">
        <v>448911</v>
      </c>
      <c r="CW599">
        <v>397218</v>
      </c>
      <c r="CX599">
        <v>342447</v>
      </c>
      <c r="CY599">
        <v>239645</v>
      </c>
      <c r="CZ599">
        <v>191650</v>
      </c>
      <c r="DA599">
        <v>160207</v>
      </c>
      <c r="DB599">
        <v>468068</v>
      </c>
    </row>
    <row r="600" spans="1:106" hidden="1" x14ac:dyDescent="0.25">
      <c r="A600" t="s">
        <v>18</v>
      </c>
      <c r="B600" t="s">
        <v>19</v>
      </c>
      <c r="C600">
        <v>2043</v>
      </c>
      <c r="D600" t="s">
        <v>9</v>
      </c>
      <c r="E600">
        <v>150196947</v>
      </c>
      <c r="F600">
        <v>1955739</v>
      </c>
      <c r="G600">
        <v>1951387</v>
      </c>
      <c r="H600">
        <v>1947041</v>
      </c>
      <c r="I600">
        <v>1941386</v>
      </c>
      <c r="J600">
        <v>1934157</v>
      </c>
      <c r="K600">
        <v>1926390</v>
      </c>
      <c r="L600">
        <v>1918855</v>
      </c>
      <c r="M600">
        <v>1911382</v>
      </c>
      <c r="N600">
        <v>1903901</v>
      </c>
      <c r="O600">
        <v>1895956</v>
      </c>
      <c r="P600">
        <v>1888909</v>
      </c>
      <c r="Q600">
        <v>1883415</v>
      </c>
      <c r="R600">
        <v>1878813</v>
      </c>
      <c r="S600">
        <v>1874860</v>
      </c>
      <c r="T600">
        <v>1872031</v>
      </c>
      <c r="U600">
        <v>1870983</v>
      </c>
      <c r="V600">
        <v>1871356</v>
      </c>
      <c r="W600">
        <v>1874011</v>
      </c>
      <c r="X600">
        <v>1877934</v>
      </c>
      <c r="Y600">
        <v>1878625</v>
      </c>
      <c r="Z600">
        <v>1878521</v>
      </c>
      <c r="AA600">
        <v>1877685</v>
      </c>
      <c r="AB600">
        <v>1876794</v>
      </c>
      <c r="AC600">
        <v>1877252</v>
      </c>
      <c r="AD600">
        <v>1878624</v>
      </c>
      <c r="AE600">
        <v>1882503</v>
      </c>
      <c r="AF600">
        <v>1888404</v>
      </c>
      <c r="AG600">
        <v>1895098</v>
      </c>
      <c r="AH600">
        <v>1901070</v>
      </c>
      <c r="AI600">
        <v>1905599</v>
      </c>
      <c r="AJ600">
        <v>1910705</v>
      </c>
      <c r="AK600">
        <v>1913715</v>
      </c>
      <c r="AL600">
        <v>1911141</v>
      </c>
      <c r="AM600">
        <v>1904860</v>
      </c>
      <c r="AN600">
        <v>1895974</v>
      </c>
      <c r="AO600">
        <v>1885288</v>
      </c>
      <c r="AP600">
        <v>1874205</v>
      </c>
      <c r="AQ600">
        <v>1864113</v>
      </c>
      <c r="AR600">
        <v>1854218</v>
      </c>
      <c r="AS600">
        <v>1844987</v>
      </c>
      <c r="AT600">
        <v>1837774</v>
      </c>
      <c r="AU600">
        <v>1832365</v>
      </c>
      <c r="AV600">
        <v>1835548</v>
      </c>
      <c r="AW600">
        <v>1776032</v>
      </c>
      <c r="AX600">
        <v>1763184</v>
      </c>
      <c r="AY600">
        <v>1754996</v>
      </c>
      <c r="AZ600">
        <v>1760488</v>
      </c>
      <c r="BA600">
        <v>1792476</v>
      </c>
      <c r="BB600">
        <v>1812523</v>
      </c>
      <c r="BC600">
        <v>1829491</v>
      </c>
      <c r="BD600">
        <v>1861822</v>
      </c>
      <c r="BE600">
        <v>1885723</v>
      </c>
      <c r="BF600">
        <v>1917103</v>
      </c>
      <c r="BG600">
        <v>1928191</v>
      </c>
      <c r="BH600">
        <v>1876373</v>
      </c>
      <c r="BI600">
        <v>1838160</v>
      </c>
      <c r="BJ600">
        <v>1804008</v>
      </c>
      <c r="BK600">
        <v>1800178</v>
      </c>
      <c r="BL600">
        <v>1779050</v>
      </c>
      <c r="BM600">
        <v>1741251</v>
      </c>
      <c r="BN600">
        <v>1728874</v>
      </c>
      <c r="BO600">
        <v>1695612</v>
      </c>
      <c r="BP600">
        <v>1679053</v>
      </c>
      <c r="BQ600">
        <v>1631774</v>
      </c>
      <c r="BR600">
        <v>1540010</v>
      </c>
      <c r="BS600">
        <v>1465097</v>
      </c>
      <c r="BT600">
        <v>1400778</v>
      </c>
      <c r="BU600">
        <v>1349569</v>
      </c>
      <c r="BV600">
        <v>1344805</v>
      </c>
      <c r="BW600">
        <v>1290957</v>
      </c>
      <c r="BX600">
        <v>1289990</v>
      </c>
      <c r="BY600">
        <v>1326823</v>
      </c>
      <c r="BZ600">
        <v>1372745</v>
      </c>
      <c r="CA600">
        <v>1368456</v>
      </c>
      <c r="CB600">
        <v>1263508</v>
      </c>
      <c r="CC600">
        <v>1193017</v>
      </c>
      <c r="CD600">
        <v>1155394</v>
      </c>
      <c r="CE600">
        <v>1145277</v>
      </c>
      <c r="CF600">
        <v>1175620</v>
      </c>
      <c r="CG600">
        <v>1141713</v>
      </c>
      <c r="CH600">
        <v>1086398</v>
      </c>
      <c r="CI600">
        <v>1035862</v>
      </c>
      <c r="CJ600">
        <v>984981</v>
      </c>
      <c r="CK600">
        <v>943004</v>
      </c>
      <c r="CL600">
        <v>848634</v>
      </c>
      <c r="CM600">
        <v>785886</v>
      </c>
      <c r="CN600">
        <v>707870</v>
      </c>
      <c r="CO600">
        <v>629586</v>
      </c>
      <c r="CP600">
        <v>571686</v>
      </c>
      <c r="CQ600">
        <v>491195</v>
      </c>
      <c r="CR600">
        <v>426337</v>
      </c>
      <c r="CS600">
        <v>365935</v>
      </c>
      <c r="CT600">
        <v>308097</v>
      </c>
      <c r="CU600">
        <v>267099</v>
      </c>
      <c r="CV600">
        <v>221029</v>
      </c>
      <c r="CW600">
        <v>188848</v>
      </c>
      <c r="CX600">
        <v>156991</v>
      </c>
      <c r="CY600">
        <v>104840</v>
      </c>
      <c r="CZ600">
        <v>80420</v>
      </c>
      <c r="DA600">
        <v>64556</v>
      </c>
      <c r="DB600">
        <v>163998</v>
      </c>
    </row>
    <row r="601" spans="1:106" hidden="1" x14ac:dyDescent="0.25">
      <c r="A601" t="s">
        <v>18</v>
      </c>
      <c r="B601" t="s">
        <v>19</v>
      </c>
      <c r="C601">
        <v>2044</v>
      </c>
      <c r="D601" t="s">
        <v>8</v>
      </c>
      <c r="E601">
        <v>158699815</v>
      </c>
      <c r="F601">
        <v>1874947</v>
      </c>
      <c r="G601">
        <v>1875405</v>
      </c>
      <c r="H601">
        <v>1872544</v>
      </c>
      <c r="I601">
        <v>1866965</v>
      </c>
      <c r="J601">
        <v>1860172</v>
      </c>
      <c r="K601">
        <v>1853243</v>
      </c>
      <c r="L601">
        <v>1846067</v>
      </c>
      <c r="M601">
        <v>1838568</v>
      </c>
      <c r="N601">
        <v>1831294</v>
      </c>
      <c r="O601">
        <v>1824110</v>
      </c>
      <c r="P601">
        <v>1817629</v>
      </c>
      <c r="Q601">
        <v>1811946</v>
      </c>
      <c r="R601">
        <v>1806453</v>
      </c>
      <c r="S601">
        <v>1801674</v>
      </c>
      <c r="T601">
        <v>1798065</v>
      </c>
      <c r="U601">
        <v>1795501</v>
      </c>
      <c r="V601">
        <v>1794828</v>
      </c>
      <c r="W601">
        <v>1796929</v>
      </c>
      <c r="X601">
        <v>1802117</v>
      </c>
      <c r="Y601">
        <v>1807648</v>
      </c>
      <c r="Z601">
        <v>1813173</v>
      </c>
      <c r="AA601">
        <v>1817494</v>
      </c>
      <c r="AB601">
        <v>1820927</v>
      </c>
      <c r="AC601">
        <v>1826646</v>
      </c>
      <c r="AD601">
        <v>1835447</v>
      </c>
      <c r="AE601">
        <v>1847455</v>
      </c>
      <c r="AF601">
        <v>1860523</v>
      </c>
      <c r="AG601">
        <v>1872216</v>
      </c>
      <c r="AH601">
        <v>1882159</v>
      </c>
      <c r="AI601">
        <v>1890069</v>
      </c>
      <c r="AJ601">
        <v>1896331</v>
      </c>
      <c r="AK601">
        <v>1900722</v>
      </c>
      <c r="AL601">
        <v>1901679</v>
      </c>
      <c r="AM601">
        <v>1899608</v>
      </c>
      <c r="AN601">
        <v>1894316</v>
      </c>
      <c r="AO601">
        <v>1886172</v>
      </c>
      <c r="AP601">
        <v>1876980</v>
      </c>
      <c r="AQ601">
        <v>1867634</v>
      </c>
      <c r="AR601">
        <v>1858698</v>
      </c>
      <c r="AS601">
        <v>1849897</v>
      </c>
      <c r="AT601">
        <v>1842337</v>
      </c>
      <c r="AU601">
        <v>1836683</v>
      </c>
      <c r="AV601">
        <v>1832368</v>
      </c>
      <c r="AW601">
        <v>1836463</v>
      </c>
      <c r="AX601">
        <v>1775422</v>
      </c>
      <c r="AY601">
        <v>1765241</v>
      </c>
      <c r="AZ601">
        <v>1758752</v>
      </c>
      <c r="BA601">
        <v>1768042</v>
      </c>
      <c r="BB601">
        <v>1796560</v>
      </c>
      <c r="BC601">
        <v>1815743</v>
      </c>
      <c r="BD601">
        <v>1835606</v>
      </c>
      <c r="BE601">
        <v>1868640</v>
      </c>
      <c r="BF601">
        <v>1899039</v>
      </c>
      <c r="BG601">
        <v>1931032</v>
      </c>
      <c r="BH601">
        <v>1942044</v>
      </c>
      <c r="BI601">
        <v>1896996</v>
      </c>
      <c r="BJ601">
        <v>1865078</v>
      </c>
      <c r="BK601">
        <v>1835659</v>
      </c>
      <c r="BL601">
        <v>1833315</v>
      </c>
      <c r="BM601">
        <v>1815380</v>
      </c>
      <c r="BN601">
        <v>1780855</v>
      </c>
      <c r="BO601">
        <v>1773252</v>
      </c>
      <c r="BP601">
        <v>1770397</v>
      </c>
      <c r="BQ601">
        <v>1784815</v>
      </c>
      <c r="BR601">
        <v>1744893</v>
      </c>
      <c r="BS601">
        <v>1652433</v>
      </c>
      <c r="BT601">
        <v>1583181</v>
      </c>
      <c r="BU601">
        <v>1523551</v>
      </c>
      <c r="BV601">
        <v>1481263</v>
      </c>
      <c r="BW601">
        <v>1482875</v>
      </c>
      <c r="BX601">
        <v>1437176</v>
      </c>
      <c r="BY601">
        <v>1449400</v>
      </c>
      <c r="BZ601">
        <v>1498926</v>
      </c>
      <c r="CA601">
        <v>1566925</v>
      </c>
      <c r="CB601">
        <v>1563442</v>
      </c>
      <c r="CC601">
        <v>1467295</v>
      </c>
      <c r="CD601">
        <v>1407428</v>
      </c>
      <c r="CE601">
        <v>1385584</v>
      </c>
      <c r="CF601">
        <v>1391791</v>
      </c>
      <c r="CG601">
        <v>1444827</v>
      </c>
      <c r="CH601">
        <v>1435007</v>
      </c>
      <c r="CI601">
        <v>1391331</v>
      </c>
      <c r="CJ601">
        <v>1352135</v>
      </c>
      <c r="CK601">
        <v>1315049</v>
      </c>
      <c r="CL601">
        <v>1275098</v>
      </c>
      <c r="CM601">
        <v>1179710</v>
      </c>
      <c r="CN601">
        <v>1117113</v>
      </c>
      <c r="CO601">
        <v>1033292</v>
      </c>
      <c r="CP601">
        <v>942473</v>
      </c>
      <c r="CQ601">
        <v>872607</v>
      </c>
      <c r="CR601">
        <v>774624</v>
      </c>
      <c r="CS601">
        <v>690319</v>
      </c>
      <c r="CT601">
        <v>607427</v>
      </c>
      <c r="CU601">
        <v>526424</v>
      </c>
      <c r="CV601">
        <v>466861</v>
      </c>
      <c r="CW601">
        <v>397948</v>
      </c>
      <c r="CX601">
        <v>348317</v>
      </c>
      <c r="CY601">
        <v>296710</v>
      </c>
      <c r="CZ601">
        <v>204941</v>
      </c>
      <c r="DA601">
        <v>161773</v>
      </c>
      <c r="DB601">
        <v>495696</v>
      </c>
    </row>
    <row r="602" spans="1:106" hidden="1" x14ac:dyDescent="0.25">
      <c r="A602" t="s">
        <v>18</v>
      </c>
      <c r="B602" t="s">
        <v>19</v>
      </c>
      <c r="C602">
        <v>2044</v>
      </c>
      <c r="D602" t="s">
        <v>9</v>
      </c>
      <c r="E602">
        <v>150851264</v>
      </c>
      <c r="F602">
        <v>1963911</v>
      </c>
      <c r="G602">
        <v>1960103</v>
      </c>
      <c r="H602">
        <v>1956319</v>
      </c>
      <c r="I602">
        <v>1951106</v>
      </c>
      <c r="J602">
        <v>1944288</v>
      </c>
      <c r="K602">
        <v>1937008</v>
      </c>
      <c r="L602">
        <v>1929869</v>
      </c>
      <c r="M602">
        <v>1922704</v>
      </c>
      <c r="N602">
        <v>1915444</v>
      </c>
      <c r="O602">
        <v>1907551</v>
      </c>
      <c r="P602">
        <v>1900305</v>
      </c>
      <c r="Q602">
        <v>1894423</v>
      </c>
      <c r="R602">
        <v>1889247</v>
      </c>
      <c r="S602">
        <v>1884720</v>
      </c>
      <c r="T602">
        <v>1880999</v>
      </c>
      <c r="U602">
        <v>1878361</v>
      </c>
      <c r="V602">
        <v>1877023</v>
      </c>
      <c r="W602">
        <v>1877983</v>
      </c>
      <c r="X602">
        <v>1882639</v>
      </c>
      <c r="Y602">
        <v>1884284</v>
      </c>
      <c r="Z602">
        <v>1883157</v>
      </c>
      <c r="AA602">
        <v>1881622</v>
      </c>
      <c r="AB602">
        <v>1880371</v>
      </c>
      <c r="AC602">
        <v>1880957</v>
      </c>
      <c r="AD602">
        <v>1882475</v>
      </c>
      <c r="AE602">
        <v>1886385</v>
      </c>
      <c r="AF602">
        <v>1892404</v>
      </c>
      <c r="AG602">
        <v>1899356</v>
      </c>
      <c r="AH602">
        <v>1906188</v>
      </c>
      <c r="AI602">
        <v>1912054</v>
      </c>
      <c r="AJ602">
        <v>1918826</v>
      </c>
      <c r="AK602">
        <v>1923859</v>
      </c>
      <c r="AL602">
        <v>1923607</v>
      </c>
      <c r="AM602">
        <v>1919818</v>
      </c>
      <c r="AN602">
        <v>1912961</v>
      </c>
      <c r="AO602">
        <v>1902889</v>
      </c>
      <c r="AP602">
        <v>1891317</v>
      </c>
      <c r="AQ602">
        <v>1879697</v>
      </c>
      <c r="AR602">
        <v>1868930</v>
      </c>
      <c r="AS602">
        <v>1858338</v>
      </c>
      <c r="AT602">
        <v>1848525</v>
      </c>
      <c r="AU602">
        <v>1840878</v>
      </c>
      <c r="AV602">
        <v>1835134</v>
      </c>
      <c r="AW602">
        <v>1837551</v>
      </c>
      <c r="AX602">
        <v>1776494</v>
      </c>
      <c r="AY602">
        <v>1763421</v>
      </c>
      <c r="AZ602">
        <v>1755121</v>
      </c>
      <c r="BA602">
        <v>1760173</v>
      </c>
      <c r="BB602">
        <v>1791421</v>
      </c>
      <c r="BC602">
        <v>1810308</v>
      </c>
      <c r="BD602">
        <v>1826663</v>
      </c>
      <c r="BE602">
        <v>1857911</v>
      </c>
      <c r="BF602">
        <v>1880537</v>
      </c>
      <c r="BG602">
        <v>1911198</v>
      </c>
      <c r="BH602">
        <v>1921527</v>
      </c>
      <c r="BI602">
        <v>1868924</v>
      </c>
      <c r="BJ602">
        <v>1829938</v>
      </c>
      <c r="BK602">
        <v>1794998</v>
      </c>
      <c r="BL602">
        <v>1790393</v>
      </c>
      <c r="BM602">
        <v>1768559</v>
      </c>
      <c r="BN602">
        <v>1730066</v>
      </c>
      <c r="BO602">
        <v>1716475</v>
      </c>
      <c r="BP602">
        <v>1681883</v>
      </c>
      <c r="BQ602">
        <v>1663766</v>
      </c>
      <c r="BR602">
        <v>1614881</v>
      </c>
      <c r="BS602">
        <v>1521269</v>
      </c>
      <c r="BT602">
        <v>1444705</v>
      </c>
      <c r="BU602">
        <v>1379642</v>
      </c>
      <c r="BV602">
        <v>1327571</v>
      </c>
      <c r="BW602">
        <v>1320994</v>
      </c>
      <c r="BX602">
        <v>1265681</v>
      </c>
      <c r="BY602">
        <v>1262500</v>
      </c>
      <c r="BZ602">
        <v>1295955</v>
      </c>
      <c r="CA602">
        <v>1337584</v>
      </c>
      <c r="CB602">
        <v>1330495</v>
      </c>
      <c r="CC602">
        <v>1225634</v>
      </c>
      <c r="CD602">
        <v>1153912</v>
      </c>
      <c r="CE602">
        <v>1113603</v>
      </c>
      <c r="CF602">
        <v>1100274</v>
      </c>
      <c r="CG602">
        <v>1124997</v>
      </c>
      <c r="CH602">
        <v>1087707</v>
      </c>
      <c r="CI602">
        <v>1030964</v>
      </c>
      <c r="CJ602">
        <v>979081</v>
      </c>
      <c r="CK602">
        <v>926346</v>
      </c>
      <c r="CL602">
        <v>882219</v>
      </c>
      <c r="CM602">
        <v>789856</v>
      </c>
      <c r="CN602">
        <v>727149</v>
      </c>
      <c r="CO602">
        <v>650882</v>
      </c>
      <c r="CP602">
        <v>575046</v>
      </c>
      <c r="CQ602">
        <v>518471</v>
      </c>
      <c r="CR602">
        <v>442113</v>
      </c>
      <c r="CS602">
        <v>380586</v>
      </c>
      <c r="CT602">
        <v>323804</v>
      </c>
      <c r="CU602">
        <v>270044</v>
      </c>
      <c r="CV602">
        <v>231804</v>
      </c>
      <c r="CW602">
        <v>189893</v>
      </c>
      <c r="CX602">
        <v>160417</v>
      </c>
      <c r="CY602">
        <v>131731</v>
      </c>
      <c r="CZ602">
        <v>86787</v>
      </c>
      <c r="DA602">
        <v>65707</v>
      </c>
      <c r="DB602">
        <v>175598</v>
      </c>
    </row>
    <row r="603" spans="1:106" hidden="1" x14ac:dyDescent="0.25">
      <c r="A603" t="s">
        <v>18</v>
      </c>
      <c r="B603" t="s">
        <v>19</v>
      </c>
      <c r="C603">
        <v>2045</v>
      </c>
      <c r="D603" t="s">
        <v>8</v>
      </c>
      <c r="E603">
        <v>159327840</v>
      </c>
      <c r="F603">
        <v>1882259</v>
      </c>
      <c r="G603">
        <v>1883191</v>
      </c>
      <c r="H603">
        <v>1880850</v>
      </c>
      <c r="I603">
        <v>1875799</v>
      </c>
      <c r="J603">
        <v>1869417</v>
      </c>
      <c r="K603">
        <v>1862861</v>
      </c>
      <c r="L603">
        <v>1856139</v>
      </c>
      <c r="M603">
        <v>1849033</v>
      </c>
      <c r="N603">
        <v>1842036</v>
      </c>
      <c r="O603">
        <v>1835046</v>
      </c>
      <c r="P603">
        <v>1828605</v>
      </c>
      <c r="Q603">
        <v>1822761</v>
      </c>
      <c r="R603">
        <v>1816884</v>
      </c>
      <c r="S603">
        <v>1811537</v>
      </c>
      <c r="T603">
        <v>1807374</v>
      </c>
      <c r="U603">
        <v>1804086</v>
      </c>
      <c r="V603">
        <v>1801960</v>
      </c>
      <c r="W603">
        <v>1802416</v>
      </c>
      <c r="X603">
        <v>1805945</v>
      </c>
      <c r="Y603">
        <v>1812156</v>
      </c>
      <c r="Z603">
        <v>1818610</v>
      </c>
      <c r="AA603">
        <v>1821923</v>
      </c>
      <c r="AB603">
        <v>1824694</v>
      </c>
      <c r="AC603">
        <v>1830072</v>
      </c>
      <c r="AD603">
        <v>1839031</v>
      </c>
      <c r="AE603">
        <v>1851147</v>
      </c>
      <c r="AF603">
        <v>1864244</v>
      </c>
      <c r="AG603">
        <v>1875991</v>
      </c>
      <c r="AH603">
        <v>1886208</v>
      </c>
      <c r="AI603">
        <v>1894884</v>
      </c>
      <c r="AJ603">
        <v>1902368</v>
      </c>
      <c r="AK603">
        <v>1908360</v>
      </c>
      <c r="AL603">
        <v>1911291</v>
      </c>
      <c r="AM603">
        <v>1911404</v>
      </c>
      <c r="AN603">
        <v>1908548</v>
      </c>
      <c r="AO603">
        <v>1902350</v>
      </c>
      <c r="AP603">
        <v>1893833</v>
      </c>
      <c r="AQ603">
        <v>1884105</v>
      </c>
      <c r="AR603">
        <v>1873790</v>
      </c>
      <c r="AS603">
        <v>1864242</v>
      </c>
      <c r="AT603">
        <v>1855567</v>
      </c>
      <c r="AU603">
        <v>1847557</v>
      </c>
      <c r="AV603">
        <v>1841103</v>
      </c>
      <c r="AW603">
        <v>1836598</v>
      </c>
      <c r="AX603">
        <v>1839841</v>
      </c>
      <c r="AY603">
        <v>1778034</v>
      </c>
      <c r="AZ603">
        <v>1767385</v>
      </c>
      <c r="BA603">
        <v>1760551</v>
      </c>
      <c r="BB603">
        <v>1769484</v>
      </c>
      <c r="BC603">
        <v>1797248</v>
      </c>
      <c r="BD603">
        <v>1815809</v>
      </c>
      <c r="BE603">
        <v>1835011</v>
      </c>
      <c r="BF603">
        <v>1867269</v>
      </c>
      <c r="BG603">
        <v>1897147</v>
      </c>
      <c r="BH603">
        <v>1928487</v>
      </c>
      <c r="BI603">
        <v>1938821</v>
      </c>
      <c r="BJ603">
        <v>1893428</v>
      </c>
      <c r="BK603">
        <v>1861195</v>
      </c>
      <c r="BL603">
        <v>1831217</v>
      </c>
      <c r="BM603">
        <v>1828373</v>
      </c>
      <c r="BN603">
        <v>1809668</v>
      </c>
      <c r="BO603">
        <v>1774217</v>
      </c>
      <c r="BP603">
        <v>1765945</v>
      </c>
      <c r="BQ603">
        <v>1762081</v>
      </c>
      <c r="BR603">
        <v>1774857</v>
      </c>
      <c r="BS603">
        <v>1733204</v>
      </c>
      <c r="BT603">
        <v>1639700</v>
      </c>
      <c r="BU603">
        <v>1569634</v>
      </c>
      <c r="BV603">
        <v>1509324</v>
      </c>
      <c r="BW603">
        <v>1466253</v>
      </c>
      <c r="BX603">
        <v>1465931</v>
      </c>
      <c r="BY603">
        <v>1419040</v>
      </c>
      <c r="BZ603">
        <v>1429512</v>
      </c>
      <c r="CA603">
        <v>1476267</v>
      </c>
      <c r="CB603">
        <v>1541221</v>
      </c>
      <c r="CC603">
        <v>1535706</v>
      </c>
      <c r="CD603">
        <v>1438720</v>
      </c>
      <c r="CE603">
        <v>1377375</v>
      </c>
      <c r="CF603">
        <v>1352943</v>
      </c>
      <c r="CG603">
        <v>1355455</v>
      </c>
      <c r="CH603">
        <v>1403379</v>
      </c>
      <c r="CI603">
        <v>1390088</v>
      </c>
      <c r="CJ603">
        <v>1343786</v>
      </c>
      <c r="CK603">
        <v>1300792</v>
      </c>
      <c r="CL603">
        <v>1259867</v>
      </c>
      <c r="CM603">
        <v>1216344</v>
      </c>
      <c r="CN603">
        <v>1119870</v>
      </c>
      <c r="CO603">
        <v>1054843</v>
      </c>
      <c r="CP603">
        <v>970038</v>
      </c>
      <c r="CQ603">
        <v>879270</v>
      </c>
      <c r="CR603">
        <v>808608</v>
      </c>
      <c r="CS603">
        <v>712480</v>
      </c>
      <c r="CT603">
        <v>629868</v>
      </c>
      <c r="CU603">
        <v>549444</v>
      </c>
      <c r="CV603">
        <v>471747</v>
      </c>
      <c r="CW603">
        <v>414335</v>
      </c>
      <c r="CX603">
        <v>349410</v>
      </c>
      <c r="CY603">
        <v>302225</v>
      </c>
      <c r="CZ603">
        <v>254117</v>
      </c>
      <c r="DA603">
        <v>173256</v>
      </c>
      <c r="DB603">
        <v>519445</v>
      </c>
    </row>
    <row r="604" spans="1:106" hidden="1" x14ac:dyDescent="0.25">
      <c r="A604" t="s">
        <v>18</v>
      </c>
      <c r="B604" t="s">
        <v>19</v>
      </c>
      <c r="C604">
        <v>2045</v>
      </c>
      <c r="D604" t="s">
        <v>9</v>
      </c>
      <c r="E604">
        <v>151508992</v>
      </c>
      <c r="F604">
        <v>1971611</v>
      </c>
      <c r="G604">
        <v>1968298</v>
      </c>
      <c r="H604">
        <v>1965048</v>
      </c>
      <c r="I604">
        <v>1960400</v>
      </c>
      <c r="J604">
        <v>1954020</v>
      </c>
      <c r="K604">
        <v>1947141</v>
      </c>
      <c r="L604">
        <v>1940492</v>
      </c>
      <c r="M604">
        <v>1933725</v>
      </c>
      <c r="N604">
        <v>1926779</v>
      </c>
      <c r="O604">
        <v>1919098</v>
      </c>
      <c r="P604">
        <v>1911906</v>
      </c>
      <c r="Q604">
        <v>1905829</v>
      </c>
      <c r="R604">
        <v>1900268</v>
      </c>
      <c r="S604">
        <v>1895163</v>
      </c>
      <c r="T604">
        <v>1890864</v>
      </c>
      <c r="U604">
        <v>1887336</v>
      </c>
      <c r="V604">
        <v>1884406</v>
      </c>
      <c r="W604">
        <v>1883659</v>
      </c>
      <c r="X604">
        <v>1886627</v>
      </c>
      <c r="Y604">
        <v>1889003</v>
      </c>
      <c r="Z604">
        <v>1888840</v>
      </c>
      <c r="AA604">
        <v>1886279</v>
      </c>
      <c r="AB604">
        <v>1884324</v>
      </c>
      <c r="AC604">
        <v>1884539</v>
      </c>
      <c r="AD604">
        <v>1886190</v>
      </c>
      <c r="AE604">
        <v>1890259</v>
      </c>
      <c r="AF604">
        <v>1896316</v>
      </c>
      <c r="AG604">
        <v>1903391</v>
      </c>
      <c r="AH604">
        <v>1910490</v>
      </c>
      <c r="AI604">
        <v>1917217</v>
      </c>
      <c r="AJ604">
        <v>1925324</v>
      </c>
      <c r="AK604">
        <v>1932020</v>
      </c>
      <c r="AL604">
        <v>1933792</v>
      </c>
      <c r="AM604">
        <v>1932321</v>
      </c>
      <c r="AN604">
        <v>1927946</v>
      </c>
      <c r="AO604">
        <v>1919893</v>
      </c>
      <c r="AP604">
        <v>1908933</v>
      </c>
      <c r="AQ604">
        <v>1896819</v>
      </c>
      <c r="AR604">
        <v>1884528</v>
      </c>
      <c r="AS604">
        <v>1873063</v>
      </c>
      <c r="AT604">
        <v>1861890</v>
      </c>
      <c r="AU604">
        <v>1851643</v>
      </c>
      <c r="AV604">
        <v>1843663</v>
      </c>
      <c r="AW604">
        <v>1837167</v>
      </c>
      <c r="AX604">
        <v>1837931</v>
      </c>
      <c r="AY604">
        <v>1776742</v>
      </c>
      <c r="AZ604">
        <v>1763567</v>
      </c>
      <c r="BA604">
        <v>1754863</v>
      </c>
      <c r="BB604">
        <v>1759249</v>
      </c>
      <c r="BC604">
        <v>1789324</v>
      </c>
      <c r="BD604">
        <v>1807605</v>
      </c>
      <c r="BE604">
        <v>1822940</v>
      </c>
      <c r="BF604">
        <v>1852899</v>
      </c>
      <c r="BG604">
        <v>1874854</v>
      </c>
      <c r="BH604">
        <v>1904691</v>
      </c>
      <c r="BI604">
        <v>1913955</v>
      </c>
      <c r="BJ604">
        <v>1860633</v>
      </c>
      <c r="BK604">
        <v>1820881</v>
      </c>
      <c r="BL604">
        <v>1785370</v>
      </c>
      <c r="BM604">
        <v>1779960</v>
      </c>
      <c r="BN604">
        <v>1757326</v>
      </c>
      <c r="BO604">
        <v>1717839</v>
      </c>
      <c r="BP604">
        <v>1702762</v>
      </c>
      <c r="BQ604">
        <v>1666777</v>
      </c>
      <c r="BR604">
        <v>1646744</v>
      </c>
      <c r="BS604">
        <v>1595398</v>
      </c>
      <c r="BT604">
        <v>1500287</v>
      </c>
      <c r="BU604">
        <v>1423106</v>
      </c>
      <c r="BV604">
        <v>1357379</v>
      </c>
      <c r="BW604">
        <v>1304307</v>
      </c>
      <c r="BX604">
        <v>1295379</v>
      </c>
      <c r="BY604">
        <v>1238972</v>
      </c>
      <c r="BZ604">
        <v>1233372</v>
      </c>
      <c r="CA604">
        <v>1263032</v>
      </c>
      <c r="CB604">
        <v>1300825</v>
      </c>
      <c r="CC604">
        <v>1290987</v>
      </c>
      <c r="CD604">
        <v>1185882</v>
      </c>
      <c r="CE604">
        <v>1112600</v>
      </c>
      <c r="CF604">
        <v>1070311</v>
      </c>
      <c r="CG604">
        <v>1053370</v>
      </c>
      <c r="CH604">
        <v>1072294</v>
      </c>
      <c r="CI604">
        <v>1032758</v>
      </c>
      <c r="CJ604">
        <v>975022</v>
      </c>
      <c r="CK604">
        <v>921380</v>
      </c>
      <c r="CL604">
        <v>867241</v>
      </c>
      <c r="CM604">
        <v>821691</v>
      </c>
      <c r="CN604">
        <v>731395</v>
      </c>
      <c r="CO604">
        <v>669180</v>
      </c>
      <c r="CP604">
        <v>595058</v>
      </c>
      <c r="CQ604">
        <v>522043</v>
      </c>
      <c r="CR604">
        <v>467154</v>
      </c>
      <c r="CS604">
        <v>395117</v>
      </c>
      <c r="CT604">
        <v>337196</v>
      </c>
      <c r="CU604">
        <v>284238</v>
      </c>
      <c r="CV604">
        <v>234714</v>
      </c>
      <c r="CW604">
        <v>199439</v>
      </c>
      <c r="CX604">
        <v>161567</v>
      </c>
      <c r="CY604">
        <v>134846</v>
      </c>
      <c r="CZ604">
        <v>109269</v>
      </c>
      <c r="DA604">
        <v>71044</v>
      </c>
      <c r="DB604">
        <v>185707</v>
      </c>
    </row>
    <row r="605" spans="1:106" hidden="1" x14ac:dyDescent="0.25">
      <c r="A605" t="s">
        <v>18</v>
      </c>
      <c r="B605" t="s">
        <v>19</v>
      </c>
      <c r="C605">
        <v>2046</v>
      </c>
      <c r="D605" t="s">
        <v>8</v>
      </c>
      <c r="E605">
        <v>159950713</v>
      </c>
      <c r="F605">
        <v>1889235</v>
      </c>
      <c r="G605">
        <v>1890531</v>
      </c>
      <c r="H605">
        <v>1888652</v>
      </c>
      <c r="I605">
        <v>1884111</v>
      </c>
      <c r="J605">
        <v>1878254</v>
      </c>
      <c r="K605">
        <v>1872111</v>
      </c>
      <c r="L605">
        <v>1865765</v>
      </c>
      <c r="M605">
        <v>1859110</v>
      </c>
      <c r="N605">
        <v>1852505</v>
      </c>
      <c r="O605">
        <v>1845794</v>
      </c>
      <c r="P605">
        <v>1839547</v>
      </c>
      <c r="Q605">
        <v>1833747</v>
      </c>
      <c r="R605">
        <v>1827711</v>
      </c>
      <c r="S605">
        <v>1821974</v>
      </c>
      <c r="T605">
        <v>1817246</v>
      </c>
      <c r="U605">
        <v>1813401</v>
      </c>
      <c r="V605">
        <v>1810548</v>
      </c>
      <c r="W605">
        <v>1809555</v>
      </c>
      <c r="X605">
        <v>1811441</v>
      </c>
      <c r="Y605">
        <v>1816001</v>
      </c>
      <c r="Z605">
        <v>1823134</v>
      </c>
      <c r="AA605">
        <v>1827375</v>
      </c>
      <c r="AB605">
        <v>1829133</v>
      </c>
      <c r="AC605">
        <v>1833853</v>
      </c>
      <c r="AD605">
        <v>1842470</v>
      </c>
      <c r="AE605">
        <v>1854756</v>
      </c>
      <c r="AF605">
        <v>1867963</v>
      </c>
      <c r="AG605">
        <v>1879734</v>
      </c>
      <c r="AH605">
        <v>1890000</v>
      </c>
      <c r="AI605">
        <v>1898940</v>
      </c>
      <c r="AJ605">
        <v>1907195</v>
      </c>
      <c r="AK605">
        <v>1914411</v>
      </c>
      <c r="AL605">
        <v>1918937</v>
      </c>
      <c r="AM605">
        <v>1921018</v>
      </c>
      <c r="AN605">
        <v>1920342</v>
      </c>
      <c r="AO605">
        <v>1916584</v>
      </c>
      <c r="AP605">
        <v>1910011</v>
      </c>
      <c r="AQ605">
        <v>1900957</v>
      </c>
      <c r="AR605">
        <v>1890252</v>
      </c>
      <c r="AS605">
        <v>1879327</v>
      </c>
      <c r="AT605">
        <v>1869902</v>
      </c>
      <c r="AU605">
        <v>1860784</v>
      </c>
      <c r="AV605">
        <v>1851979</v>
      </c>
      <c r="AW605">
        <v>1845333</v>
      </c>
      <c r="AX605">
        <v>1839982</v>
      </c>
      <c r="AY605">
        <v>1842392</v>
      </c>
      <c r="AZ605">
        <v>1780172</v>
      </c>
      <c r="BA605">
        <v>1769181</v>
      </c>
      <c r="BB605">
        <v>1762015</v>
      </c>
      <c r="BC605">
        <v>1770232</v>
      </c>
      <c r="BD605">
        <v>1797374</v>
      </c>
      <c r="BE605">
        <v>1815285</v>
      </c>
      <c r="BF605">
        <v>1833750</v>
      </c>
      <c r="BG605">
        <v>1865498</v>
      </c>
      <c r="BH605">
        <v>1894742</v>
      </c>
      <c r="BI605">
        <v>1925359</v>
      </c>
      <c r="BJ605">
        <v>1935177</v>
      </c>
      <c r="BK605">
        <v>1889505</v>
      </c>
      <c r="BL605">
        <v>1856721</v>
      </c>
      <c r="BM605">
        <v>1826357</v>
      </c>
      <c r="BN605">
        <v>1822685</v>
      </c>
      <c r="BO605">
        <v>1802976</v>
      </c>
      <c r="BP605">
        <v>1767006</v>
      </c>
      <c r="BQ605">
        <v>1757769</v>
      </c>
      <c r="BR605">
        <v>1752394</v>
      </c>
      <c r="BS605">
        <v>1763077</v>
      </c>
      <c r="BT605">
        <v>1719915</v>
      </c>
      <c r="BU605">
        <v>1625758</v>
      </c>
      <c r="BV605">
        <v>1555092</v>
      </c>
      <c r="BW605">
        <v>1494166</v>
      </c>
      <c r="BX605">
        <v>1449647</v>
      </c>
      <c r="BY605">
        <v>1447593</v>
      </c>
      <c r="BZ605">
        <v>1399745</v>
      </c>
      <c r="CA605">
        <v>1408076</v>
      </c>
      <c r="CB605">
        <v>1452245</v>
      </c>
      <c r="CC605">
        <v>1514143</v>
      </c>
      <c r="CD605">
        <v>1506085</v>
      </c>
      <c r="CE605">
        <v>1408313</v>
      </c>
      <c r="CF605">
        <v>1345233</v>
      </c>
      <c r="CG605">
        <v>1317953</v>
      </c>
      <c r="CH605">
        <v>1316929</v>
      </c>
      <c r="CI605">
        <v>1359874</v>
      </c>
      <c r="CJ605">
        <v>1343062</v>
      </c>
      <c r="CK605">
        <v>1293270</v>
      </c>
      <c r="CL605">
        <v>1246744</v>
      </c>
      <c r="CM605">
        <v>1202384</v>
      </c>
      <c r="CN605">
        <v>1155244</v>
      </c>
      <c r="CO605">
        <v>1058047</v>
      </c>
      <c r="CP605">
        <v>990891</v>
      </c>
      <c r="CQ605">
        <v>905612</v>
      </c>
      <c r="CR605">
        <v>815386</v>
      </c>
      <c r="CS605">
        <v>744358</v>
      </c>
      <c r="CT605">
        <v>650673</v>
      </c>
      <c r="CU605">
        <v>570313</v>
      </c>
      <c r="CV605">
        <v>492944</v>
      </c>
      <c r="CW605">
        <v>419153</v>
      </c>
      <c r="CX605">
        <v>364260</v>
      </c>
      <c r="CY605">
        <v>303610</v>
      </c>
      <c r="CZ605">
        <v>259263</v>
      </c>
      <c r="DA605">
        <v>215146</v>
      </c>
      <c r="DB605">
        <v>548308</v>
      </c>
    </row>
    <row r="606" spans="1:106" hidden="1" x14ac:dyDescent="0.25">
      <c r="A606" t="s">
        <v>18</v>
      </c>
      <c r="B606" t="s">
        <v>19</v>
      </c>
      <c r="C606">
        <v>2046</v>
      </c>
      <c r="D606" t="s">
        <v>9</v>
      </c>
      <c r="E606">
        <v>152170957</v>
      </c>
      <c r="F606">
        <v>1978959</v>
      </c>
      <c r="G606">
        <v>1976021</v>
      </c>
      <c r="H606">
        <v>1973259</v>
      </c>
      <c r="I606">
        <v>1969144</v>
      </c>
      <c r="J606">
        <v>1963322</v>
      </c>
      <c r="K606">
        <v>1956876</v>
      </c>
      <c r="L606">
        <v>1950630</v>
      </c>
      <c r="M606">
        <v>1944353</v>
      </c>
      <c r="N606">
        <v>1937806</v>
      </c>
      <c r="O606">
        <v>1930441</v>
      </c>
      <c r="P606">
        <v>1923461</v>
      </c>
      <c r="Q606">
        <v>1917438</v>
      </c>
      <c r="R606">
        <v>1911682</v>
      </c>
      <c r="S606">
        <v>1906192</v>
      </c>
      <c r="T606">
        <v>1901313</v>
      </c>
      <c r="U606">
        <v>1897206</v>
      </c>
      <c r="V606">
        <v>1893384</v>
      </c>
      <c r="W606">
        <v>1891057</v>
      </c>
      <c r="X606">
        <v>1892327</v>
      </c>
      <c r="Y606">
        <v>1893010</v>
      </c>
      <c r="Z606">
        <v>1893582</v>
      </c>
      <c r="AA606">
        <v>1891981</v>
      </c>
      <c r="AB606">
        <v>1888995</v>
      </c>
      <c r="AC606">
        <v>1888499</v>
      </c>
      <c r="AD606">
        <v>1889781</v>
      </c>
      <c r="AE606">
        <v>1893988</v>
      </c>
      <c r="AF606">
        <v>1900216</v>
      </c>
      <c r="AG606">
        <v>1907340</v>
      </c>
      <c r="AH606">
        <v>1914566</v>
      </c>
      <c r="AI606">
        <v>1921565</v>
      </c>
      <c r="AJ606">
        <v>1930537</v>
      </c>
      <c r="AK606">
        <v>1938567</v>
      </c>
      <c r="AL606">
        <v>1941998</v>
      </c>
      <c r="AM606">
        <v>1942549</v>
      </c>
      <c r="AN606">
        <v>1940478</v>
      </c>
      <c r="AO606">
        <v>1934897</v>
      </c>
      <c r="AP606">
        <v>1925954</v>
      </c>
      <c r="AQ606">
        <v>1914448</v>
      </c>
      <c r="AR606">
        <v>1901658</v>
      </c>
      <c r="AS606">
        <v>1888674</v>
      </c>
      <c r="AT606">
        <v>1876627</v>
      </c>
      <c r="AU606">
        <v>1865017</v>
      </c>
      <c r="AV606">
        <v>1854443</v>
      </c>
      <c r="AW606">
        <v>1845709</v>
      </c>
      <c r="AX606">
        <v>1837577</v>
      </c>
      <c r="AY606">
        <v>1838091</v>
      </c>
      <c r="AZ606">
        <v>1776901</v>
      </c>
      <c r="BA606">
        <v>1763333</v>
      </c>
      <c r="BB606">
        <v>1753996</v>
      </c>
      <c r="BC606">
        <v>1757288</v>
      </c>
      <c r="BD606">
        <v>1786744</v>
      </c>
      <c r="BE606">
        <v>1804011</v>
      </c>
      <c r="BF606">
        <v>1818131</v>
      </c>
      <c r="BG606">
        <v>1847402</v>
      </c>
      <c r="BH606">
        <v>1868593</v>
      </c>
      <c r="BI606">
        <v>1897299</v>
      </c>
      <c r="BJ606">
        <v>1905533</v>
      </c>
      <c r="BK606">
        <v>1851513</v>
      </c>
      <c r="BL606">
        <v>1811223</v>
      </c>
      <c r="BM606">
        <v>1775112</v>
      </c>
      <c r="BN606">
        <v>1768792</v>
      </c>
      <c r="BO606">
        <v>1745052</v>
      </c>
      <c r="BP606">
        <v>1704311</v>
      </c>
      <c r="BQ606">
        <v>1687662</v>
      </c>
      <c r="BR606">
        <v>1649941</v>
      </c>
      <c r="BS606">
        <v>1627100</v>
      </c>
      <c r="BT606">
        <v>1573588</v>
      </c>
      <c r="BU606">
        <v>1478061</v>
      </c>
      <c r="BV606">
        <v>1400364</v>
      </c>
      <c r="BW606">
        <v>1333833</v>
      </c>
      <c r="BX606">
        <v>1279264</v>
      </c>
      <c r="BY606">
        <v>1268296</v>
      </c>
      <c r="BZ606">
        <v>1210656</v>
      </c>
      <c r="CA606">
        <v>1202290</v>
      </c>
      <c r="CB606">
        <v>1228614</v>
      </c>
      <c r="CC606">
        <v>1262588</v>
      </c>
      <c r="CD606">
        <v>1249508</v>
      </c>
      <c r="CE606">
        <v>1143875</v>
      </c>
      <c r="CF606">
        <v>1069766</v>
      </c>
      <c r="CG606">
        <v>1025141</v>
      </c>
      <c r="CH606">
        <v>1004493</v>
      </c>
      <c r="CI606">
        <v>1018637</v>
      </c>
      <c r="CJ606">
        <v>977280</v>
      </c>
      <c r="CK606">
        <v>918159</v>
      </c>
      <c r="CL606">
        <v>863191</v>
      </c>
      <c r="CM606">
        <v>808360</v>
      </c>
      <c r="CN606">
        <v>761459</v>
      </c>
      <c r="CO606">
        <v>673670</v>
      </c>
      <c r="CP606">
        <v>612353</v>
      </c>
      <c r="CQ606">
        <v>540760</v>
      </c>
      <c r="CR606">
        <v>470881</v>
      </c>
      <c r="CS606">
        <v>417977</v>
      </c>
      <c r="CT606">
        <v>350498</v>
      </c>
      <c r="CU606">
        <v>296400</v>
      </c>
      <c r="CV606">
        <v>247441</v>
      </c>
      <c r="CW606">
        <v>202249</v>
      </c>
      <c r="CX606">
        <v>169961</v>
      </c>
      <c r="CY606">
        <v>136055</v>
      </c>
      <c r="CZ606">
        <v>112075</v>
      </c>
      <c r="DA606">
        <v>89630</v>
      </c>
      <c r="DB606">
        <v>198029</v>
      </c>
    </row>
    <row r="607" spans="1:106" hidden="1" x14ac:dyDescent="0.25">
      <c r="A607" t="s">
        <v>18</v>
      </c>
      <c r="B607" t="s">
        <v>19</v>
      </c>
      <c r="C607">
        <v>2047</v>
      </c>
      <c r="D607" t="s">
        <v>8</v>
      </c>
      <c r="E607">
        <v>160569060</v>
      </c>
      <c r="F607">
        <v>1895950</v>
      </c>
      <c r="G607">
        <v>1897533</v>
      </c>
      <c r="H607">
        <v>1896007</v>
      </c>
      <c r="I607">
        <v>1891920</v>
      </c>
      <c r="J607">
        <v>1886566</v>
      </c>
      <c r="K607">
        <v>1880951</v>
      </c>
      <c r="L607">
        <v>1875023</v>
      </c>
      <c r="M607">
        <v>1868746</v>
      </c>
      <c r="N607">
        <v>1862589</v>
      </c>
      <c r="O607">
        <v>1856273</v>
      </c>
      <c r="P607">
        <v>1850307</v>
      </c>
      <c r="Q607">
        <v>1844696</v>
      </c>
      <c r="R607">
        <v>1838707</v>
      </c>
      <c r="S607">
        <v>1832813</v>
      </c>
      <c r="T607">
        <v>1827693</v>
      </c>
      <c r="U607">
        <v>1823279</v>
      </c>
      <c r="V607">
        <v>1819867</v>
      </c>
      <c r="W607">
        <v>1818146</v>
      </c>
      <c r="X607">
        <v>1818589</v>
      </c>
      <c r="Y607">
        <v>1821510</v>
      </c>
      <c r="Z607">
        <v>1826996</v>
      </c>
      <c r="AA607">
        <v>1831910</v>
      </c>
      <c r="AB607">
        <v>1834597</v>
      </c>
      <c r="AC607">
        <v>1838303</v>
      </c>
      <c r="AD607">
        <v>1846267</v>
      </c>
      <c r="AE607">
        <v>1858218</v>
      </c>
      <c r="AF607">
        <v>1871599</v>
      </c>
      <c r="AG607">
        <v>1883477</v>
      </c>
      <c r="AH607">
        <v>1893760</v>
      </c>
      <c r="AI607">
        <v>1902738</v>
      </c>
      <c r="AJ607">
        <v>1911261</v>
      </c>
      <c r="AK607">
        <v>1919250</v>
      </c>
      <c r="AL607">
        <v>1924994</v>
      </c>
      <c r="AM607">
        <v>1928668</v>
      </c>
      <c r="AN607">
        <v>1929954</v>
      </c>
      <c r="AO607">
        <v>1928377</v>
      </c>
      <c r="AP607">
        <v>1924250</v>
      </c>
      <c r="AQ607">
        <v>1917134</v>
      </c>
      <c r="AR607">
        <v>1907099</v>
      </c>
      <c r="AS607">
        <v>1895783</v>
      </c>
      <c r="AT607">
        <v>1884986</v>
      </c>
      <c r="AU607">
        <v>1875120</v>
      </c>
      <c r="AV607">
        <v>1865206</v>
      </c>
      <c r="AW607">
        <v>1856208</v>
      </c>
      <c r="AX607">
        <v>1848719</v>
      </c>
      <c r="AY607">
        <v>1842541</v>
      </c>
      <c r="AZ607">
        <v>1844466</v>
      </c>
      <c r="BA607">
        <v>1781964</v>
      </c>
      <c r="BB607">
        <v>1770647</v>
      </c>
      <c r="BC607">
        <v>1762789</v>
      </c>
      <c r="BD607">
        <v>1770425</v>
      </c>
      <c r="BE607">
        <v>1796918</v>
      </c>
      <c r="BF607">
        <v>1814102</v>
      </c>
      <c r="BG607">
        <v>1832103</v>
      </c>
      <c r="BH607">
        <v>1863227</v>
      </c>
      <c r="BI607">
        <v>1891770</v>
      </c>
      <c r="BJ607">
        <v>1921825</v>
      </c>
      <c r="BK607">
        <v>1931180</v>
      </c>
      <c r="BL607">
        <v>1884996</v>
      </c>
      <c r="BM607">
        <v>1851831</v>
      </c>
      <c r="BN607">
        <v>1820755</v>
      </c>
      <c r="BO607">
        <v>1816016</v>
      </c>
      <c r="BP607">
        <v>1795711</v>
      </c>
      <c r="BQ607">
        <v>1758932</v>
      </c>
      <c r="BR607">
        <v>1748229</v>
      </c>
      <c r="BS607">
        <v>1740911</v>
      </c>
      <c r="BT607">
        <v>1749678</v>
      </c>
      <c r="BU607">
        <v>1705381</v>
      </c>
      <c r="BV607">
        <v>1610806</v>
      </c>
      <c r="BW607">
        <v>1539598</v>
      </c>
      <c r="BX607">
        <v>1477390</v>
      </c>
      <c r="BY607">
        <v>1431659</v>
      </c>
      <c r="BZ607">
        <v>1428076</v>
      </c>
      <c r="CA607">
        <v>1378933</v>
      </c>
      <c r="CB607">
        <v>1385353</v>
      </c>
      <c r="CC607">
        <v>1426965</v>
      </c>
      <c r="CD607">
        <v>1485229</v>
      </c>
      <c r="CE607">
        <v>1474570</v>
      </c>
      <c r="CF607">
        <v>1375776</v>
      </c>
      <c r="CG607">
        <v>1310756</v>
      </c>
      <c r="CH607">
        <v>1280842</v>
      </c>
      <c r="CI607">
        <v>1276481</v>
      </c>
      <c r="CJ607">
        <v>1314323</v>
      </c>
      <c r="CK607">
        <v>1293096</v>
      </c>
      <c r="CL607">
        <v>1240079</v>
      </c>
      <c r="CM607">
        <v>1190432</v>
      </c>
      <c r="CN607">
        <v>1142586</v>
      </c>
      <c r="CO607">
        <v>1092102</v>
      </c>
      <c r="CP607">
        <v>994528</v>
      </c>
      <c r="CQ607">
        <v>925723</v>
      </c>
      <c r="CR607">
        <v>840452</v>
      </c>
      <c r="CS607">
        <v>751211</v>
      </c>
      <c r="CT607">
        <v>680403</v>
      </c>
      <c r="CU607">
        <v>589732</v>
      </c>
      <c r="CV607">
        <v>512208</v>
      </c>
      <c r="CW607">
        <v>438500</v>
      </c>
      <c r="CX607">
        <v>368965</v>
      </c>
      <c r="CY607">
        <v>316963</v>
      </c>
      <c r="CZ607">
        <v>260879</v>
      </c>
      <c r="DA607">
        <v>219881</v>
      </c>
      <c r="DB607">
        <v>606127</v>
      </c>
    </row>
    <row r="608" spans="1:106" hidden="1" x14ac:dyDescent="0.25">
      <c r="A608" t="s">
        <v>18</v>
      </c>
      <c r="B608" t="s">
        <v>19</v>
      </c>
      <c r="C608">
        <v>2047</v>
      </c>
      <c r="D608" t="s">
        <v>9</v>
      </c>
      <c r="E608">
        <v>152837622</v>
      </c>
      <c r="F608">
        <v>1986048</v>
      </c>
      <c r="G608">
        <v>1983387</v>
      </c>
      <c r="H608">
        <v>1980995</v>
      </c>
      <c r="I608">
        <v>1977367</v>
      </c>
      <c r="J608">
        <v>1972072</v>
      </c>
      <c r="K608">
        <v>1966184</v>
      </c>
      <c r="L608">
        <v>1960373</v>
      </c>
      <c r="M608">
        <v>1954501</v>
      </c>
      <c r="N608">
        <v>1948442</v>
      </c>
      <c r="O608">
        <v>1941477</v>
      </c>
      <c r="P608">
        <v>1934811</v>
      </c>
      <c r="Q608">
        <v>1929000</v>
      </c>
      <c r="R608">
        <v>1923298</v>
      </c>
      <c r="S608">
        <v>1917616</v>
      </c>
      <c r="T608">
        <v>1912350</v>
      </c>
      <c r="U608">
        <v>1907663</v>
      </c>
      <c r="V608">
        <v>1903262</v>
      </c>
      <c r="W608">
        <v>1900046</v>
      </c>
      <c r="X608">
        <v>1899746</v>
      </c>
      <c r="Y608">
        <v>1898723</v>
      </c>
      <c r="Z608">
        <v>1897616</v>
      </c>
      <c r="AA608">
        <v>1896746</v>
      </c>
      <c r="AB608">
        <v>1894706</v>
      </c>
      <c r="AC608">
        <v>1893176</v>
      </c>
      <c r="AD608">
        <v>1893749</v>
      </c>
      <c r="AE608">
        <v>1897596</v>
      </c>
      <c r="AF608">
        <v>1903972</v>
      </c>
      <c r="AG608">
        <v>1911280</v>
      </c>
      <c r="AH608">
        <v>1918559</v>
      </c>
      <c r="AI608">
        <v>1925682</v>
      </c>
      <c r="AJ608">
        <v>1934932</v>
      </c>
      <c r="AK608">
        <v>1943830</v>
      </c>
      <c r="AL608">
        <v>1948591</v>
      </c>
      <c r="AM608">
        <v>1950793</v>
      </c>
      <c r="AN608">
        <v>1950731</v>
      </c>
      <c r="AO608">
        <v>1947451</v>
      </c>
      <c r="AP608">
        <v>1940975</v>
      </c>
      <c r="AQ608">
        <v>1931481</v>
      </c>
      <c r="AR608">
        <v>1919295</v>
      </c>
      <c r="AS608">
        <v>1905811</v>
      </c>
      <c r="AT608">
        <v>1892242</v>
      </c>
      <c r="AU608">
        <v>1879762</v>
      </c>
      <c r="AV608">
        <v>1867825</v>
      </c>
      <c r="AW608">
        <v>1856502</v>
      </c>
      <c r="AX608">
        <v>1846141</v>
      </c>
      <c r="AY608">
        <v>1837769</v>
      </c>
      <c r="AZ608">
        <v>1838162</v>
      </c>
      <c r="BA608">
        <v>1776681</v>
      </c>
      <c r="BB608">
        <v>1762487</v>
      </c>
      <c r="BC608">
        <v>1752095</v>
      </c>
      <c r="BD608">
        <v>1754853</v>
      </c>
      <c r="BE608">
        <v>1783280</v>
      </c>
      <c r="BF608">
        <v>1799343</v>
      </c>
      <c r="BG608">
        <v>1812849</v>
      </c>
      <c r="BH608">
        <v>1841343</v>
      </c>
      <c r="BI608">
        <v>1861470</v>
      </c>
      <c r="BJ608">
        <v>1889076</v>
      </c>
      <c r="BK608">
        <v>1896280</v>
      </c>
      <c r="BL608">
        <v>1841795</v>
      </c>
      <c r="BM608">
        <v>1800931</v>
      </c>
      <c r="BN608">
        <v>1764122</v>
      </c>
      <c r="BO608">
        <v>1756581</v>
      </c>
      <c r="BP608">
        <v>1731469</v>
      </c>
      <c r="BQ608">
        <v>1689411</v>
      </c>
      <c r="BR608">
        <v>1670824</v>
      </c>
      <c r="BS608">
        <v>1630492</v>
      </c>
      <c r="BT608">
        <v>1605099</v>
      </c>
      <c r="BU608">
        <v>1550485</v>
      </c>
      <c r="BV608">
        <v>1454664</v>
      </c>
      <c r="BW608">
        <v>1376313</v>
      </c>
      <c r="BX608">
        <v>1308480</v>
      </c>
      <c r="BY608">
        <v>1252764</v>
      </c>
      <c r="BZ608">
        <v>1239573</v>
      </c>
      <c r="CA608">
        <v>1180431</v>
      </c>
      <c r="CB608">
        <v>1169801</v>
      </c>
      <c r="CC608">
        <v>1192835</v>
      </c>
      <c r="CD608">
        <v>1222449</v>
      </c>
      <c r="CE608">
        <v>1205674</v>
      </c>
      <c r="CF608">
        <v>1100283</v>
      </c>
      <c r="CG608">
        <v>1025029</v>
      </c>
      <c r="CH608">
        <v>978030</v>
      </c>
      <c r="CI608">
        <v>954700</v>
      </c>
      <c r="CJ608">
        <v>964441</v>
      </c>
      <c r="CK608">
        <v>920873</v>
      </c>
      <c r="CL608">
        <v>860785</v>
      </c>
      <c r="CM608">
        <v>805189</v>
      </c>
      <c r="CN608">
        <v>749731</v>
      </c>
      <c r="CO608">
        <v>701957</v>
      </c>
      <c r="CP608">
        <v>617041</v>
      </c>
      <c r="CQ608">
        <v>557033</v>
      </c>
      <c r="CR608">
        <v>488292</v>
      </c>
      <c r="CS608">
        <v>421801</v>
      </c>
      <c r="CT608">
        <v>371233</v>
      </c>
      <c r="CU608">
        <v>308498</v>
      </c>
      <c r="CV608">
        <v>258399</v>
      </c>
      <c r="CW608">
        <v>213553</v>
      </c>
      <c r="CX608">
        <v>172643</v>
      </c>
      <c r="CY608">
        <v>143376</v>
      </c>
      <c r="CZ608">
        <v>113307</v>
      </c>
      <c r="DA608">
        <v>92120</v>
      </c>
      <c r="DB608">
        <v>222622</v>
      </c>
    </row>
    <row r="609" spans="1:106" hidden="1" x14ac:dyDescent="0.25">
      <c r="A609" t="s">
        <v>18</v>
      </c>
      <c r="B609" t="s">
        <v>19</v>
      </c>
      <c r="C609">
        <v>2048</v>
      </c>
      <c r="D609" t="s">
        <v>8</v>
      </c>
      <c r="E609">
        <v>161184057</v>
      </c>
      <c r="F609">
        <v>1902513</v>
      </c>
      <c r="G609">
        <v>1904275</v>
      </c>
      <c r="H609">
        <v>1903024</v>
      </c>
      <c r="I609">
        <v>1899286</v>
      </c>
      <c r="J609">
        <v>1894378</v>
      </c>
      <c r="K609">
        <v>1889265</v>
      </c>
      <c r="L609">
        <v>1883868</v>
      </c>
      <c r="M609">
        <v>1878014</v>
      </c>
      <c r="N609">
        <v>1872233</v>
      </c>
      <c r="O609">
        <v>1866363</v>
      </c>
      <c r="P609">
        <v>1860795</v>
      </c>
      <c r="Q609">
        <v>1855463</v>
      </c>
      <c r="R609">
        <v>1849665</v>
      </c>
      <c r="S609">
        <v>1843818</v>
      </c>
      <c r="T609">
        <v>1838540</v>
      </c>
      <c r="U609">
        <v>1833736</v>
      </c>
      <c r="V609">
        <v>1829751</v>
      </c>
      <c r="W609">
        <v>1827473</v>
      </c>
      <c r="X609">
        <v>1827193</v>
      </c>
      <c r="Y609">
        <v>1828674</v>
      </c>
      <c r="Z609">
        <v>1832525</v>
      </c>
      <c r="AA609">
        <v>1835786</v>
      </c>
      <c r="AB609">
        <v>1839143</v>
      </c>
      <c r="AC609">
        <v>1843778</v>
      </c>
      <c r="AD609">
        <v>1850729</v>
      </c>
      <c r="AE609">
        <v>1862034</v>
      </c>
      <c r="AF609">
        <v>1875089</v>
      </c>
      <c r="AG609">
        <v>1887137</v>
      </c>
      <c r="AH609">
        <v>1897521</v>
      </c>
      <c r="AI609">
        <v>1906512</v>
      </c>
      <c r="AJ609">
        <v>1915072</v>
      </c>
      <c r="AK609">
        <v>1923329</v>
      </c>
      <c r="AL609">
        <v>1929838</v>
      </c>
      <c r="AM609">
        <v>1934731</v>
      </c>
      <c r="AN609">
        <v>1937600</v>
      </c>
      <c r="AO609">
        <v>1937993</v>
      </c>
      <c r="AP609">
        <v>1936052</v>
      </c>
      <c r="AQ609">
        <v>1931372</v>
      </c>
      <c r="AR609">
        <v>1923270</v>
      </c>
      <c r="AS609">
        <v>1912621</v>
      </c>
      <c r="AT609">
        <v>1901435</v>
      </c>
      <c r="AU609">
        <v>1890201</v>
      </c>
      <c r="AV609">
        <v>1879539</v>
      </c>
      <c r="AW609">
        <v>1869433</v>
      </c>
      <c r="AX609">
        <v>1859596</v>
      </c>
      <c r="AY609">
        <v>1851280</v>
      </c>
      <c r="AZ609">
        <v>1844621</v>
      </c>
      <c r="BA609">
        <v>1846188</v>
      </c>
      <c r="BB609">
        <v>1783427</v>
      </c>
      <c r="BC609">
        <v>1771421</v>
      </c>
      <c r="BD609">
        <v>1763015</v>
      </c>
      <c r="BE609">
        <v>1770051</v>
      </c>
      <c r="BF609">
        <v>1795809</v>
      </c>
      <c r="BG609">
        <v>1812543</v>
      </c>
      <c r="BH609">
        <v>1829967</v>
      </c>
      <c r="BI609">
        <v>1860401</v>
      </c>
      <c r="BJ609">
        <v>1888406</v>
      </c>
      <c r="BK609">
        <v>1917943</v>
      </c>
      <c r="BL609">
        <v>1926588</v>
      </c>
      <c r="BM609">
        <v>1880066</v>
      </c>
      <c r="BN609">
        <v>1846195</v>
      </c>
      <c r="BO609">
        <v>1814178</v>
      </c>
      <c r="BP609">
        <v>1808771</v>
      </c>
      <c r="BQ609">
        <v>1787576</v>
      </c>
      <c r="BR609">
        <v>1749505</v>
      </c>
      <c r="BS609">
        <v>1736911</v>
      </c>
      <c r="BT609">
        <v>1727836</v>
      </c>
      <c r="BU609">
        <v>1735024</v>
      </c>
      <c r="BV609">
        <v>1689800</v>
      </c>
      <c r="BW609">
        <v>1594875</v>
      </c>
      <c r="BX609">
        <v>1522451</v>
      </c>
      <c r="BY609">
        <v>1459209</v>
      </c>
      <c r="BZ609">
        <v>1412517</v>
      </c>
      <c r="CA609">
        <v>1407038</v>
      </c>
      <c r="CB609">
        <v>1356878</v>
      </c>
      <c r="CC609">
        <v>1361457</v>
      </c>
      <c r="CD609">
        <v>1399972</v>
      </c>
      <c r="CE609">
        <v>1454455</v>
      </c>
      <c r="CF609">
        <v>1440838</v>
      </c>
      <c r="CG609">
        <v>1340859</v>
      </c>
      <c r="CH609">
        <v>1274192</v>
      </c>
      <c r="CI609">
        <v>1241887</v>
      </c>
      <c r="CJ609">
        <v>1234130</v>
      </c>
      <c r="CK609">
        <v>1265915</v>
      </c>
      <c r="CL609">
        <v>1240463</v>
      </c>
      <c r="CM609">
        <v>1184627</v>
      </c>
      <c r="CN609">
        <v>1131815</v>
      </c>
      <c r="CO609">
        <v>1080753</v>
      </c>
      <c r="CP609">
        <v>1027183</v>
      </c>
      <c r="CQ609">
        <v>929751</v>
      </c>
      <c r="CR609">
        <v>859756</v>
      </c>
      <c r="CS609">
        <v>774940</v>
      </c>
      <c r="CT609">
        <v>687276</v>
      </c>
      <c r="CU609">
        <v>617278</v>
      </c>
      <c r="CV609">
        <v>530207</v>
      </c>
      <c r="CW609">
        <v>456157</v>
      </c>
      <c r="CX609">
        <v>386484</v>
      </c>
      <c r="CY609">
        <v>321506</v>
      </c>
      <c r="CZ609">
        <v>272793</v>
      </c>
      <c r="DA609">
        <v>221632</v>
      </c>
      <c r="DB609">
        <v>656578</v>
      </c>
    </row>
    <row r="610" spans="1:106" hidden="1" x14ac:dyDescent="0.25">
      <c r="A610" t="s">
        <v>18</v>
      </c>
      <c r="B610" t="s">
        <v>19</v>
      </c>
      <c r="C610">
        <v>2048</v>
      </c>
      <c r="D610" t="s">
        <v>9</v>
      </c>
      <c r="E610">
        <v>153509740</v>
      </c>
      <c r="F610">
        <v>1992965</v>
      </c>
      <c r="G610">
        <v>1990495</v>
      </c>
      <c r="H610">
        <v>1988373</v>
      </c>
      <c r="I610">
        <v>1985115</v>
      </c>
      <c r="J610">
        <v>1980306</v>
      </c>
      <c r="K610">
        <v>1974936</v>
      </c>
      <c r="L610">
        <v>1969683</v>
      </c>
      <c r="M610">
        <v>1964250</v>
      </c>
      <c r="N610">
        <v>1958596</v>
      </c>
      <c r="O610">
        <v>1952117</v>
      </c>
      <c r="P610">
        <v>1945855</v>
      </c>
      <c r="Q610">
        <v>1940362</v>
      </c>
      <c r="R610">
        <v>1934870</v>
      </c>
      <c r="S610">
        <v>1929239</v>
      </c>
      <c r="T610">
        <v>1923777</v>
      </c>
      <c r="U610">
        <v>1918707</v>
      </c>
      <c r="V610">
        <v>1913726</v>
      </c>
      <c r="W610">
        <v>1909932</v>
      </c>
      <c r="X610">
        <v>1908751</v>
      </c>
      <c r="Y610">
        <v>1906156</v>
      </c>
      <c r="Z610">
        <v>1903352</v>
      </c>
      <c r="AA610">
        <v>1900801</v>
      </c>
      <c r="AB610">
        <v>1899485</v>
      </c>
      <c r="AC610">
        <v>1898887</v>
      </c>
      <c r="AD610">
        <v>1898429</v>
      </c>
      <c r="AE610">
        <v>1901578</v>
      </c>
      <c r="AF610">
        <v>1907611</v>
      </c>
      <c r="AG610">
        <v>1915071</v>
      </c>
      <c r="AH610">
        <v>1922537</v>
      </c>
      <c r="AI610">
        <v>1929716</v>
      </c>
      <c r="AJ610">
        <v>1939095</v>
      </c>
      <c r="AK610">
        <v>1948273</v>
      </c>
      <c r="AL610">
        <v>1953898</v>
      </c>
      <c r="AM610">
        <v>1957427</v>
      </c>
      <c r="AN610">
        <v>1959005</v>
      </c>
      <c r="AO610">
        <v>1957733</v>
      </c>
      <c r="AP610">
        <v>1953553</v>
      </c>
      <c r="AQ610">
        <v>1946519</v>
      </c>
      <c r="AR610">
        <v>1936337</v>
      </c>
      <c r="AS610">
        <v>1923454</v>
      </c>
      <c r="AT610">
        <v>1909386</v>
      </c>
      <c r="AU610">
        <v>1895387</v>
      </c>
      <c r="AV610">
        <v>1882581</v>
      </c>
      <c r="AW610">
        <v>1869888</v>
      </c>
      <c r="AX610">
        <v>1856943</v>
      </c>
      <c r="AY610">
        <v>1846354</v>
      </c>
      <c r="AZ610">
        <v>1837878</v>
      </c>
      <c r="BA610">
        <v>1837851</v>
      </c>
      <c r="BB610">
        <v>1775848</v>
      </c>
      <c r="BC610">
        <v>1760609</v>
      </c>
      <c r="BD610">
        <v>1749722</v>
      </c>
      <c r="BE610">
        <v>1751549</v>
      </c>
      <c r="BF610">
        <v>1778754</v>
      </c>
      <c r="BG610">
        <v>1794210</v>
      </c>
      <c r="BH610">
        <v>1807021</v>
      </c>
      <c r="BI610">
        <v>1834450</v>
      </c>
      <c r="BJ610">
        <v>1853543</v>
      </c>
      <c r="BK610">
        <v>1880037</v>
      </c>
      <c r="BL610">
        <v>1886424</v>
      </c>
      <c r="BM610">
        <v>1831445</v>
      </c>
      <c r="BN610">
        <v>1789904</v>
      </c>
      <c r="BO610">
        <v>1752098</v>
      </c>
      <c r="BP610">
        <v>1743073</v>
      </c>
      <c r="BQ610">
        <v>1716511</v>
      </c>
      <c r="BR610">
        <v>1672777</v>
      </c>
      <c r="BS610">
        <v>1651361</v>
      </c>
      <c r="BT610">
        <v>1608692</v>
      </c>
      <c r="BU610">
        <v>1581777</v>
      </c>
      <c r="BV610">
        <v>1526165</v>
      </c>
      <c r="BW610">
        <v>1429926</v>
      </c>
      <c r="BX610">
        <v>1350409</v>
      </c>
      <c r="BY610">
        <v>1281645</v>
      </c>
      <c r="BZ610">
        <v>1224658</v>
      </c>
      <c r="CA610">
        <v>1208921</v>
      </c>
      <c r="CB610">
        <v>1148842</v>
      </c>
      <c r="CC610">
        <v>1136043</v>
      </c>
      <c r="CD610">
        <v>1155284</v>
      </c>
      <c r="CE610">
        <v>1180008</v>
      </c>
      <c r="CF610">
        <v>1160170</v>
      </c>
      <c r="CG610">
        <v>1054723</v>
      </c>
      <c r="CH610">
        <v>978359</v>
      </c>
      <c r="CI610">
        <v>930035</v>
      </c>
      <c r="CJ610">
        <v>904396</v>
      </c>
      <c r="CK610">
        <v>909328</v>
      </c>
      <c r="CL610">
        <v>863931</v>
      </c>
      <c r="CM610">
        <v>803546</v>
      </c>
      <c r="CN610">
        <v>747386</v>
      </c>
      <c r="CO610">
        <v>691758</v>
      </c>
      <c r="CP610">
        <v>643526</v>
      </c>
      <c r="CQ610">
        <v>561848</v>
      </c>
      <c r="CR610">
        <v>503517</v>
      </c>
      <c r="CS610">
        <v>437904</v>
      </c>
      <c r="CT610">
        <v>375093</v>
      </c>
      <c r="CU610">
        <v>327178</v>
      </c>
      <c r="CV610">
        <v>269323</v>
      </c>
      <c r="CW610">
        <v>223348</v>
      </c>
      <c r="CX610">
        <v>182597</v>
      </c>
      <c r="CY610">
        <v>145900</v>
      </c>
      <c r="CZ610">
        <v>119641</v>
      </c>
      <c r="DA610">
        <v>93327</v>
      </c>
      <c r="DB610">
        <v>243960</v>
      </c>
    </row>
    <row r="611" spans="1:106" hidden="1" x14ac:dyDescent="0.25">
      <c r="A611" t="s">
        <v>18</v>
      </c>
      <c r="B611" t="s">
        <v>19</v>
      </c>
      <c r="C611">
        <v>2049</v>
      </c>
      <c r="D611" t="s">
        <v>8</v>
      </c>
      <c r="E611">
        <v>161798079</v>
      </c>
      <c r="F611">
        <v>1909027</v>
      </c>
      <c r="G611">
        <v>1910865</v>
      </c>
      <c r="H611">
        <v>1909783</v>
      </c>
      <c r="I611">
        <v>1906314</v>
      </c>
      <c r="J611">
        <v>1901750</v>
      </c>
      <c r="K611">
        <v>1897082</v>
      </c>
      <c r="L611">
        <v>1892189</v>
      </c>
      <c r="M611">
        <v>1886868</v>
      </c>
      <c r="N611">
        <v>1881509</v>
      </c>
      <c r="O611">
        <v>1876016</v>
      </c>
      <c r="P611">
        <v>1870896</v>
      </c>
      <c r="Q611">
        <v>1865959</v>
      </c>
      <c r="R611">
        <v>1860439</v>
      </c>
      <c r="S611">
        <v>1854784</v>
      </c>
      <c r="T611">
        <v>1849554</v>
      </c>
      <c r="U611">
        <v>1844592</v>
      </c>
      <c r="V611">
        <v>1840216</v>
      </c>
      <c r="W611">
        <v>1837366</v>
      </c>
      <c r="X611">
        <v>1836532</v>
      </c>
      <c r="Y611">
        <v>1837297</v>
      </c>
      <c r="Z611">
        <v>1839710</v>
      </c>
      <c r="AA611">
        <v>1841329</v>
      </c>
      <c r="AB611">
        <v>1843038</v>
      </c>
      <c r="AC611">
        <v>1848344</v>
      </c>
      <c r="AD611">
        <v>1856219</v>
      </c>
      <c r="AE611">
        <v>1866521</v>
      </c>
      <c r="AF611">
        <v>1878932</v>
      </c>
      <c r="AG611">
        <v>1890650</v>
      </c>
      <c r="AH611">
        <v>1901195</v>
      </c>
      <c r="AI611">
        <v>1910281</v>
      </c>
      <c r="AJ611">
        <v>1918857</v>
      </c>
      <c r="AK611">
        <v>1927156</v>
      </c>
      <c r="AL611">
        <v>1933927</v>
      </c>
      <c r="AM611">
        <v>1939582</v>
      </c>
      <c r="AN611">
        <v>1943665</v>
      </c>
      <c r="AO611">
        <v>1945642</v>
      </c>
      <c r="AP611">
        <v>1945673</v>
      </c>
      <c r="AQ611">
        <v>1943177</v>
      </c>
      <c r="AR611">
        <v>1937509</v>
      </c>
      <c r="AS611">
        <v>1928783</v>
      </c>
      <c r="AT611">
        <v>1918269</v>
      </c>
      <c r="AU611">
        <v>1906648</v>
      </c>
      <c r="AV611">
        <v>1894618</v>
      </c>
      <c r="AW611">
        <v>1883765</v>
      </c>
      <c r="AX611">
        <v>1872818</v>
      </c>
      <c r="AY611">
        <v>1862158</v>
      </c>
      <c r="AZ611">
        <v>1853361</v>
      </c>
      <c r="BA611">
        <v>1846354</v>
      </c>
      <c r="BB611">
        <v>1847575</v>
      </c>
      <c r="BC611">
        <v>1784194</v>
      </c>
      <c r="BD611">
        <v>1771652</v>
      </c>
      <c r="BE611">
        <v>1762684</v>
      </c>
      <c r="BF611">
        <v>1769026</v>
      </c>
      <c r="BG611">
        <v>1794334</v>
      </c>
      <c r="BH611">
        <v>1810507</v>
      </c>
      <c r="BI611">
        <v>1827291</v>
      </c>
      <c r="BJ611">
        <v>1857202</v>
      </c>
      <c r="BK611">
        <v>1884710</v>
      </c>
      <c r="BL611">
        <v>1913466</v>
      </c>
      <c r="BM611">
        <v>1921566</v>
      </c>
      <c r="BN611">
        <v>1874387</v>
      </c>
      <c r="BO611">
        <v>1839578</v>
      </c>
      <c r="BP611">
        <v>1807032</v>
      </c>
      <c r="BQ611">
        <v>1800665</v>
      </c>
      <c r="BR611">
        <v>1778084</v>
      </c>
      <c r="BS611">
        <v>1738305</v>
      </c>
      <c r="BT611">
        <v>1724004</v>
      </c>
      <c r="BU611">
        <v>1713520</v>
      </c>
      <c r="BV611">
        <v>1719314</v>
      </c>
      <c r="BW611">
        <v>1673214</v>
      </c>
      <c r="BX611">
        <v>1577252</v>
      </c>
      <c r="BY611">
        <v>1503869</v>
      </c>
      <c r="BZ611">
        <v>1439872</v>
      </c>
      <c r="CA611">
        <v>1391884</v>
      </c>
      <c r="CB611">
        <v>1384759</v>
      </c>
      <c r="CC611">
        <v>1333705</v>
      </c>
      <c r="CD611">
        <v>1335949</v>
      </c>
      <c r="CE611">
        <v>1371231</v>
      </c>
      <c r="CF611">
        <v>1421499</v>
      </c>
      <c r="CG611">
        <v>1404625</v>
      </c>
      <c r="CH611">
        <v>1303824</v>
      </c>
      <c r="CI611">
        <v>1235822</v>
      </c>
      <c r="CJ611">
        <v>1201094</v>
      </c>
      <c r="CK611">
        <v>1189114</v>
      </c>
      <c r="CL611">
        <v>1214907</v>
      </c>
      <c r="CM611">
        <v>1185560</v>
      </c>
      <c r="CN611">
        <v>1126868</v>
      </c>
      <c r="CO611">
        <v>1071167</v>
      </c>
      <c r="CP611">
        <v>1017136</v>
      </c>
      <c r="CQ611">
        <v>960923</v>
      </c>
      <c r="CR611">
        <v>864126</v>
      </c>
      <c r="CS611">
        <v>793382</v>
      </c>
      <c r="CT611">
        <v>709614</v>
      </c>
      <c r="CU611">
        <v>624105</v>
      </c>
      <c r="CV611">
        <v>555557</v>
      </c>
      <c r="CW611">
        <v>472724</v>
      </c>
      <c r="CX611">
        <v>402546</v>
      </c>
      <c r="CY611">
        <v>337239</v>
      </c>
      <c r="CZ611">
        <v>277143</v>
      </c>
      <c r="DA611">
        <v>232144</v>
      </c>
      <c r="DB611">
        <v>698910</v>
      </c>
    </row>
    <row r="612" spans="1:106" hidden="1" x14ac:dyDescent="0.25">
      <c r="A612" t="s">
        <v>18</v>
      </c>
      <c r="B612" t="s">
        <v>19</v>
      </c>
      <c r="C612">
        <v>2049</v>
      </c>
      <c r="D612" t="s">
        <v>9</v>
      </c>
      <c r="E612">
        <v>154188518</v>
      </c>
      <c r="F612">
        <v>1999833</v>
      </c>
      <c r="G612">
        <v>1997433</v>
      </c>
      <c r="H612">
        <v>1995493</v>
      </c>
      <c r="I612">
        <v>1992509</v>
      </c>
      <c r="J612">
        <v>1988064</v>
      </c>
      <c r="K612">
        <v>1983175</v>
      </c>
      <c r="L612">
        <v>1978441</v>
      </c>
      <c r="M612">
        <v>1973569</v>
      </c>
      <c r="N612">
        <v>1968351</v>
      </c>
      <c r="O612">
        <v>1962277</v>
      </c>
      <c r="P612">
        <v>1956503</v>
      </c>
      <c r="Q612">
        <v>1951414</v>
      </c>
      <c r="R612">
        <v>1946242</v>
      </c>
      <c r="S612">
        <v>1940818</v>
      </c>
      <c r="T612">
        <v>1935405</v>
      </c>
      <c r="U612">
        <v>1930139</v>
      </c>
      <c r="V612">
        <v>1924778</v>
      </c>
      <c r="W612">
        <v>1920405</v>
      </c>
      <c r="X612">
        <v>1918655</v>
      </c>
      <c r="Y612">
        <v>1915180</v>
      </c>
      <c r="Z612">
        <v>1910813</v>
      </c>
      <c r="AA612">
        <v>1906562</v>
      </c>
      <c r="AB612">
        <v>1903558</v>
      </c>
      <c r="AC612">
        <v>1903675</v>
      </c>
      <c r="AD612">
        <v>1904148</v>
      </c>
      <c r="AE612">
        <v>1906280</v>
      </c>
      <c r="AF612">
        <v>1911624</v>
      </c>
      <c r="AG612">
        <v>1918751</v>
      </c>
      <c r="AH612">
        <v>1926372</v>
      </c>
      <c r="AI612">
        <v>1933736</v>
      </c>
      <c r="AJ612">
        <v>1943176</v>
      </c>
      <c r="AK612">
        <v>1952488</v>
      </c>
      <c r="AL612">
        <v>1958388</v>
      </c>
      <c r="AM612">
        <v>1962775</v>
      </c>
      <c r="AN612">
        <v>1965671</v>
      </c>
      <c r="AO612">
        <v>1966035</v>
      </c>
      <c r="AP612">
        <v>1963864</v>
      </c>
      <c r="AQ612">
        <v>1959118</v>
      </c>
      <c r="AR612">
        <v>1951390</v>
      </c>
      <c r="AS612">
        <v>1940506</v>
      </c>
      <c r="AT612">
        <v>1927035</v>
      </c>
      <c r="AU612">
        <v>1912537</v>
      </c>
      <c r="AV612">
        <v>1898213</v>
      </c>
      <c r="AW612">
        <v>1884653</v>
      </c>
      <c r="AX612">
        <v>1870337</v>
      </c>
      <c r="AY612">
        <v>1857169</v>
      </c>
      <c r="AZ612">
        <v>1846487</v>
      </c>
      <c r="BA612">
        <v>1837610</v>
      </c>
      <c r="BB612">
        <v>1836920</v>
      </c>
      <c r="BC612">
        <v>1773980</v>
      </c>
      <c r="BD612">
        <v>1758260</v>
      </c>
      <c r="BE612">
        <v>1746490</v>
      </c>
      <c r="BF612">
        <v>1747199</v>
      </c>
      <c r="BG612">
        <v>1773772</v>
      </c>
      <c r="BH612">
        <v>1788545</v>
      </c>
      <c r="BI612">
        <v>1800386</v>
      </c>
      <c r="BJ612">
        <v>1826772</v>
      </c>
      <c r="BK612">
        <v>1844823</v>
      </c>
      <c r="BL612">
        <v>1870411</v>
      </c>
      <c r="BM612">
        <v>1875924</v>
      </c>
      <c r="BN612">
        <v>1820348</v>
      </c>
      <c r="BO612">
        <v>1777831</v>
      </c>
      <c r="BP612">
        <v>1738794</v>
      </c>
      <c r="BQ612">
        <v>1728199</v>
      </c>
      <c r="BR612">
        <v>1699806</v>
      </c>
      <c r="BS612">
        <v>1653531</v>
      </c>
      <c r="BT612">
        <v>1629522</v>
      </c>
      <c r="BU612">
        <v>1585564</v>
      </c>
      <c r="BV612">
        <v>1557217</v>
      </c>
      <c r="BW612">
        <v>1500460</v>
      </c>
      <c r="BX612">
        <v>1403283</v>
      </c>
      <c r="BY612">
        <v>1322990</v>
      </c>
      <c r="BZ612">
        <v>1253190</v>
      </c>
      <c r="CA612">
        <v>1194666</v>
      </c>
      <c r="CB612">
        <v>1176895</v>
      </c>
      <c r="CC612">
        <v>1116030</v>
      </c>
      <c r="CD612">
        <v>1100619</v>
      </c>
      <c r="CE612">
        <v>1115552</v>
      </c>
      <c r="CF612">
        <v>1135917</v>
      </c>
      <c r="CG612">
        <v>1112579</v>
      </c>
      <c r="CH612">
        <v>1007184</v>
      </c>
      <c r="CI612">
        <v>930817</v>
      </c>
      <c r="CJ612">
        <v>881536</v>
      </c>
      <c r="CK612">
        <v>853230</v>
      </c>
      <c r="CL612">
        <v>853666</v>
      </c>
      <c r="CM612">
        <v>807070</v>
      </c>
      <c r="CN612">
        <v>746452</v>
      </c>
      <c r="CO612">
        <v>690180</v>
      </c>
      <c r="CP612">
        <v>634769</v>
      </c>
      <c r="CQ612">
        <v>586516</v>
      </c>
      <c r="CR612">
        <v>508393</v>
      </c>
      <c r="CS612">
        <v>452063</v>
      </c>
      <c r="CT612">
        <v>389896</v>
      </c>
      <c r="CU612">
        <v>331018</v>
      </c>
      <c r="CV612">
        <v>286030</v>
      </c>
      <c r="CW612">
        <v>233134</v>
      </c>
      <c r="CX612">
        <v>191280</v>
      </c>
      <c r="CY612">
        <v>154591</v>
      </c>
      <c r="CZ612">
        <v>121990</v>
      </c>
      <c r="DA612">
        <v>98741</v>
      </c>
      <c r="DB612">
        <v>261832</v>
      </c>
    </row>
    <row r="613" spans="1:106" hidden="1" x14ac:dyDescent="0.25">
      <c r="A613" t="s">
        <v>18</v>
      </c>
      <c r="B613" t="s">
        <v>19</v>
      </c>
      <c r="C613">
        <v>2050</v>
      </c>
      <c r="D613" t="s">
        <v>8</v>
      </c>
      <c r="E613">
        <v>162416306</v>
      </c>
      <c r="F613">
        <v>1915635</v>
      </c>
      <c r="G613">
        <v>1917426</v>
      </c>
      <c r="H613">
        <v>1916407</v>
      </c>
      <c r="I613">
        <v>1913101</v>
      </c>
      <c r="J613">
        <v>1908802</v>
      </c>
      <c r="K613">
        <v>1904481</v>
      </c>
      <c r="L613">
        <v>1900043</v>
      </c>
      <c r="M613">
        <v>1895231</v>
      </c>
      <c r="N613">
        <v>1890404</v>
      </c>
      <c r="O613">
        <v>1885344</v>
      </c>
      <c r="P613">
        <v>1880614</v>
      </c>
      <c r="Q613">
        <v>1876127</v>
      </c>
      <c r="R613">
        <v>1871007</v>
      </c>
      <c r="S613">
        <v>1865632</v>
      </c>
      <c r="T613">
        <v>1860592</v>
      </c>
      <c r="U613">
        <v>1855670</v>
      </c>
      <c r="V613">
        <v>1851132</v>
      </c>
      <c r="W613">
        <v>1847893</v>
      </c>
      <c r="X613">
        <v>1846506</v>
      </c>
      <c r="Y613">
        <v>1846732</v>
      </c>
      <c r="Z613">
        <v>1848444</v>
      </c>
      <c r="AA613">
        <v>1848605</v>
      </c>
      <c r="AB613">
        <v>1848653</v>
      </c>
      <c r="AC613">
        <v>1852329</v>
      </c>
      <c r="AD613">
        <v>1860892</v>
      </c>
      <c r="AE613">
        <v>1872136</v>
      </c>
      <c r="AF613">
        <v>1883556</v>
      </c>
      <c r="AG613">
        <v>1894631</v>
      </c>
      <c r="AH613">
        <v>1904835</v>
      </c>
      <c r="AI613">
        <v>1914068</v>
      </c>
      <c r="AJ613">
        <v>1922735</v>
      </c>
      <c r="AK613">
        <v>1931046</v>
      </c>
      <c r="AL613">
        <v>1937843</v>
      </c>
      <c r="AM613">
        <v>1943749</v>
      </c>
      <c r="AN613">
        <v>1948586</v>
      </c>
      <c r="AO613">
        <v>1951771</v>
      </c>
      <c r="AP613">
        <v>1953383</v>
      </c>
      <c r="AQ613">
        <v>1952849</v>
      </c>
      <c r="AR613">
        <v>1949358</v>
      </c>
      <c r="AS613">
        <v>1943063</v>
      </c>
      <c r="AT613">
        <v>1934468</v>
      </c>
      <c r="AU613">
        <v>1923515</v>
      </c>
      <c r="AV613">
        <v>1911096</v>
      </c>
      <c r="AW613">
        <v>1898873</v>
      </c>
      <c r="AX613">
        <v>1887183</v>
      </c>
      <c r="AY613">
        <v>1875405</v>
      </c>
      <c r="AZ613">
        <v>1864262</v>
      </c>
      <c r="BA613">
        <v>1855120</v>
      </c>
      <c r="BB613">
        <v>1847782</v>
      </c>
      <c r="BC613">
        <v>1848289</v>
      </c>
      <c r="BD613">
        <v>1784451</v>
      </c>
      <c r="BE613">
        <v>1771358</v>
      </c>
      <c r="BF613">
        <v>1761732</v>
      </c>
      <c r="BG613">
        <v>1767674</v>
      </c>
      <c r="BH613">
        <v>1792416</v>
      </c>
      <c r="BI613">
        <v>1807964</v>
      </c>
      <c r="BJ613">
        <v>1824280</v>
      </c>
      <c r="BK613">
        <v>1853701</v>
      </c>
      <c r="BL613">
        <v>1880447</v>
      </c>
      <c r="BM613">
        <v>1908589</v>
      </c>
      <c r="BN613">
        <v>1915808</v>
      </c>
      <c r="BO613">
        <v>1867739</v>
      </c>
      <c r="BP613">
        <v>1832411</v>
      </c>
      <c r="BQ613">
        <v>1799057</v>
      </c>
      <c r="BR613">
        <v>1791220</v>
      </c>
      <c r="BS613">
        <v>1766823</v>
      </c>
      <c r="BT613">
        <v>1725541</v>
      </c>
      <c r="BU613">
        <v>1709881</v>
      </c>
      <c r="BV613">
        <v>1698169</v>
      </c>
      <c r="BW613">
        <v>1702594</v>
      </c>
      <c r="BX613">
        <v>1654884</v>
      </c>
      <c r="BY613">
        <v>1558167</v>
      </c>
      <c r="BZ613">
        <v>1484125</v>
      </c>
      <c r="CA613">
        <v>1419050</v>
      </c>
      <c r="CB613">
        <v>1370049</v>
      </c>
      <c r="CC613">
        <v>1361357</v>
      </c>
      <c r="CD613">
        <v>1308968</v>
      </c>
      <c r="CE613">
        <v>1308780</v>
      </c>
      <c r="CF613">
        <v>1340432</v>
      </c>
      <c r="CG613">
        <v>1386102</v>
      </c>
      <c r="CH613">
        <v>1366217</v>
      </c>
      <c r="CI613">
        <v>1264971</v>
      </c>
      <c r="CJ613">
        <v>1195636</v>
      </c>
      <c r="CK613">
        <v>1157724</v>
      </c>
      <c r="CL613">
        <v>1141663</v>
      </c>
      <c r="CM613">
        <v>1161668</v>
      </c>
      <c r="CN613">
        <v>1128337</v>
      </c>
      <c r="CO613">
        <v>1067078</v>
      </c>
      <c r="CP613">
        <v>1008728</v>
      </c>
      <c r="CQ613">
        <v>952153</v>
      </c>
      <c r="CR613">
        <v>893749</v>
      </c>
      <c r="CS613">
        <v>798050</v>
      </c>
      <c r="CT613">
        <v>727134</v>
      </c>
      <c r="CU613">
        <v>645008</v>
      </c>
      <c r="CV613">
        <v>562280</v>
      </c>
      <c r="CW613">
        <v>495886</v>
      </c>
      <c r="CX613">
        <v>417680</v>
      </c>
      <c r="CY613">
        <v>351734</v>
      </c>
      <c r="CZ613">
        <v>291164</v>
      </c>
      <c r="DA613">
        <v>236237</v>
      </c>
      <c r="DB613">
        <v>742136</v>
      </c>
    </row>
    <row r="614" spans="1:106" hidden="1" x14ac:dyDescent="0.25">
      <c r="A614" t="s">
        <v>18</v>
      </c>
      <c r="B614" t="s">
        <v>19</v>
      </c>
      <c r="C614">
        <v>2050</v>
      </c>
      <c r="D614" t="s">
        <v>9</v>
      </c>
      <c r="E614">
        <v>154877435</v>
      </c>
      <c r="F614">
        <v>2006796</v>
      </c>
      <c r="G614">
        <v>2004335</v>
      </c>
      <c r="H614">
        <v>2002463</v>
      </c>
      <c r="I614">
        <v>1999662</v>
      </c>
      <c r="J614">
        <v>1995489</v>
      </c>
      <c r="K614">
        <v>1990959</v>
      </c>
      <c r="L614">
        <v>1986714</v>
      </c>
      <c r="M614">
        <v>1982368</v>
      </c>
      <c r="N614">
        <v>1977715</v>
      </c>
      <c r="O614">
        <v>1972086</v>
      </c>
      <c r="P614">
        <v>1966726</v>
      </c>
      <c r="Q614">
        <v>1962134</v>
      </c>
      <c r="R614">
        <v>1957372</v>
      </c>
      <c r="S614">
        <v>1952268</v>
      </c>
      <c r="T614">
        <v>1947055</v>
      </c>
      <c r="U614">
        <v>1941836</v>
      </c>
      <c r="V614">
        <v>1936277</v>
      </c>
      <c r="W614">
        <v>1931531</v>
      </c>
      <c r="X614">
        <v>1929222</v>
      </c>
      <c r="Y614">
        <v>1925179</v>
      </c>
      <c r="Z614">
        <v>1919958</v>
      </c>
      <c r="AA614">
        <v>1914123</v>
      </c>
      <c r="AB614">
        <v>1909394</v>
      </c>
      <c r="AC614">
        <v>1907839</v>
      </c>
      <c r="AD614">
        <v>1909043</v>
      </c>
      <c r="AE614">
        <v>1912122</v>
      </c>
      <c r="AF614">
        <v>1916458</v>
      </c>
      <c r="AG614">
        <v>1922899</v>
      </c>
      <c r="AH614">
        <v>1930179</v>
      </c>
      <c r="AI614">
        <v>1937686</v>
      </c>
      <c r="AJ614">
        <v>1947311</v>
      </c>
      <c r="AK614">
        <v>1956677</v>
      </c>
      <c r="AL614">
        <v>1962698</v>
      </c>
      <c r="AM614">
        <v>1967349</v>
      </c>
      <c r="AN614">
        <v>1971090</v>
      </c>
      <c r="AO614">
        <v>1972766</v>
      </c>
      <c r="AP614">
        <v>1972226</v>
      </c>
      <c r="AQ614">
        <v>1969477</v>
      </c>
      <c r="AR614">
        <v>1964029</v>
      </c>
      <c r="AS614">
        <v>1955590</v>
      </c>
      <c r="AT614">
        <v>1944111</v>
      </c>
      <c r="AU614">
        <v>1930210</v>
      </c>
      <c r="AV614">
        <v>1915386</v>
      </c>
      <c r="AW614">
        <v>1900302</v>
      </c>
      <c r="AX614">
        <v>1885123</v>
      </c>
      <c r="AY614">
        <v>1870586</v>
      </c>
      <c r="AZ614">
        <v>1857327</v>
      </c>
      <c r="BA614">
        <v>1846252</v>
      </c>
      <c r="BB614">
        <v>1836732</v>
      </c>
      <c r="BC614">
        <v>1834950</v>
      </c>
      <c r="BD614">
        <v>1771654</v>
      </c>
      <c r="BE614">
        <v>1755071</v>
      </c>
      <c r="BF614">
        <v>1742231</v>
      </c>
      <c r="BG614">
        <v>1742413</v>
      </c>
      <c r="BH614">
        <v>1768284</v>
      </c>
      <c r="BI614">
        <v>1782106</v>
      </c>
      <c r="BJ614">
        <v>1792996</v>
      </c>
      <c r="BK614">
        <v>1818324</v>
      </c>
      <c r="BL614">
        <v>1835549</v>
      </c>
      <c r="BM614">
        <v>1860164</v>
      </c>
      <c r="BN614">
        <v>1864672</v>
      </c>
      <c r="BO614">
        <v>1808204</v>
      </c>
      <c r="BP614">
        <v>1764485</v>
      </c>
      <c r="BQ614">
        <v>1724158</v>
      </c>
      <c r="BR614">
        <v>1711587</v>
      </c>
      <c r="BS614">
        <v>1680472</v>
      </c>
      <c r="BT614">
        <v>1631928</v>
      </c>
      <c r="BU614">
        <v>1606353</v>
      </c>
      <c r="BV614">
        <v>1561208</v>
      </c>
      <c r="BW614">
        <v>1531265</v>
      </c>
      <c r="BX614">
        <v>1472781</v>
      </c>
      <c r="BY614">
        <v>1375086</v>
      </c>
      <c r="BZ614">
        <v>1293928</v>
      </c>
      <c r="CA614">
        <v>1222835</v>
      </c>
      <c r="CB614">
        <v>1163338</v>
      </c>
      <c r="CC614">
        <v>1143625</v>
      </c>
      <c r="CD614">
        <v>1081592</v>
      </c>
      <c r="CE614">
        <v>1063114</v>
      </c>
      <c r="CF614">
        <v>1074245</v>
      </c>
      <c r="CG614">
        <v>1089777</v>
      </c>
      <c r="CH614">
        <v>1062914</v>
      </c>
      <c r="CI614">
        <v>958760</v>
      </c>
      <c r="CJ614">
        <v>882771</v>
      </c>
      <c r="CK614">
        <v>832195</v>
      </c>
      <c r="CL614">
        <v>801530</v>
      </c>
      <c r="CM614">
        <v>798044</v>
      </c>
      <c r="CN614">
        <v>750311</v>
      </c>
      <c r="CO614">
        <v>689899</v>
      </c>
      <c r="CP614">
        <v>633889</v>
      </c>
      <c r="CQ614">
        <v>579100</v>
      </c>
      <c r="CR614">
        <v>531243</v>
      </c>
      <c r="CS614">
        <v>456946</v>
      </c>
      <c r="CT614">
        <v>402982</v>
      </c>
      <c r="CU614">
        <v>344529</v>
      </c>
      <c r="CV614">
        <v>289792</v>
      </c>
      <c r="CW614">
        <v>247958</v>
      </c>
      <c r="CX614">
        <v>199974</v>
      </c>
      <c r="CY614">
        <v>162222</v>
      </c>
      <c r="CZ614">
        <v>129516</v>
      </c>
      <c r="DA614">
        <v>100887</v>
      </c>
      <c r="DB614">
        <v>280448</v>
      </c>
    </row>
    <row r="615" spans="1:106" hidden="1" x14ac:dyDescent="0.25">
      <c r="A615" t="s">
        <v>20</v>
      </c>
      <c r="B615" t="s">
        <v>21</v>
      </c>
      <c r="C615">
        <v>2000</v>
      </c>
      <c r="D615" t="s">
        <v>8</v>
      </c>
      <c r="E615">
        <v>15896588</v>
      </c>
      <c r="F615">
        <v>346262</v>
      </c>
      <c r="G615">
        <v>333151</v>
      </c>
      <c r="H615">
        <v>325955</v>
      </c>
      <c r="I615">
        <v>324802</v>
      </c>
      <c r="J615">
        <v>327623</v>
      </c>
      <c r="K615">
        <v>326455</v>
      </c>
      <c r="L615">
        <v>324584</v>
      </c>
      <c r="M615">
        <v>325273</v>
      </c>
      <c r="N615">
        <v>322340</v>
      </c>
      <c r="O615">
        <v>318168</v>
      </c>
      <c r="P615">
        <v>309223</v>
      </c>
      <c r="Q615">
        <v>291102</v>
      </c>
      <c r="R615">
        <v>282236</v>
      </c>
      <c r="S615">
        <v>274218</v>
      </c>
      <c r="T615">
        <v>269168</v>
      </c>
      <c r="U615">
        <v>266141</v>
      </c>
      <c r="V615">
        <v>263936</v>
      </c>
      <c r="W615">
        <v>271026</v>
      </c>
      <c r="X615">
        <v>277211</v>
      </c>
      <c r="Y615">
        <v>282806</v>
      </c>
      <c r="Z615">
        <v>285683</v>
      </c>
      <c r="AA615">
        <v>277789</v>
      </c>
      <c r="AB615">
        <v>279155</v>
      </c>
      <c r="AC615">
        <v>283846</v>
      </c>
      <c r="AD615">
        <v>287557</v>
      </c>
      <c r="AE615">
        <v>291751</v>
      </c>
      <c r="AF615">
        <v>285937</v>
      </c>
      <c r="AG615">
        <v>289007</v>
      </c>
      <c r="AH615">
        <v>288889</v>
      </c>
      <c r="AI615">
        <v>290601</v>
      </c>
      <c r="AJ615">
        <v>290927</v>
      </c>
      <c r="AK615">
        <v>274565</v>
      </c>
      <c r="AL615">
        <v>268222</v>
      </c>
      <c r="AM615">
        <v>262021</v>
      </c>
      <c r="AN615">
        <v>261578</v>
      </c>
      <c r="AO615">
        <v>266235</v>
      </c>
      <c r="AP615">
        <v>260173</v>
      </c>
      <c r="AQ615">
        <v>251643</v>
      </c>
      <c r="AR615">
        <v>241706</v>
      </c>
      <c r="AS615">
        <v>237132</v>
      </c>
      <c r="AT615">
        <v>234094</v>
      </c>
      <c r="AU615">
        <v>216117</v>
      </c>
      <c r="AV615">
        <v>209225</v>
      </c>
      <c r="AW615">
        <v>200591</v>
      </c>
      <c r="AX615">
        <v>192219</v>
      </c>
      <c r="AY615">
        <v>187095</v>
      </c>
      <c r="AZ615">
        <v>174173</v>
      </c>
      <c r="BA615">
        <v>164852</v>
      </c>
      <c r="BB615">
        <v>155256</v>
      </c>
      <c r="BC615">
        <v>150642</v>
      </c>
      <c r="BD615">
        <v>149211</v>
      </c>
      <c r="BE615">
        <v>137756</v>
      </c>
      <c r="BF615">
        <v>131901</v>
      </c>
      <c r="BG615">
        <v>124474</v>
      </c>
      <c r="BH615">
        <v>113192</v>
      </c>
      <c r="BI615">
        <v>106801</v>
      </c>
      <c r="BJ615">
        <v>101412</v>
      </c>
      <c r="BK615">
        <v>96782</v>
      </c>
      <c r="BL615">
        <v>88708</v>
      </c>
      <c r="BM615">
        <v>84656</v>
      </c>
      <c r="BN615">
        <v>83474</v>
      </c>
      <c r="BO615">
        <v>78652</v>
      </c>
      <c r="BP615">
        <v>75500</v>
      </c>
      <c r="BQ615">
        <v>72687</v>
      </c>
      <c r="BR615">
        <v>70934</v>
      </c>
      <c r="BS615">
        <v>69756</v>
      </c>
      <c r="BT615">
        <v>64065</v>
      </c>
      <c r="BU615">
        <v>61756</v>
      </c>
      <c r="BV615">
        <v>59497</v>
      </c>
      <c r="BW615">
        <v>58966</v>
      </c>
      <c r="BX615">
        <v>58485</v>
      </c>
      <c r="BY615">
        <v>54666</v>
      </c>
      <c r="BZ615">
        <v>51371</v>
      </c>
      <c r="CA615">
        <v>48296</v>
      </c>
      <c r="CB615">
        <v>45843</v>
      </c>
      <c r="CC615">
        <v>43590</v>
      </c>
      <c r="CD615">
        <v>39595</v>
      </c>
      <c r="CE615">
        <v>35872</v>
      </c>
      <c r="CF615">
        <v>33437</v>
      </c>
      <c r="CG615">
        <v>30781</v>
      </c>
      <c r="CH615">
        <v>28043</v>
      </c>
      <c r="CI615">
        <v>23477</v>
      </c>
      <c r="CJ615">
        <v>20935</v>
      </c>
      <c r="CK615">
        <v>18434</v>
      </c>
      <c r="CL615">
        <v>16655</v>
      </c>
      <c r="CM615">
        <v>15519</v>
      </c>
      <c r="CN615">
        <v>14148</v>
      </c>
      <c r="CO615">
        <v>12560</v>
      </c>
      <c r="CP615">
        <v>10730</v>
      </c>
      <c r="CQ615">
        <v>9300</v>
      </c>
      <c r="CR615">
        <v>7466</v>
      </c>
      <c r="CS615">
        <v>6037</v>
      </c>
      <c r="CT615">
        <v>4885</v>
      </c>
      <c r="CU615">
        <v>3934</v>
      </c>
      <c r="CV615">
        <v>3188</v>
      </c>
      <c r="CW615">
        <v>2471</v>
      </c>
      <c r="CX615">
        <v>1792</v>
      </c>
      <c r="CY615">
        <v>1334</v>
      </c>
      <c r="CZ615">
        <v>976</v>
      </c>
      <c r="DA615">
        <v>728</v>
      </c>
      <c r="DB615">
        <v>1499</v>
      </c>
    </row>
    <row r="616" spans="1:106" hidden="1" x14ac:dyDescent="0.25">
      <c r="A616" t="s">
        <v>20</v>
      </c>
      <c r="B616" t="s">
        <v>21</v>
      </c>
      <c r="C616">
        <v>2000</v>
      </c>
      <c r="D616" t="s">
        <v>9</v>
      </c>
      <c r="E616">
        <v>16922311</v>
      </c>
      <c r="F616">
        <v>362740</v>
      </c>
      <c r="G616">
        <v>347970</v>
      </c>
      <c r="H616">
        <v>340985</v>
      </c>
      <c r="I616">
        <v>340076</v>
      </c>
      <c r="J616">
        <v>342887</v>
      </c>
      <c r="K616">
        <v>341981</v>
      </c>
      <c r="L616">
        <v>339986</v>
      </c>
      <c r="M616">
        <v>340305</v>
      </c>
      <c r="N616">
        <v>337017</v>
      </c>
      <c r="O616">
        <v>333437</v>
      </c>
      <c r="P616">
        <v>323946</v>
      </c>
      <c r="Q616">
        <v>304804</v>
      </c>
      <c r="R616">
        <v>295399</v>
      </c>
      <c r="S616">
        <v>286379</v>
      </c>
      <c r="T616">
        <v>284010</v>
      </c>
      <c r="U616">
        <v>284225</v>
      </c>
      <c r="V616">
        <v>290478</v>
      </c>
      <c r="W616">
        <v>310762</v>
      </c>
      <c r="X616">
        <v>326014</v>
      </c>
      <c r="Y616">
        <v>339298</v>
      </c>
      <c r="Z616">
        <v>350732</v>
      </c>
      <c r="AA616">
        <v>345719</v>
      </c>
      <c r="AB616">
        <v>348286</v>
      </c>
      <c r="AC616">
        <v>349764</v>
      </c>
      <c r="AD616">
        <v>351834</v>
      </c>
      <c r="AE616">
        <v>355358</v>
      </c>
      <c r="AF616">
        <v>341621</v>
      </c>
      <c r="AG616">
        <v>342241</v>
      </c>
      <c r="AH616">
        <v>338242</v>
      </c>
      <c r="AI616">
        <v>338099</v>
      </c>
      <c r="AJ616">
        <v>342176</v>
      </c>
      <c r="AK616">
        <v>318807</v>
      </c>
      <c r="AL616">
        <v>309323</v>
      </c>
      <c r="AM616">
        <v>299534</v>
      </c>
      <c r="AN616">
        <v>298911</v>
      </c>
      <c r="AO616">
        <v>302445</v>
      </c>
      <c r="AP616">
        <v>288643</v>
      </c>
      <c r="AQ616">
        <v>274823</v>
      </c>
      <c r="AR616">
        <v>264824</v>
      </c>
      <c r="AS616">
        <v>255708</v>
      </c>
      <c r="AT616">
        <v>254142</v>
      </c>
      <c r="AU616">
        <v>229806</v>
      </c>
      <c r="AV616">
        <v>220387</v>
      </c>
      <c r="AW616">
        <v>208236</v>
      </c>
      <c r="AX616">
        <v>197870</v>
      </c>
      <c r="AY616">
        <v>193114</v>
      </c>
      <c r="AZ616">
        <v>175985</v>
      </c>
      <c r="BA616">
        <v>163441</v>
      </c>
      <c r="BB616">
        <v>153746</v>
      </c>
      <c r="BC616">
        <v>148370</v>
      </c>
      <c r="BD616">
        <v>145759</v>
      </c>
      <c r="BE616">
        <v>132378</v>
      </c>
      <c r="BF616">
        <v>125542</v>
      </c>
      <c r="BG616">
        <v>117835</v>
      </c>
      <c r="BH616">
        <v>106289</v>
      </c>
      <c r="BI616">
        <v>99834</v>
      </c>
      <c r="BJ616">
        <v>92336</v>
      </c>
      <c r="BK616">
        <v>86065</v>
      </c>
      <c r="BL616">
        <v>79608</v>
      </c>
      <c r="BM616">
        <v>75786</v>
      </c>
      <c r="BN616">
        <v>73986</v>
      </c>
      <c r="BO616">
        <v>68906</v>
      </c>
      <c r="BP616">
        <v>65621</v>
      </c>
      <c r="BQ616">
        <v>61869</v>
      </c>
      <c r="BR616">
        <v>59190</v>
      </c>
      <c r="BS616">
        <v>58122</v>
      </c>
      <c r="BT616">
        <v>52638</v>
      </c>
      <c r="BU616">
        <v>49493</v>
      </c>
      <c r="BV616">
        <v>47871</v>
      </c>
      <c r="BW616">
        <v>46980</v>
      </c>
      <c r="BX616">
        <v>45815</v>
      </c>
      <c r="BY616">
        <v>42131</v>
      </c>
      <c r="BZ616">
        <v>39256</v>
      </c>
      <c r="CA616">
        <v>36352</v>
      </c>
      <c r="CB616">
        <v>33705</v>
      </c>
      <c r="CC616">
        <v>31289</v>
      </c>
      <c r="CD616">
        <v>29087</v>
      </c>
      <c r="CE616">
        <v>26324</v>
      </c>
      <c r="CF616">
        <v>23613</v>
      </c>
      <c r="CG616">
        <v>20460</v>
      </c>
      <c r="CH616">
        <v>18222</v>
      </c>
      <c r="CI616">
        <v>14786</v>
      </c>
      <c r="CJ616">
        <v>12807</v>
      </c>
      <c r="CK616">
        <v>10721</v>
      </c>
      <c r="CL616">
        <v>9431</v>
      </c>
      <c r="CM616">
        <v>8390</v>
      </c>
      <c r="CN616">
        <v>7308</v>
      </c>
      <c r="CO616">
        <v>6275</v>
      </c>
      <c r="CP616">
        <v>5219</v>
      </c>
      <c r="CQ616">
        <v>4383</v>
      </c>
      <c r="CR616">
        <v>3546</v>
      </c>
      <c r="CS616">
        <v>2797</v>
      </c>
      <c r="CT616">
        <v>2274</v>
      </c>
      <c r="CU616">
        <v>1784</v>
      </c>
      <c r="CV616">
        <v>1398</v>
      </c>
      <c r="CW616">
        <v>1062</v>
      </c>
      <c r="CX616">
        <v>752</v>
      </c>
      <c r="CY616">
        <v>583</v>
      </c>
      <c r="CZ616">
        <v>419</v>
      </c>
      <c r="DA616">
        <v>327</v>
      </c>
      <c r="DB616">
        <v>801</v>
      </c>
    </row>
    <row r="617" spans="1:106" hidden="1" x14ac:dyDescent="0.25">
      <c r="A617" t="s">
        <v>20</v>
      </c>
      <c r="B617" t="s">
        <v>21</v>
      </c>
      <c r="C617">
        <v>2001</v>
      </c>
      <c r="D617" t="s">
        <v>8</v>
      </c>
      <c r="E617">
        <v>16471722</v>
      </c>
      <c r="F617">
        <v>368650</v>
      </c>
      <c r="G617">
        <v>349059</v>
      </c>
      <c r="H617">
        <v>335805</v>
      </c>
      <c r="I617">
        <v>328651</v>
      </c>
      <c r="J617">
        <v>327503</v>
      </c>
      <c r="K617">
        <v>330500</v>
      </c>
      <c r="L617">
        <v>329457</v>
      </c>
      <c r="M617">
        <v>327720</v>
      </c>
      <c r="N617">
        <v>328635</v>
      </c>
      <c r="O617">
        <v>325986</v>
      </c>
      <c r="P617">
        <v>322274</v>
      </c>
      <c r="Q617">
        <v>313617</v>
      </c>
      <c r="R617">
        <v>295860</v>
      </c>
      <c r="S617">
        <v>287442</v>
      </c>
      <c r="T617">
        <v>279808</v>
      </c>
      <c r="U617">
        <v>275175</v>
      </c>
      <c r="V617">
        <v>272729</v>
      </c>
      <c r="W617">
        <v>271390</v>
      </c>
      <c r="X617">
        <v>279409</v>
      </c>
      <c r="Y617">
        <v>285832</v>
      </c>
      <c r="Z617">
        <v>291536</v>
      </c>
      <c r="AA617">
        <v>293459</v>
      </c>
      <c r="AB617">
        <v>284454</v>
      </c>
      <c r="AC617">
        <v>286173</v>
      </c>
      <c r="AD617">
        <v>291376</v>
      </c>
      <c r="AE617">
        <v>295457</v>
      </c>
      <c r="AF617">
        <v>299693</v>
      </c>
      <c r="AG617">
        <v>293529</v>
      </c>
      <c r="AH617">
        <v>295922</v>
      </c>
      <c r="AI617">
        <v>295438</v>
      </c>
      <c r="AJ617">
        <v>296788</v>
      </c>
      <c r="AK617">
        <v>296566</v>
      </c>
      <c r="AL617">
        <v>279648</v>
      </c>
      <c r="AM617">
        <v>272646</v>
      </c>
      <c r="AN617">
        <v>265936</v>
      </c>
      <c r="AO617">
        <v>265250</v>
      </c>
      <c r="AP617">
        <v>269512</v>
      </c>
      <c r="AQ617">
        <v>263084</v>
      </c>
      <c r="AR617">
        <v>254448</v>
      </c>
      <c r="AS617">
        <v>244319</v>
      </c>
      <c r="AT617">
        <v>239394</v>
      </c>
      <c r="AU617">
        <v>236078</v>
      </c>
      <c r="AV617">
        <v>217994</v>
      </c>
      <c r="AW617">
        <v>210970</v>
      </c>
      <c r="AX617">
        <v>202162</v>
      </c>
      <c r="AY617">
        <v>193602</v>
      </c>
      <c r="AZ617">
        <v>188424</v>
      </c>
      <c r="BA617">
        <v>175425</v>
      </c>
      <c r="BB617">
        <v>165953</v>
      </c>
      <c r="BC617">
        <v>156314</v>
      </c>
      <c r="BD617">
        <v>151691</v>
      </c>
      <c r="BE617">
        <v>150190</v>
      </c>
      <c r="BF617">
        <v>138690</v>
      </c>
      <c r="BG617">
        <v>132765</v>
      </c>
      <c r="BH617">
        <v>125357</v>
      </c>
      <c r="BI617">
        <v>114076</v>
      </c>
      <c r="BJ617">
        <v>107572</v>
      </c>
      <c r="BK617">
        <v>102127</v>
      </c>
      <c r="BL617">
        <v>97497</v>
      </c>
      <c r="BM617">
        <v>89403</v>
      </c>
      <c r="BN617">
        <v>85287</v>
      </c>
      <c r="BO617">
        <v>84063</v>
      </c>
      <c r="BP617">
        <v>79159</v>
      </c>
      <c r="BQ617">
        <v>75869</v>
      </c>
      <c r="BR617">
        <v>72960</v>
      </c>
      <c r="BS617">
        <v>71087</v>
      </c>
      <c r="BT617">
        <v>69803</v>
      </c>
      <c r="BU617">
        <v>64048</v>
      </c>
      <c r="BV617">
        <v>61606</v>
      </c>
      <c r="BW617">
        <v>59207</v>
      </c>
      <c r="BX617">
        <v>58500</v>
      </c>
      <c r="BY617">
        <v>57910</v>
      </c>
      <c r="BZ617">
        <v>54081</v>
      </c>
      <c r="CA617">
        <v>50744</v>
      </c>
      <c r="CB617">
        <v>47552</v>
      </c>
      <c r="CC617">
        <v>45030</v>
      </c>
      <c r="CD617">
        <v>42749</v>
      </c>
      <c r="CE617">
        <v>38751</v>
      </c>
      <c r="CF617">
        <v>35014</v>
      </c>
      <c r="CG617">
        <v>32500</v>
      </c>
      <c r="CH617">
        <v>29744</v>
      </c>
      <c r="CI617">
        <v>26984</v>
      </c>
      <c r="CJ617">
        <v>22517</v>
      </c>
      <c r="CK617">
        <v>19976</v>
      </c>
      <c r="CL617">
        <v>17508</v>
      </c>
      <c r="CM617">
        <v>15733</v>
      </c>
      <c r="CN617">
        <v>14558</v>
      </c>
      <c r="CO617">
        <v>13167</v>
      </c>
      <c r="CP617">
        <v>11591</v>
      </c>
      <c r="CQ617">
        <v>9813</v>
      </c>
      <c r="CR617">
        <v>8424</v>
      </c>
      <c r="CS617">
        <v>6688</v>
      </c>
      <c r="CT617">
        <v>5348</v>
      </c>
      <c r="CU617">
        <v>4275</v>
      </c>
      <c r="CV617">
        <v>3394</v>
      </c>
      <c r="CW617">
        <v>2708</v>
      </c>
      <c r="CX617">
        <v>2062</v>
      </c>
      <c r="CY617">
        <v>1468</v>
      </c>
      <c r="CZ617">
        <v>1072</v>
      </c>
      <c r="DA617">
        <v>767</v>
      </c>
      <c r="DB617">
        <v>1585</v>
      </c>
    </row>
    <row r="618" spans="1:106" hidden="1" x14ac:dyDescent="0.25">
      <c r="A618" t="s">
        <v>20</v>
      </c>
      <c r="B618" t="s">
        <v>21</v>
      </c>
      <c r="C618">
        <v>2001</v>
      </c>
      <c r="D618" t="s">
        <v>9</v>
      </c>
      <c r="E618">
        <v>17473194</v>
      </c>
      <c r="F618">
        <v>384081</v>
      </c>
      <c r="G618">
        <v>365450</v>
      </c>
      <c r="H618">
        <v>350514</v>
      </c>
      <c r="I618">
        <v>343612</v>
      </c>
      <c r="J618">
        <v>342636</v>
      </c>
      <c r="K618">
        <v>345653</v>
      </c>
      <c r="L618">
        <v>344988</v>
      </c>
      <c r="M618">
        <v>343075</v>
      </c>
      <c r="N618">
        <v>343547</v>
      </c>
      <c r="O618">
        <v>340594</v>
      </c>
      <c r="P618">
        <v>337500</v>
      </c>
      <c r="Q618">
        <v>328544</v>
      </c>
      <c r="R618">
        <v>310181</v>
      </c>
      <c r="S618">
        <v>301823</v>
      </c>
      <c r="T618">
        <v>293674</v>
      </c>
      <c r="U618">
        <v>292091</v>
      </c>
      <c r="V618">
        <v>293310</v>
      </c>
      <c r="W618">
        <v>300413</v>
      </c>
      <c r="X618">
        <v>321289</v>
      </c>
      <c r="Y618">
        <v>335998</v>
      </c>
      <c r="Z618">
        <v>348653</v>
      </c>
      <c r="AA618">
        <v>358604</v>
      </c>
      <c r="AB618">
        <v>352063</v>
      </c>
      <c r="AC618">
        <v>355118</v>
      </c>
      <c r="AD618">
        <v>356755</v>
      </c>
      <c r="AE618">
        <v>358986</v>
      </c>
      <c r="AF618">
        <v>362128</v>
      </c>
      <c r="AG618">
        <v>347682</v>
      </c>
      <c r="AH618">
        <v>347451</v>
      </c>
      <c r="AI618">
        <v>342682</v>
      </c>
      <c r="AJ618">
        <v>342214</v>
      </c>
      <c r="AK618">
        <v>345824</v>
      </c>
      <c r="AL618">
        <v>321732</v>
      </c>
      <c r="AM618">
        <v>311827</v>
      </c>
      <c r="AN618">
        <v>301523</v>
      </c>
      <c r="AO618">
        <v>300479</v>
      </c>
      <c r="AP618">
        <v>303899</v>
      </c>
      <c r="AQ618">
        <v>289869</v>
      </c>
      <c r="AR618">
        <v>275834</v>
      </c>
      <c r="AS618">
        <v>265659</v>
      </c>
      <c r="AT618">
        <v>256406</v>
      </c>
      <c r="AU618">
        <v>254631</v>
      </c>
      <c r="AV618">
        <v>230241</v>
      </c>
      <c r="AW618">
        <v>220756</v>
      </c>
      <c r="AX618">
        <v>208475</v>
      </c>
      <c r="AY618">
        <v>198080</v>
      </c>
      <c r="AZ618">
        <v>193375</v>
      </c>
      <c r="BA618">
        <v>176197</v>
      </c>
      <c r="BB618">
        <v>163579</v>
      </c>
      <c r="BC618">
        <v>153791</v>
      </c>
      <c r="BD618">
        <v>148395</v>
      </c>
      <c r="BE618">
        <v>145688</v>
      </c>
      <c r="BF618">
        <v>132264</v>
      </c>
      <c r="BG618">
        <v>125386</v>
      </c>
      <c r="BH618">
        <v>117675</v>
      </c>
      <c r="BI618">
        <v>106115</v>
      </c>
      <c r="BJ618">
        <v>99589</v>
      </c>
      <c r="BK618">
        <v>92049</v>
      </c>
      <c r="BL618">
        <v>85714</v>
      </c>
      <c r="BM618">
        <v>79306</v>
      </c>
      <c r="BN618">
        <v>75520</v>
      </c>
      <c r="BO618">
        <v>73641</v>
      </c>
      <c r="BP618">
        <v>68569</v>
      </c>
      <c r="BQ618">
        <v>65234</v>
      </c>
      <c r="BR618">
        <v>61394</v>
      </c>
      <c r="BS618">
        <v>58716</v>
      </c>
      <c r="BT618">
        <v>57593</v>
      </c>
      <c r="BU618">
        <v>52062</v>
      </c>
      <c r="BV618">
        <v>48851</v>
      </c>
      <c r="BW618">
        <v>47158</v>
      </c>
      <c r="BX618">
        <v>46204</v>
      </c>
      <c r="BY618">
        <v>44971</v>
      </c>
      <c r="BZ618">
        <v>41261</v>
      </c>
      <c r="CA618">
        <v>38377</v>
      </c>
      <c r="CB618">
        <v>35455</v>
      </c>
      <c r="CC618">
        <v>32780</v>
      </c>
      <c r="CD618">
        <v>30343</v>
      </c>
      <c r="CE618">
        <v>28107</v>
      </c>
      <c r="CF618">
        <v>25309</v>
      </c>
      <c r="CG618">
        <v>22592</v>
      </c>
      <c r="CH618">
        <v>19490</v>
      </c>
      <c r="CI618">
        <v>17295</v>
      </c>
      <c r="CJ618">
        <v>13995</v>
      </c>
      <c r="CK618">
        <v>12045</v>
      </c>
      <c r="CL618">
        <v>10012</v>
      </c>
      <c r="CM618">
        <v>8749</v>
      </c>
      <c r="CN618">
        <v>7723</v>
      </c>
      <c r="CO618">
        <v>6670</v>
      </c>
      <c r="CP618">
        <v>5679</v>
      </c>
      <c r="CQ618">
        <v>4679</v>
      </c>
      <c r="CR618">
        <v>3886</v>
      </c>
      <c r="CS618">
        <v>3109</v>
      </c>
      <c r="CT618">
        <v>2426</v>
      </c>
      <c r="CU618">
        <v>1945</v>
      </c>
      <c r="CV618">
        <v>1504</v>
      </c>
      <c r="CW618">
        <v>1160</v>
      </c>
      <c r="CX618">
        <v>865</v>
      </c>
      <c r="CY618">
        <v>601</v>
      </c>
      <c r="CZ618">
        <v>458</v>
      </c>
      <c r="DA618">
        <v>321</v>
      </c>
      <c r="DB618">
        <v>778</v>
      </c>
    </row>
    <row r="619" spans="1:106" hidden="1" x14ac:dyDescent="0.25">
      <c r="A619" t="s">
        <v>20</v>
      </c>
      <c r="B619" t="s">
        <v>21</v>
      </c>
      <c r="C619">
        <v>2002</v>
      </c>
      <c r="D619" t="s">
        <v>8</v>
      </c>
      <c r="E619">
        <v>17052112</v>
      </c>
      <c r="F619">
        <v>375752</v>
      </c>
      <c r="G619">
        <v>371456</v>
      </c>
      <c r="H619">
        <v>351731</v>
      </c>
      <c r="I619">
        <v>338504</v>
      </c>
      <c r="J619">
        <v>331357</v>
      </c>
      <c r="K619">
        <v>330401</v>
      </c>
      <c r="L619">
        <v>333519</v>
      </c>
      <c r="M619">
        <v>332600</v>
      </c>
      <c r="N619">
        <v>331087</v>
      </c>
      <c r="O619">
        <v>332273</v>
      </c>
      <c r="P619">
        <v>330104</v>
      </c>
      <c r="Q619">
        <v>326703</v>
      </c>
      <c r="R619">
        <v>318402</v>
      </c>
      <c r="S619">
        <v>301095</v>
      </c>
      <c r="T619">
        <v>293062</v>
      </c>
      <c r="U619">
        <v>285839</v>
      </c>
      <c r="V619">
        <v>281798</v>
      </c>
      <c r="W619">
        <v>280216</v>
      </c>
      <c r="X619">
        <v>279814</v>
      </c>
      <c r="Y619">
        <v>288063</v>
      </c>
      <c r="Z619">
        <v>294593</v>
      </c>
      <c r="AA619">
        <v>299355</v>
      </c>
      <c r="AB619">
        <v>300139</v>
      </c>
      <c r="AC619">
        <v>291503</v>
      </c>
      <c r="AD619">
        <v>293714</v>
      </c>
      <c r="AE619">
        <v>299277</v>
      </c>
      <c r="AF619">
        <v>303405</v>
      </c>
      <c r="AG619">
        <v>307289</v>
      </c>
      <c r="AH619">
        <v>300453</v>
      </c>
      <c r="AI619">
        <v>302470</v>
      </c>
      <c r="AJ619">
        <v>301626</v>
      </c>
      <c r="AK619">
        <v>302438</v>
      </c>
      <c r="AL619">
        <v>301654</v>
      </c>
      <c r="AM619">
        <v>284083</v>
      </c>
      <c r="AN619">
        <v>276570</v>
      </c>
      <c r="AO619">
        <v>269607</v>
      </c>
      <c r="AP619">
        <v>268531</v>
      </c>
      <c r="AQ619">
        <v>272418</v>
      </c>
      <c r="AR619">
        <v>265873</v>
      </c>
      <c r="AS619">
        <v>257043</v>
      </c>
      <c r="AT619">
        <v>246572</v>
      </c>
      <c r="AU619">
        <v>241366</v>
      </c>
      <c r="AV619">
        <v>237918</v>
      </c>
      <c r="AW619">
        <v>219720</v>
      </c>
      <c r="AX619">
        <v>212524</v>
      </c>
      <c r="AY619">
        <v>203524</v>
      </c>
      <c r="AZ619">
        <v>194911</v>
      </c>
      <c r="BA619">
        <v>189637</v>
      </c>
      <c r="BB619">
        <v>176496</v>
      </c>
      <c r="BC619">
        <v>166983</v>
      </c>
      <c r="BD619">
        <v>157345</v>
      </c>
      <c r="BE619">
        <v>152660</v>
      </c>
      <c r="BF619">
        <v>151081</v>
      </c>
      <c r="BG619">
        <v>139534</v>
      </c>
      <c r="BH619">
        <v>133625</v>
      </c>
      <c r="BI619">
        <v>126195</v>
      </c>
      <c r="BJ619">
        <v>114808</v>
      </c>
      <c r="BK619">
        <v>108258</v>
      </c>
      <c r="BL619">
        <v>102815</v>
      </c>
      <c r="BM619">
        <v>98144</v>
      </c>
      <c r="BN619">
        <v>90004</v>
      </c>
      <c r="BO619">
        <v>85864</v>
      </c>
      <c r="BP619">
        <v>84531</v>
      </c>
      <c r="BQ619">
        <v>79500</v>
      </c>
      <c r="BR619">
        <v>76116</v>
      </c>
      <c r="BS619">
        <v>73091</v>
      </c>
      <c r="BT619">
        <v>71118</v>
      </c>
      <c r="BU619">
        <v>69714</v>
      </c>
      <c r="BV619">
        <v>63867</v>
      </c>
      <c r="BW619">
        <v>61290</v>
      </c>
      <c r="BX619">
        <v>58744</v>
      </c>
      <c r="BY619">
        <v>57929</v>
      </c>
      <c r="BZ619">
        <v>57269</v>
      </c>
      <c r="CA619">
        <v>53407</v>
      </c>
      <c r="CB619">
        <v>49952</v>
      </c>
      <c r="CC619">
        <v>46703</v>
      </c>
      <c r="CD619">
        <v>44161</v>
      </c>
      <c r="CE619">
        <v>41827</v>
      </c>
      <c r="CF619">
        <v>37814</v>
      </c>
      <c r="CG619">
        <v>34033</v>
      </c>
      <c r="CH619">
        <v>31405</v>
      </c>
      <c r="CI619">
        <v>28620</v>
      </c>
      <c r="CJ619">
        <v>25871</v>
      </c>
      <c r="CK619">
        <v>21483</v>
      </c>
      <c r="CL619">
        <v>18971</v>
      </c>
      <c r="CM619">
        <v>16540</v>
      </c>
      <c r="CN619">
        <v>14764</v>
      </c>
      <c r="CO619">
        <v>13553</v>
      </c>
      <c r="CP619">
        <v>12153</v>
      </c>
      <c r="CQ619">
        <v>10602</v>
      </c>
      <c r="CR619">
        <v>8891</v>
      </c>
      <c r="CS619">
        <v>7548</v>
      </c>
      <c r="CT619">
        <v>5926</v>
      </c>
      <c r="CU619">
        <v>4682</v>
      </c>
      <c r="CV619">
        <v>3690</v>
      </c>
      <c r="CW619">
        <v>2885</v>
      </c>
      <c r="CX619">
        <v>2261</v>
      </c>
      <c r="CY619">
        <v>1690</v>
      </c>
      <c r="CZ619">
        <v>1180</v>
      </c>
      <c r="DA619">
        <v>843</v>
      </c>
      <c r="DB619">
        <v>1687</v>
      </c>
    </row>
    <row r="620" spans="1:106" hidden="1" x14ac:dyDescent="0.25">
      <c r="A620" t="s">
        <v>20</v>
      </c>
      <c r="B620" t="s">
        <v>21</v>
      </c>
      <c r="C620">
        <v>2002</v>
      </c>
      <c r="D620" t="s">
        <v>9</v>
      </c>
      <c r="E620">
        <v>18029357</v>
      </c>
      <c r="F620">
        <v>391502</v>
      </c>
      <c r="G620">
        <v>386802</v>
      </c>
      <c r="H620">
        <v>368007</v>
      </c>
      <c r="I620">
        <v>353145</v>
      </c>
      <c r="J620">
        <v>346187</v>
      </c>
      <c r="K620">
        <v>345421</v>
      </c>
      <c r="L620">
        <v>348674</v>
      </c>
      <c r="M620">
        <v>348080</v>
      </c>
      <c r="N620">
        <v>346316</v>
      </c>
      <c r="O620">
        <v>347121</v>
      </c>
      <c r="P620">
        <v>344662</v>
      </c>
      <c r="Q620">
        <v>342131</v>
      </c>
      <c r="R620">
        <v>333956</v>
      </c>
      <c r="S620">
        <v>316651</v>
      </c>
      <c r="T620">
        <v>309162</v>
      </c>
      <c r="U620">
        <v>301799</v>
      </c>
      <c r="V620">
        <v>301226</v>
      </c>
      <c r="W620">
        <v>303298</v>
      </c>
      <c r="X620">
        <v>311014</v>
      </c>
      <c r="Y620">
        <v>331321</v>
      </c>
      <c r="Z620">
        <v>345405</v>
      </c>
      <c r="AA620">
        <v>356589</v>
      </c>
      <c r="AB620">
        <v>364956</v>
      </c>
      <c r="AC620">
        <v>358908</v>
      </c>
      <c r="AD620">
        <v>362096</v>
      </c>
      <c r="AE620">
        <v>363892</v>
      </c>
      <c r="AF620">
        <v>365758</v>
      </c>
      <c r="AG620">
        <v>368172</v>
      </c>
      <c r="AH620">
        <v>352908</v>
      </c>
      <c r="AI620">
        <v>351906</v>
      </c>
      <c r="AJ620">
        <v>346814</v>
      </c>
      <c r="AK620">
        <v>345895</v>
      </c>
      <c r="AL620">
        <v>348738</v>
      </c>
      <c r="AM620">
        <v>324249</v>
      </c>
      <c r="AN620">
        <v>313817</v>
      </c>
      <c r="AO620">
        <v>303103</v>
      </c>
      <c r="AP620">
        <v>301950</v>
      </c>
      <c r="AQ620">
        <v>305095</v>
      </c>
      <c r="AR620">
        <v>290837</v>
      </c>
      <c r="AS620">
        <v>276639</v>
      </c>
      <c r="AT620">
        <v>266333</v>
      </c>
      <c r="AU620">
        <v>256879</v>
      </c>
      <c r="AV620">
        <v>254967</v>
      </c>
      <c r="AW620">
        <v>230572</v>
      </c>
      <c r="AX620">
        <v>220954</v>
      </c>
      <c r="AY620">
        <v>208646</v>
      </c>
      <c r="AZ620">
        <v>198320</v>
      </c>
      <c r="BA620">
        <v>193519</v>
      </c>
      <c r="BB620">
        <v>176279</v>
      </c>
      <c r="BC620">
        <v>163581</v>
      </c>
      <c r="BD620">
        <v>153789</v>
      </c>
      <c r="BE620">
        <v>148310</v>
      </c>
      <c r="BF620">
        <v>145502</v>
      </c>
      <c r="BG620">
        <v>132075</v>
      </c>
      <c r="BH620">
        <v>125186</v>
      </c>
      <c r="BI620">
        <v>117417</v>
      </c>
      <c r="BJ620">
        <v>105820</v>
      </c>
      <c r="BK620">
        <v>99245</v>
      </c>
      <c r="BL620">
        <v>91645</v>
      </c>
      <c r="BM620">
        <v>85357</v>
      </c>
      <c r="BN620">
        <v>79003</v>
      </c>
      <c r="BO620">
        <v>75157</v>
      </c>
      <c r="BP620">
        <v>73247</v>
      </c>
      <c r="BQ620">
        <v>68144</v>
      </c>
      <c r="BR620">
        <v>64714</v>
      </c>
      <c r="BS620">
        <v>60886</v>
      </c>
      <c r="BT620">
        <v>58178</v>
      </c>
      <c r="BU620">
        <v>56925</v>
      </c>
      <c r="BV620">
        <v>51365</v>
      </c>
      <c r="BW620">
        <v>48120</v>
      </c>
      <c r="BX620">
        <v>46382</v>
      </c>
      <c r="BY620">
        <v>45352</v>
      </c>
      <c r="BZ620">
        <v>44025</v>
      </c>
      <c r="CA620">
        <v>40323</v>
      </c>
      <c r="CB620">
        <v>37418</v>
      </c>
      <c r="CC620">
        <v>34472</v>
      </c>
      <c r="CD620">
        <v>31782</v>
      </c>
      <c r="CE620">
        <v>29316</v>
      </c>
      <c r="CF620">
        <v>27018</v>
      </c>
      <c r="CG620">
        <v>24209</v>
      </c>
      <c r="CH620">
        <v>21513</v>
      </c>
      <c r="CI620">
        <v>18495</v>
      </c>
      <c r="CJ620">
        <v>16356</v>
      </c>
      <c r="CK620">
        <v>13157</v>
      </c>
      <c r="CL620">
        <v>11245</v>
      </c>
      <c r="CM620">
        <v>9287</v>
      </c>
      <c r="CN620">
        <v>8054</v>
      </c>
      <c r="CO620">
        <v>7049</v>
      </c>
      <c r="CP620">
        <v>6036</v>
      </c>
      <c r="CQ620">
        <v>5091</v>
      </c>
      <c r="CR620">
        <v>4149</v>
      </c>
      <c r="CS620">
        <v>3408</v>
      </c>
      <c r="CT620">
        <v>2696</v>
      </c>
      <c r="CU620">
        <v>2076</v>
      </c>
      <c r="CV620">
        <v>1640</v>
      </c>
      <c r="CW620">
        <v>1248</v>
      </c>
      <c r="CX620">
        <v>945</v>
      </c>
      <c r="CY620">
        <v>691</v>
      </c>
      <c r="CZ620">
        <v>472</v>
      </c>
      <c r="DA620">
        <v>351</v>
      </c>
      <c r="DB620">
        <v>764</v>
      </c>
    </row>
    <row r="621" spans="1:106" hidden="1" x14ac:dyDescent="0.25">
      <c r="A621" t="s">
        <v>20</v>
      </c>
      <c r="B621" t="s">
        <v>21</v>
      </c>
      <c r="C621">
        <v>2003</v>
      </c>
      <c r="D621" t="s">
        <v>8</v>
      </c>
      <c r="E621">
        <v>17632850</v>
      </c>
      <c r="F621">
        <v>384251</v>
      </c>
      <c r="G621">
        <v>378494</v>
      </c>
      <c r="H621">
        <v>374117</v>
      </c>
      <c r="I621">
        <v>354410</v>
      </c>
      <c r="J621">
        <v>341176</v>
      </c>
      <c r="K621">
        <v>334214</v>
      </c>
      <c r="L621">
        <v>333376</v>
      </c>
      <c r="M621">
        <v>336610</v>
      </c>
      <c r="N621">
        <v>335892</v>
      </c>
      <c r="O621">
        <v>334620</v>
      </c>
      <c r="P621">
        <v>336269</v>
      </c>
      <c r="Q621">
        <v>334420</v>
      </c>
      <c r="R621">
        <v>331382</v>
      </c>
      <c r="S621">
        <v>323529</v>
      </c>
      <c r="T621">
        <v>306613</v>
      </c>
      <c r="U621">
        <v>298992</v>
      </c>
      <c r="V621">
        <v>292355</v>
      </c>
      <c r="W621">
        <v>289176</v>
      </c>
      <c r="X621">
        <v>288513</v>
      </c>
      <c r="Y621">
        <v>288328</v>
      </c>
      <c r="Z621">
        <v>296652</v>
      </c>
      <c r="AA621">
        <v>302278</v>
      </c>
      <c r="AB621">
        <v>305942</v>
      </c>
      <c r="AC621">
        <v>307055</v>
      </c>
      <c r="AD621">
        <v>298886</v>
      </c>
      <c r="AE621">
        <v>301416</v>
      </c>
      <c r="AF621">
        <v>306997</v>
      </c>
      <c r="AG621">
        <v>310765</v>
      </c>
      <c r="AH621">
        <v>313983</v>
      </c>
      <c r="AI621">
        <v>306781</v>
      </c>
      <c r="AJ621">
        <v>308440</v>
      </c>
      <c r="AK621">
        <v>307077</v>
      </c>
      <c r="AL621">
        <v>307349</v>
      </c>
      <c r="AM621">
        <v>305930</v>
      </c>
      <c r="AN621">
        <v>287866</v>
      </c>
      <c r="AO621">
        <v>280115</v>
      </c>
      <c r="AP621">
        <v>272775</v>
      </c>
      <c r="AQ621">
        <v>271336</v>
      </c>
      <c r="AR621">
        <v>275100</v>
      </c>
      <c r="AS621">
        <v>268359</v>
      </c>
      <c r="AT621">
        <v>259194</v>
      </c>
      <c r="AU621">
        <v>248458</v>
      </c>
      <c r="AV621">
        <v>243121</v>
      </c>
      <c r="AW621">
        <v>239538</v>
      </c>
      <c r="AX621">
        <v>221190</v>
      </c>
      <c r="AY621">
        <v>213807</v>
      </c>
      <c r="AZ621">
        <v>204754</v>
      </c>
      <c r="BA621">
        <v>196053</v>
      </c>
      <c r="BB621">
        <v>190622</v>
      </c>
      <c r="BC621">
        <v>177447</v>
      </c>
      <c r="BD621">
        <v>167937</v>
      </c>
      <c r="BE621">
        <v>158248</v>
      </c>
      <c r="BF621">
        <v>153495</v>
      </c>
      <c r="BG621">
        <v>151833</v>
      </c>
      <c r="BH621">
        <v>140325</v>
      </c>
      <c r="BI621">
        <v>134392</v>
      </c>
      <c r="BJ621">
        <v>126838</v>
      </c>
      <c r="BK621">
        <v>115416</v>
      </c>
      <c r="BL621">
        <v>108879</v>
      </c>
      <c r="BM621">
        <v>103398</v>
      </c>
      <c r="BN621">
        <v>98662</v>
      </c>
      <c r="BO621">
        <v>90518</v>
      </c>
      <c r="BP621">
        <v>86287</v>
      </c>
      <c r="BQ621">
        <v>84803</v>
      </c>
      <c r="BR621">
        <v>79695</v>
      </c>
      <c r="BS621">
        <v>76196</v>
      </c>
      <c r="BT621">
        <v>73078</v>
      </c>
      <c r="BU621">
        <v>70994</v>
      </c>
      <c r="BV621">
        <v>69444</v>
      </c>
      <c r="BW621">
        <v>63510</v>
      </c>
      <c r="BX621">
        <v>60796</v>
      </c>
      <c r="BY621">
        <v>58174</v>
      </c>
      <c r="BZ621">
        <v>57293</v>
      </c>
      <c r="CA621">
        <v>56545</v>
      </c>
      <c r="CB621">
        <v>52572</v>
      </c>
      <c r="CC621">
        <v>49064</v>
      </c>
      <c r="CD621">
        <v>45812</v>
      </c>
      <c r="CE621">
        <v>43223</v>
      </c>
      <c r="CF621">
        <v>40827</v>
      </c>
      <c r="CG621">
        <v>36768</v>
      </c>
      <c r="CH621">
        <v>32907</v>
      </c>
      <c r="CI621">
        <v>30241</v>
      </c>
      <c r="CJ621">
        <v>27462</v>
      </c>
      <c r="CK621">
        <v>24697</v>
      </c>
      <c r="CL621">
        <v>20423</v>
      </c>
      <c r="CM621">
        <v>17942</v>
      </c>
      <c r="CN621">
        <v>15543</v>
      </c>
      <c r="CO621">
        <v>13769</v>
      </c>
      <c r="CP621">
        <v>12534</v>
      </c>
      <c r="CQ621">
        <v>11141</v>
      </c>
      <c r="CR621">
        <v>9628</v>
      </c>
      <c r="CS621">
        <v>7988</v>
      </c>
      <c r="CT621">
        <v>6706</v>
      </c>
      <c r="CU621">
        <v>5203</v>
      </c>
      <c r="CV621">
        <v>4055</v>
      </c>
      <c r="CW621">
        <v>3149</v>
      </c>
      <c r="CX621">
        <v>2420</v>
      </c>
      <c r="CY621">
        <v>1863</v>
      </c>
      <c r="CZ621">
        <v>1366</v>
      </c>
      <c r="DA621">
        <v>934</v>
      </c>
      <c r="DB621">
        <v>1834</v>
      </c>
    </row>
    <row r="622" spans="1:106" hidden="1" x14ac:dyDescent="0.25">
      <c r="A622" t="s">
        <v>20</v>
      </c>
      <c r="B622" t="s">
        <v>21</v>
      </c>
      <c r="C622">
        <v>2003</v>
      </c>
      <c r="D622" t="s">
        <v>9</v>
      </c>
      <c r="E622">
        <v>18587420</v>
      </c>
      <c r="F622">
        <v>400401</v>
      </c>
      <c r="G622">
        <v>394148</v>
      </c>
      <c r="H622">
        <v>389348</v>
      </c>
      <c r="I622">
        <v>370613</v>
      </c>
      <c r="J622">
        <v>355680</v>
      </c>
      <c r="K622">
        <v>348926</v>
      </c>
      <c r="L622">
        <v>348394</v>
      </c>
      <c r="M622">
        <v>351706</v>
      </c>
      <c r="N622">
        <v>351240</v>
      </c>
      <c r="O622">
        <v>349787</v>
      </c>
      <c r="P622">
        <v>351070</v>
      </c>
      <c r="Q622">
        <v>349176</v>
      </c>
      <c r="R622">
        <v>347436</v>
      </c>
      <c r="S622">
        <v>340315</v>
      </c>
      <c r="T622">
        <v>323889</v>
      </c>
      <c r="U622">
        <v>317189</v>
      </c>
      <c r="V622">
        <v>310828</v>
      </c>
      <c r="W622">
        <v>311105</v>
      </c>
      <c r="X622">
        <v>313777</v>
      </c>
      <c r="Y622">
        <v>320915</v>
      </c>
      <c r="Z622">
        <v>340567</v>
      </c>
      <c r="AA622">
        <v>353219</v>
      </c>
      <c r="AB622">
        <v>362860</v>
      </c>
      <c r="AC622">
        <v>371632</v>
      </c>
      <c r="AD622">
        <v>365697</v>
      </c>
      <c r="AE622">
        <v>369008</v>
      </c>
      <c r="AF622">
        <v>370431</v>
      </c>
      <c r="AG622">
        <v>371594</v>
      </c>
      <c r="AH622">
        <v>373193</v>
      </c>
      <c r="AI622">
        <v>357219</v>
      </c>
      <c r="AJ622">
        <v>355914</v>
      </c>
      <c r="AK622">
        <v>350393</v>
      </c>
      <c r="AL622">
        <v>348742</v>
      </c>
      <c r="AM622">
        <v>351156</v>
      </c>
      <c r="AN622">
        <v>326172</v>
      </c>
      <c r="AO622">
        <v>315332</v>
      </c>
      <c r="AP622">
        <v>304526</v>
      </c>
      <c r="AQ622">
        <v>303111</v>
      </c>
      <c r="AR622">
        <v>305988</v>
      </c>
      <c r="AS622">
        <v>291565</v>
      </c>
      <c r="AT622">
        <v>277247</v>
      </c>
      <c r="AU622">
        <v>266746</v>
      </c>
      <c r="AV622">
        <v>257167</v>
      </c>
      <c r="AW622">
        <v>255177</v>
      </c>
      <c r="AX622">
        <v>230709</v>
      </c>
      <c r="AY622">
        <v>221073</v>
      </c>
      <c r="AZ622">
        <v>208840</v>
      </c>
      <c r="BA622">
        <v>198429</v>
      </c>
      <c r="BB622">
        <v>193511</v>
      </c>
      <c r="BC622">
        <v>176212</v>
      </c>
      <c r="BD622">
        <v>163525</v>
      </c>
      <c r="BE622">
        <v>153662</v>
      </c>
      <c r="BF622">
        <v>148096</v>
      </c>
      <c r="BG622">
        <v>145233</v>
      </c>
      <c r="BH622">
        <v>131828</v>
      </c>
      <c r="BI622">
        <v>124872</v>
      </c>
      <c r="BJ622">
        <v>117024</v>
      </c>
      <c r="BK622">
        <v>105412</v>
      </c>
      <c r="BL622">
        <v>98772</v>
      </c>
      <c r="BM622">
        <v>91225</v>
      </c>
      <c r="BN622">
        <v>84984</v>
      </c>
      <c r="BO622">
        <v>78592</v>
      </c>
      <c r="BP622">
        <v>74737</v>
      </c>
      <c r="BQ622">
        <v>72754</v>
      </c>
      <c r="BR622">
        <v>67578</v>
      </c>
      <c r="BS622">
        <v>64153</v>
      </c>
      <c r="BT622">
        <v>60306</v>
      </c>
      <c r="BU622">
        <v>57496</v>
      </c>
      <c r="BV622">
        <v>56129</v>
      </c>
      <c r="BW622">
        <v>50579</v>
      </c>
      <c r="BX622">
        <v>47329</v>
      </c>
      <c r="BY622">
        <v>45538</v>
      </c>
      <c r="BZ622">
        <v>44408</v>
      </c>
      <c r="CA622">
        <v>43020</v>
      </c>
      <c r="CB622">
        <v>39312</v>
      </c>
      <c r="CC622">
        <v>36381</v>
      </c>
      <c r="CD622">
        <v>33427</v>
      </c>
      <c r="CE622">
        <v>30714</v>
      </c>
      <c r="CF622">
        <v>28193</v>
      </c>
      <c r="CG622">
        <v>25859</v>
      </c>
      <c r="CH622">
        <v>23068</v>
      </c>
      <c r="CI622">
        <v>20427</v>
      </c>
      <c r="CJ622">
        <v>17508</v>
      </c>
      <c r="CK622">
        <v>15384</v>
      </c>
      <c r="CL622">
        <v>12295</v>
      </c>
      <c r="CM622">
        <v>10443</v>
      </c>
      <c r="CN622">
        <v>8563</v>
      </c>
      <c r="CO622">
        <v>7365</v>
      </c>
      <c r="CP622">
        <v>6391</v>
      </c>
      <c r="CQ622">
        <v>5422</v>
      </c>
      <c r="CR622">
        <v>4525</v>
      </c>
      <c r="CS622">
        <v>3649</v>
      </c>
      <c r="CT622">
        <v>2962</v>
      </c>
      <c r="CU622">
        <v>2312</v>
      </c>
      <c r="CV622">
        <v>1756</v>
      </c>
      <c r="CW622">
        <v>1366</v>
      </c>
      <c r="CX622">
        <v>1021</v>
      </c>
      <c r="CY622">
        <v>759</v>
      </c>
      <c r="CZ622">
        <v>545</v>
      </c>
      <c r="DA622">
        <v>364</v>
      </c>
      <c r="DB622">
        <v>784</v>
      </c>
    </row>
    <row r="623" spans="1:106" hidden="1" x14ac:dyDescent="0.25">
      <c r="A623" t="s">
        <v>20</v>
      </c>
      <c r="B623" t="s">
        <v>21</v>
      </c>
      <c r="C623">
        <v>2004</v>
      </c>
      <c r="D623" t="s">
        <v>8</v>
      </c>
      <c r="E623">
        <v>18208171</v>
      </c>
      <c r="F623">
        <v>392400</v>
      </c>
      <c r="G623">
        <v>386868</v>
      </c>
      <c r="H623">
        <v>381059</v>
      </c>
      <c r="I623">
        <v>376724</v>
      </c>
      <c r="J623">
        <v>356995</v>
      </c>
      <c r="K623">
        <v>343925</v>
      </c>
      <c r="L623">
        <v>337077</v>
      </c>
      <c r="M623">
        <v>336344</v>
      </c>
      <c r="N623">
        <v>339755</v>
      </c>
      <c r="O623">
        <v>339244</v>
      </c>
      <c r="P623">
        <v>338412</v>
      </c>
      <c r="Q623">
        <v>340382</v>
      </c>
      <c r="R623">
        <v>338894</v>
      </c>
      <c r="S623">
        <v>336309</v>
      </c>
      <c r="T623">
        <v>328854</v>
      </c>
      <c r="U623">
        <v>312343</v>
      </c>
      <c r="V623">
        <v>305287</v>
      </c>
      <c r="W623">
        <v>299473</v>
      </c>
      <c r="X623">
        <v>297168</v>
      </c>
      <c r="Y623">
        <v>296698</v>
      </c>
      <c r="Z623">
        <v>296561</v>
      </c>
      <c r="AA623">
        <v>304028</v>
      </c>
      <c r="AB623">
        <v>308620</v>
      </c>
      <c r="AC623">
        <v>312578</v>
      </c>
      <c r="AD623">
        <v>314108</v>
      </c>
      <c r="AE623">
        <v>306236</v>
      </c>
      <c r="AF623">
        <v>308763</v>
      </c>
      <c r="AG623">
        <v>313979</v>
      </c>
      <c r="AH623">
        <v>317101</v>
      </c>
      <c r="AI623">
        <v>319960</v>
      </c>
      <c r="AJ623">
        <v>312428</v>
      </c>
      <c r="AK623">
        <v>313592</v>
      </c>
      <c r="AL623">
        <v>311706</v>
      </c>
      <c r="AM623">
        <v>311383</v>
      </c>
      <c r="AN623">
        <v>309490</v>
      </c>
      <c r="AO623">
        <v>291213</v>
      </c>
      <c r="AP623">
        <v>283105</v>
      </c>
      <c r="AQ623">
        <v>275413</v>
      </c>
      <c r="AR623">
        <v>273856</v>
      </c>
      <c r="AS623">
        <v>277426</v>
      </c>
      <c r="AT623">
        <v>270357</v>
      </c>
      <c r="AU623">
        <v>260937</v>
      </c>
      <c r="AV623">
        <v>250080</v>
      </c>
      <c r="AW623">
        <v>244611</v>
      </c>
      <c r="AX623">
        <v>240862</v>
      </c>
      <c r="AY623">
        <v>222350</v>
      </c>
      <c r="AZ623">
        <v>214917</v>
      </c>
      <c r="BA623">
        <v>205779</v>
      </c>
      <c r="BB623">
        <v>196929</v>
      </c>
      <c r="BC623">
        <v>191442</v>
      </c>
      <c r="BD623">
        <v>178279</v>
      </c>
      <c r="BE623">
        <v>168722</v>
      </c>
      <c r="BF623">
        <v>158977</v>
      </c>
      <c r="BG623">
        <v>154147</v>
      </c>
      <c r="BH623">
        <v>152491</v>
      </c>
      <c r="BI623">
        <v>140986</v>
      </c>
      <c r="BJ623">
        <v>134925</v>
      </c>
      <c r="BK623">
        <v>127319</v>
      </c>
      <c r="BL623">
        <v>115921</v>
      </c>
      <c r="BM623">
        <v>109358</v>
      </c>
      <c r="BN623">
        <v>103818</v>
      </c>
      <c r="BO623">
        <v>99056</v>
      </c>
      <c r="BP623">
        <v>90842</v>
      </c>
      <c r="BQ623">
        <v>86488</v>
      </c>
      <c r="BR623">
        <v>84906</v>
      </c>
      <c r="BS623">
        <v>79695</v>
      </c>
      <c r="BT623">
        <v>76104</v>
      </c>
      <c r="BU623">
        <v>72888</v>
      </c>
      <c r="BV623">
        <v>70673</v>
      </c>
      <c r="BW623">
        <v>68981</v>
      </c>
      <c r="BX623">
        <v>62960</v>
      </c>
      <c r="BY623">
        <v>60180</v>
      </c>
      <c r="BZ623">
        <v>57527</v>
      </c>
      <c r="CA623">
        <v>56566</v>
      </c>
      <c r="CB623">
        <v>55650</v>
      </c>
      <c r="CC623">
        <v>51635</v>
      </c>
      <c r="CD623">
        <v>48130</v>
      </c>
      <c r="CE623">
        <v>44847</v>
      </c>
      <c r="CF623">
        <v>42202</v>
      </c>
      <c r="CG623">
        <v>39708</v>
      </c>
      <c r="CH623">
        <v>35564</v>
      </c>
      <c r="CI623">
        <v>31707</v>
      </c>
      <c r="CJ623">
        <v>29042</v>
      </c>
      <c r="CK623">
        <v>26239</v>
      </c>
      <c r="CL623">
        <v>23495</v>
      </c>
      <c r="CM623">
        <v>19335</v>
      </c>
      <c r="CN623">
        <v>16881</v>
      </c>
      <c r="CO623">
        <v>14519</v>
      </c>
      <c r="CP623">
        <v>12758</v>
      </c>
      <c r="CQ623">
        <v>11515</v>
      </c>
      <c r="CR623">
        <v>10141</v>
      </c>
      <c r="CS623">
        <v>8672</v>
      </c>
      <c r="CT623">
        <v>7119</v>
      </c>
      <c r="CU623">
        <v>5906</v>
      </c>
      <c r="CV623">
        <v>4521</v>
      </c>
      <c r="CW623">
        <v>3474</v>
      </c>
      <c r="CX623">
        <v>2654</v>
      </c>
      <c r="CY623">
        <v>2004</v>
      </c>
      <c r="CZ623">
        <v>1513</v>
      </c>
      <c r="DA623">
        <v>1086</v>
      </c>
      <c r="DB623">
        <v>2024</v>
      </c>
    </row>
    <row r="624" spans="1:106" hidden="1" x14ac:dyDescent="0.25">
      <c r="A624" t="s">
        <v>20</v>
      </c>
      <c r="B624" t="s">
        <v>21</v>
      </c>
      <c r="C624">
        <v>2004</v>
      </c>
      <c r="D624" t="s">
        <v>9</v>
      </c>
      <c r="E624">
        <v>19142865</v>
      </c>
      <c r="F624">
        <v>408932</v>
      </c>
      <c r="G624">
        <v>402908</v>
      </c>
      <c r="H624">
        <v>396592</v>
      </c>
      <c r="I624">
        <v>391874</v>
      </c>
      <c r="J624">
        <v>373054</v>
      </c>
      <c r="K624">
        <v>358298</v>
      </c>
      <c r="L624">
        <v>351768</v>
      </c>
      <c r="M624">
        <v>351291</v>
      </c>
      <c r="N624">
        <v>354712</v>
      </c>
      <c r="O624">
        <v>354519</v>
      </c>
      <c r="P624">
        <v>353523</v>
      </c>
      <c r="Q624">
        <v>355372</v>
      </c>
      <c r="R624">
        <v>354267</v>
      </c>
      <c r="S624">
        <v>353576</v>
      </c>
      <c r="T624">
        <v>347342</v>
      </c>
      <c r="U624">
        <v>331706</v>
      </c>
      <c r="V624">
        <v>325971</v>
      </c>
      <c r="W624">
        <v>320418</v>
      </c>
      <c r="X624">
        <v>321252</v>
      </c>
      <c r="Y624">
        <v>323327</v>
      </c>
      <c r="Z624">
        <v>329806</v>
      </c>
      <c r="AA624">
        <v>348090</v>
      </c>
      <c r="AB624">
        <v>359273</v>
      </c>
      <c r="AC624">
        <v>369266</v>
      </c>
      <c r="AD624">
        <v>378087</v>
      </c>
      <c r="AE624">
        <v>372277</v>
      </c>
      <c r="AF624">
        <v>375215</v>
      </c>
      <c r="AG624">
        <v>375965</v>
      </c>
      <c r="AH624">
        <v>376356</v>
      </c>
      <c r="AI624">
        <v>377261</v>
      </c>
      <c r="AJ624">
        <v>361043</v>
      </c>
      <c r="AK624">
        <v>359327</v>
      </c>
      <c r="AL624">
        <v>353109</v>
      </c>
      <c r="AM624">
        <v>351064</v>
      </c>
      <c r="AN624">
        <v>352957</v>
      </c>
      <c r="AO624">
        <v>327605</v>
      </c>
      <c r="AP624">
        <v>316667</v>
      </c>
      <c r="AQ624">
        <v>305622</v>
      </c>
      <c r="AR624">
        <v>303951</v>
      </c>
      <c r="AS624">
        <v>306622</v>
      </c>
      <c r="AT624">
        <v>292079</v>
      </c>
      <c r="AU624">
        <v>277582</v>
      </c>
      <c r="AV624">
        <v>266962</v>
      </c>
      <c r="AW624">
        <v>257319</v>
      </c>
      <c r="AX624">
        <v>255186</v>
      </c>
      <c r="AY624">
        <v>230758</v>
      </c>
      <c r="AZ624">
        <v>221204</v>
      </c>
      <c r="BA624">
        <v>208885</v>
      </c>
      <c r="BB624">
        <v>198372</v>
      </c>
      <c r="BC624">
        <v>193346</v>
      </c>
      <c r="BD624">
        <v>176075</v>
      </c>
      <c r="BE624">
        <v>163328</v>
      </c>
      <c r="BF624">
        <v>153395</v>
      </c>
      <c r="BG624">
        <v>147788</v>
      </c>
      <c r="BH624">
        <v>144887</v>
      </c>
      <c r="BI624">
        <v>131453</v>
      </c>
      <c r="BJ624">
        <v>124404</v>
      </c>
      <c r="BK624">
        <v>116497</v>
      </c>
      <c r="BL624">
        <v>104858</v>
      </c>
      <c r="BM624">
        <v>98264</v>
      </c>
      <c r="BN624">
        <v>90770</v>
      </c>
      <c r="BO624">
        <v>84483</v>
      </c>
      <c r="BP624">
        <v>78106</v>
      </c>
      <c r="BQ624">
        <v>74202</v>
      </c>
      <c r="BR624">
        <v>72107</v>
      </c>
      <c r="BS624">
        <v>66955</v>
      </c>
      <c r="BT624">
        <v>63501</v>
      </c>
      <c r="BU624">
        <v>59566</v>
      </c>
      <c r="BV624">
        <v>56676</v>
      </c>
      <c r="BW624">
        <v>55238</v>
      </c>
      <c r="BX624">
        <v>49724</v>
      </c>
      <c r="BY624">
        <v>46460</v>
      </c>
      <c r="BZ624">
        <v>44590</v>
      </c>
      <c r="CA624">
        <v>43395</v>
      </c>
      <c r="CB624">
        <v>41931</v>
      </c>
      <c r="CC624">
        <v>38216</v>
      </c>
      <c r="CD624">
        <v>35276</v>
      </c>
      <c r="CE624">
        <v>32308</v>
      </c>
      <c r="CF624">
        <v>29548</v>
      </c>
      <c r="CG624">
        <v>27000</v>
      </c>
      <c r="CH624">
        <v>24656</v>
      </c>
      <c r="CI624">
        <v>21917</v>
      </c>
      <c r="CJ624">
        <v>19348</v>
      </c>
      <c r="CK624">
        <v>16483</v>
      </c>
      <c r="CL624">
        <v>14386</v>
      </c>
      <c r="CM624">
        <v>11430</v>
      </c>
      <c r="CN624">
        <v>9640</v>
      </c>
      <c r="CO624">
        <v>7842</v>
      </c>
      <c r="CP624">
        <v>6689</v>
      </c>
      <c r="CQ624">
        <v>5751</v>
      </c>
      <c r="CR624">
        <v>4830</v>
      </c>
      <c r="CS624">
        <v>3989</v>
      </c>
      <c r="CT624">
        <v>3180</v>
      </c>
      <c r="CU624">
        <v>2548</v>
      </c>
      <c r="CV624">
        <v>1962</v>
      </c>
      <c r="CW624">
        <v>1468</v>
      </c>
      <c r="CX624">
        <v>1122</v>
      </c>
      <c r="CY624">
        <v>825</v>
      </c>
      <c r="CZ624">
        <v>602</v>
      </c>
      <c r="DA624">
        <v>423</v>
      </c>
      <c r="DB624">
        <v>815</v>
      </c>
    </row>
    <row r="625" spans="1:106" hidden="1" x14ac:dyDescent="0.25">
      <c r="A625" t="s">
        <v>20</v>
      </c>
      <c r="B625" t="s">
        <v>21</v>
      </c>
      <c r="C625">
        <v>2005</v>
      </c>
      <c r="D625" t="s">
        <v>8</v>
      </c>
      <c r="E625">
        <v>18777673</v>
      </c>
      <c r="F625">
        <v>400325</v>
      </c>
      <c r="G625">
        <v>394888</v>
      </c>
      <c r="H625">
        <v>389338</v>
      </c>
      <c r="I625">
        <v>383559</v>
      </c>
      <c r="J625">
        <v>379228</v>
      </c>
      <c r="K625">
        <v>359647</v>
      </c>
      <c r="L625">
        <v>346670</v>
      </c>
      <c r="M625">
        <v>339913</v>
      </c>
      <c r="N625">
        <v>339340</v>
      </c>
      <c r="O625">
        <v>342931</v>
      </c>
      <c r="P625">
        <v>342831</v>
      </c>
      <c r="Q625">
        <v>342317</v>
      </c>
      <c r="R625">
        <v>344643</v>
      </c>
      <c r="S625">
        <v>343610</v>
      </c>
      <c r="T625">
        <v>341438</v>
      </c>
      <c r="U625">
        <v>334384</v>
      </c>
      <c r="V625">
        <v>318424</v>
      </c>
      <c r="W625">
        <v>312154</v>
      </c>
      <c r="X625">
        <v>307157</v>
      </c>
      <c r="Y625">
        <v>305019</v>
      </c>
      <c r="Z625">
        <v>304564</v>
      </c>
      <c r="AA625">
        <v>303632</v>
      </c>
      <c r="AB625">
        <v>310128</v>
      </c>
      <c r="AC625">
        <v>314972</v>
      </c>
      <c r="AD625">
        <v>319302</v>
      </c>
      <c r="AE625">
        <v>321089</v>
      </c>
      <c r="AF625">
        <v>313213</v>
      </c>
      <c r="AG625">
        <v>315373</v>
      </c>
      <c r="AH625">
        <v>319959</v>
      </c>
      <c r="AI625">
        <v>322731</v>
      </c>
      <c r="AJ625">
        <v>325275</v>
      </c>
      <c r="AK625">
        <v>317281</v>
      </c>
      <c r="AL625">
        <v>317939</v>
      </c>
      <c r="AM625">
        <v>315488</v>
      </c>
      <c r="AN625">
        <v>314721</v>
      </c>
      <c r="AO625">
        <v>312626</v>
      </c>
      <c r="AP625">
        <v>294024</v>
      </c>
      <c r="AQ625">
        <v>285582</v>
      </c>
      <c r="AR625">
        <v>277772</v>
      </c>
      <c r="AS625">
        <v>276028</v>
      </c>
      <c r="AT625">
        <v>279273</v>
      </c>
      <c r="AU625">
        <v>271953</v>
      </c>
      <c r="AV625">
        <v>262417</v>
      </c>
      <c r="AW625">
        <v>251439</v>
      </c>
      <c r="AX625">
        <v>245815</v>
      </c>
      <c r="AY625">
        <v>241884</v>
      </c>
      <c r="AZ625">
        <v>223342</v>
      </c>
      <c r="BA625">
        <v>215828</v>
      </c>
      <c r="BB625">
        <v>206540</v>
      </c>
      <c r="BC625">
        <v>197637</v>
      </c>
      <c r="BD625">
        <v>192143</v>
      </c>
      <c r="BE625">
        <v>178943</v>
      </c>
      <c r="BF625">
        <v>169331</v>
      </c>
      <c r="BG625">
        <v>159522</v>
      </c>
      <c r="BH625">
        <v>154704</v>
      </c>
      <c r="BI625">
        <v>153019</v>
      </c>
      <c r="BJ625">
        <v>141413</v>
      </c>
      <c r="BK625">
        <v>135299</v>
      </c>
      <c r="BL625">
        <v>127697</v>
      </c>
      <c r="BM625">
        <v>116284</v>
      </c>
      <c r="BN625">
        <v>109674</v>
      </c>
      <c r="BO625">
        <v>104111</v>
      </c>
      <c r="BP625">
        <v>99254</v>
      </c>
      <c r="BQ625">
        <v>90947</v>
      </c>
      <c r="BR625">
        <v>86523</v>
      </c>
      <c r="BS625">
        <v>84806</v>
      </c>
      <c r="BT625">
        <v>79518</v>
      </c>
      <c r="BU625">
        <v>75838</v>
      </c>
      <c r="BV625">
        <v>72510</v>
      </c>
      <c r="BW625">
        <v>70168</v>
      </c>
      <c r="BX625">
        <v>68326</v>
      </c>
      <c r="BY625">
        <v>62293</v>
      </c>
      <c r="BZ625">
        <v>59493</v>
      </c>
      <c r="CA625">
        <v>56794</v>
      </c>
      <c r="CB625">
        <v>55674</v>
      </c>
      <c r="CC625">
        <v>54656</v>
      </c>
      <c r="CD625">
        <v>50656</v>
      </c>
      <c r="CE625">
        <v>47125</v>
      </c>
      <c r="CF625">
        <v>43802</v>
      </c>
      <c r="CG625">
        <v>41065</v>
      </c>
      <c r="CH625">
        <v>38424</v>
      </c>
      <c r="CI625">
        <v>34286</v>
      </c>
      <c r="CJ625">
        <v>30476</v>
      </c>
      <c r="CK625">
        <v>27775</v>
      </c>
      <c r="CL625">
        <v>24986</v>
      </c>
      <c r="CM625">
        <v>22261</v>
      </c>
      <c r="CN625">
        <v>18212</v>
      </c>
      <c r="CO625">
        <v>15790</v>
      </c>
      <c r="CP625">
        <v>13477</v>
      </c>
      <c r="CQ625">
        <v>11744</v>
      </c>
      <c r="CR625">
        <v>10505</v>
      </c>
      <c r="CS625">
        <v>9156</v>
      </c>
      <c r="CT625">
        <v>7747</v>
      </c>
      <c r="CU625">
        <v>6288</v>
      </c>
      <c r="CV625">
        <v>5147</v>
      </c>
      <c r="CW625">
        <v>3885</v>
      </c>
      <c r="CX625">
        <v>2938</v>
      </c>
      <c r="CY625">
        <v>2207</v>
      </c>
      <c r="CZ625">
        <v>1635</v>
      </c>
      <c r="DA625">
        <v>1210</v>
      </c>
      <c r="DB625">
        <v>2293</v>
      </c>
    </row>
    <row r="626" spans="1:106" hidden="1" x14ac:dyDescent="0.25">
      <c r="A626" t="s">
        <v>20</v>
      </c>
      <c r="B626" t="s">
        <v>21</v>
      </c>
      <c r="C626">
        <v>2005</v>
      </c>
      <c r="D626" t="s">
        <v>9</v>
      </c>
      <c r="E626">
        <v>19695455</v>
      </c>
      <c r="F626">
        <v>417227</v>
      </c>
      <c r="G626">
        <v>411297</v>
      </c>
      <c r="H626">
        <v>405258</v>
      </c>
      <c r="I626">
        <v>399008</v>
      </c>
      <c r="J626">
        <v>394230</v>
      </c>
      <c r="K626">
        <v>375564</v>
      </c>
      <c r="L626">
        <v>361005</v>
      </c>
      <c r="M626">
        <v>354529</v>
      </c>
      <c r="N626">
        <v>354153</v>
      </c>
      <c r="O626">
        <v>357814</v>
      </c>
      <c r="P626">
        <v>358051</v>
      </c>
      <c r="Q626">
        <v>357616</v>
      </c>
      <c r="R626">
        <v>360248</v>
      </c>
      <c r="S626">
        <v>360184</v>
      </c>
      <c r="T626">
        <v>360395</v>
      </c>
      <c r="U626">
        <v>354944</v>
      </c>
      <c r="V626">
        <v>340248</v>
      </c>
      <c r="W626">
        <v>335281</v>
      </c>
      <c r="X626">
        <v>330230</v>
      </c>
      <c r="Y626">
        <v>330450</v>
      </c>
      <c r="Z626">
        <v>331835</v>
      </c>
      <c r="AA626">
        <v>337049</v>
      </c>
      <c r="AB626">
        <v>353937</v>
      </c>
      <c r="AC626">
        <v>365414</v>
      </c>
      <c r="AD626">
        <v>375413</v>
      </c>
      <c r="AE626">
        <v>384314</v>
      </c>
      <c r="AF626">
        <v>378163</v>
      </c>
      <c r="AG626">
        <v>380450</v>
      </c>
      <c r="AH626">
        <v>380463</v>
      </c>
      <c r="AI626">
        <v>380202</v>
      </c>
      <c r="AJ626">
        <v>380870</v>
      </c>
      <c r="AK626">
        <v>364297</v>
      </c>
      <c r="AL626">
        <v>361907</v>
      </c>
      <c r="AM626">
        <v>355320</v>
      </c>
      <c r="AN626">
        <v>352790</v>
      </c>
      <c r="AO626">
        <v>354275</v>
      </c>
      <c r="AP626">
        <v>328856</v>
      </c>
      <c r="AQ626">
        <v>317689</v>
      </c>
      <c r="AR626">
        <v>306403</v>
      </c>
      <c r="AS626">
        <v>304534</v>
      </c>
      <c r="AT626">
        <v>307052</v>
      </c>
      <c r="AU626">
        <v>292325</v>
      </c>
      <c r="AV626">
        <v>277721</v>
      </c>
      <c r="AW626">
        <v>267045</v>
      </c>
      <c r="AX626">
        <v>257277</v>
      </c>
      <c r="AY626">
        <v>255125</v>
      </c>
      <c r="AZ626">
        <v>230831</v>
      </c>
      <c r="BA626">
        <v>221181</v>
      </c>
      <c r="BB626">
        <v>208756</v>
      </c>
      <c r="BC626">
        <v>198158</v>
      </c>
      <c r="BD626">
        <v>193108</v>
      </c>
      <c r="BE626">
        <v>175792</v>
      </c>
      <c r="BF626">
        <v>162995</v>
      </c>
      <c r="BG626">
        <v>153038</v>
      </c>
      <c r="BH626">
        <v>147400</v>
      </c>
      <c r="BI626">
        <v>144402</v>
      </c>
      <c r="BJ626">
        <v>130915</v>
      </c>
      <c r="BK626">
        <v>123800</v>
      </c>
      <c r="BL626">
        <v>115826</v>
      </c>
      <c r="BM626">
        <v>104271</v>
      </c>
      <c r="BN626">
        <v>97717</v>
      </c>
      <c r="BO626">
        <v>90182</v>
      </c>
      <c r="BP626">
        <v>83907</v>
      </c>
      <c r="BQ626">
        <v>77505</v>
      </c>
      <c r="BR626">
        <v>73516</v>
      </c>
      <c r="BS626">
        <v>71398</v>
      </c>
      <c r="BT626">
        <v>66239</v>
      </c>
      <c r="BU626">
        <v>62689</v>
      </c>
      <c r="BV626">
        <v>58690</v>
      </c>
      <c r="BW626">
        <v>55762</v>
      </c>
      <c r="BX626">
        <v>54273</v>
      </c>
      <c r="BY626">
        <v>48792</v>
      </c>
      <c r="BZ626">
        <v>45492</v>
      </c>
      <c r="CA626">
        <v>43575</v>
      </c>
      <c r="CB626">
        <v>42298</v>
      </c>
      <c r="CC626">
        <v>40758</v>
      </c>
      <c r="CD626">
        <v>37057</v>
      </c>
      <c r="CE626">
        <v>34101</v>
      </c>
      <c r="CF626">
        <v>31094</v>
      </c>
      <c r="CG626">
        <v>28312</v>
      </c>
      <c r="CH626">
        <v>25762</v>
      </c>
      <c r="CI626">
        <v>23442</v>
      </c>
      <c r="CJ626">
        <v>20773</v>
      </c>
      <c r="CK626">
        <v>18227</v>
      </c>
      <c r="CL626">
        <v>15430</v>
      </c>
      <c r="CM626">
        <v>13384</v>
      </c>
      <c r="CN626">
        <v>10563</v>
      </c>
      <c r="CO626">
        <v>8841</v>
      </c>
      <c r="CP626">
        <v>7135</v>
      </c>
      <c r="CQ626">
        <v>6031</v>
      </c>
      <c r="CR626">
        <v>5134</v>
      </c>
      <c r="CS626">
        <v>4267</v>
      </c>
      <c r="CT626">
        <v>3485</v>
      </c>
      <c r="CU626">
        <v>2744</v>
      </c>
      <c r="CV626">
        <v>2168</v>
      </c>
      <c r="CW626">
        <v>1646</v>
      </c>
      <c r="CX626">
        <v>1212</v>
      </c>
      <c r="CY626">
        <v>910</v>
      </c>
      <c r="CZ626">
        <v>657</v>
      </c>
      <c r="DA626">
        <v>469</v>
      </c>
      <c r="DB626">
        <v>887</v>
      </c>
    </row>
    <row r="627" spans="1:106" hidden="1" x14ac:dyDescent="0.25">
      <c r="A627" t="s">
        <v>20</v>
      </c>
      <c r="B627" t="s">
        <v>21</v>
      </c>
      <c r="C627">
        <v>2006</v>
      </c>
      <c r="D627" t="s">
        <v>8</v>
      </c>
      <c r="E627">
        <v>19339984</v>
      </c>
      <c r="F627">
        <v>407833</v>
      </c>
      <c r="G627">
        <v>402693</v>
      </c>
      <c r="H627">
        <v>397263</v>
      </c>
      <c r="I627">
        <v>391744</v>
      </c>
      <c r="J627">
        <v>385956</v>
      </c>
      <c r="K627">
        <v>381784</v>
      </c>
      <c r="L627">
        <v>362278</v>
      </c>
      <c r="M627">
        <v>349367</v>
      </c>
      <c r="N627">
        <v>342750</v>
      </c>
      <c r="O627">
        <v>342334</v>
      </c>
      <c r="P627">
        <v>346310</v>
      </c>
      <c r="Q627">
        <v>346520</v>
      </c>
      <c r="R627">
        <v>346355</v>
      </c>
      <c r="S627">
        <v>349128</v>
      </c>
      <c r="T627">
        <v>348520</v>
      </c>
      <c r="U627">
        <v>346758</v>
      </c>
      <c r="V627">
        <v>340235</v>
      </c>
      <c r="W627">
        <v>325032</v>
      </c>
      <c r="X627">
        <v>319521</v>
      </c>
      <c r="Y627">
        <v>314656</v>
      </c>
      <c r="Z627">
        <v>312501</v>
      </c>
      <c r="AA627">
        <v>311316</v>
      </c>
      <c r="AB627">
        <v>309477</v>
      </c>
      <c r="AC627">
        <v>316179</v>
      </c>
      <c r="AD627">
        <v>321346</v>
      </c>
      <c r="AE627">
        <v>325903</v>
      </c>
      <c r="AF627">
        <v>327669</v>
      </c>
      <c r="AG627">
        <v>319441</v>
      </c>
      <c r="AH627">
        <v>320984</v>
      </c>
      <c r="AI627">
        <v>325220</v>
      </c>
      <c r="AJ627">
        <v>327700</v>
      </c>
      <c r="AK627">
        <v>329810</v>
      </c>
      <c r="AL627">
        <v>321337</v>
      </c>
      <c r="AM627">
        <v>321456</v>
      </c>
      <c r="AN627">
        <v>318587</v>
      </c>
      <c r="AO627">
        <v>317644</v>
      </c>
      <c r="AP627">
        <v>315240</v>
      </c>
      <c r="AQ627">
        <v>296327</v>
      </c>
      <c r="AR627">
        <v>287772</v>
      </c>
      <c r="AS627">
        <v>279780</v>
      </c>
      <c r="AT627">
        <v>277731</v>
      </c>
      <c r="AU627">
        <v>280724</v>
      </c>
      <c r="AV627">
        <v>273286</v>
      </c>
      <c r="AW627">
        <v>263632</v>
      </c>
      <c r="AX627">
        <v>252514</v>
      </c>
      <c r="AY627">
        <v>246715</v>
      </c>
      <c r="AZ627">
        <v>242729</v>
      </c>
      <c r="BA627">
        <v>224134</v>
      </c>
      <c r="BB627">
        <v>216475</v>
      </c>
      <c r="BC627">
        <v>207131</v>
      </c>
      <c r="BD627">
        <v>198221</v>
      </c>
      <c r="BE627">
        <v>192665</v>
      </c>
      <c r="BF627">
        <v>179425</v>
      </c>
      <c r="BG627">
        <v>169751</v>
      </c>
      <c r="BH627">
        <v>159962</v>
      </c>
      <c r="BI627">
        <v>155128</v>
      </c>
      <c r="BJ627">
        <v>153307</v>
      </c>
      <c r="BK627">
        <v>141673</v>
      </c>
      <c r="BL627">
        <v>135556</v>
      </c>
      <c r="BM627">
        <v>127920</v>
      </c>
      <c r="BN627">
        <v>116480</v>
      </c>
      <c r="BO627">
        <v>109856</v>
      </c>
      <c r="BP627">
        <v>104201</v>
      </c>
      <c r="BQ627">
        <v>99229</v>
      </c>
      <c r="BR627">
        <v>90886</v>
      </c>
      <c r="BS627">
        <v>86350</v>
      </c>
      <c r="BT627">
        <v>84520</v>
      </c>
      <c r="BU627">
        <v>79164</v>
      </c>
      <c r="BV627">
        <v>75384</v>
      </c>
      <c r="BW627">
        <v>71946</v>
      </c>
      <c r="BX627">
        <v>69469</v>
      </c>
      <c r="BY627">
        <v>67547</v>
      </c>
      <c r="BZ627">
        <v>61549</v>
      </c>
      <c r="CA627">
        <v>58716</v>
      </c>
      <c r="CB627">
        <v>55893</v>
      </c>
      <c r="CC627">
        <v>54679</v>
      </c>
      <c r="CD627">
        <v>53612</v>
      </c>
      <c r="CE627">
        <v>49593</v>
      </c>
      <c r="CF627">
        <v>46027</v>
      </c>
      <c r="CG627">
        <v>42627</v>
      </c>
      <c r="CH627">
        <v>39745</v>
      </c>
      <c r="CI627">
        <v>37051</v>
      </c>
      <c r="CJ627">
        <v>32966</v>
      </c>
      <c r="CK627">
        <v>29159</v>
      </c>
      <c r="CL627">
        <v>26462</v>
      </c>
      <c r="CM627">
        <v>23688</v>
      </c>
      <c r="CN627">
        <v>20977</v>
      </c>
      <c r="CO627">
        <v>17048</v>
      </c>
      <c r="CP627">
        <v>14670</v>
      </c>
      <c r="CQ627">
        <v>12420</v>
      </c>
      <c r="CR627">
        <v>10729</v>
      </c>
      <c r="CS627">
        <v>9500</v>
      </c>
      <c r="CT627">
        <v>8194</v>
      </c>
      <c r="CU627">
        <v>6854</v>
      </c>
      <c r="CV627">
        <v>5492</v>
      </c>
      <c r="CW627">
        <v>4433</v>
      </c>
      <c r="CX627">
        <v>3295</v>
      </c>
      <c r="CY627">
        <v>2451</v>
      </c>
      <c r="CZ627">
        <v>1807</v>
      </c>
      <c r="DA627">
        <v>1313</v>
      </c>
      <c r="DB627">
        <v>2597</v>
      </c>
    </row>
    <row r="628" spans="1:106" hidden="1" x14ac:dyDescent="0.25">
      <c r="A628" t="s">
        <v>20</v>
      </c>
      <c r="B628" t="s">
        <v>21</v>
      </c>
      <c r="C628">
        <v>2006</v>
      </c>
      <c r="D628" t="s">
        <v>9</v>
      </c>
      <c r="E628">
        <v>20243825</v>
      </c>
      <c r="F628">
        <v>425079</v>
      </c>
      <c r="G628">
        <v>419463</v>
      </c>
      <c r="H628">
        <v>413546</v>
      </c>
      <c r="I628">
        <v>407568</v>
      </c>
      <c r="J628">
        <v>401249</v>
      </c>
      <c r="K628">
        <v>396637</v>
      </c>
      <c r="L628">
        <v>378143</v>
      </c>
      <c r="M628">
        <v>363619</v>
      </c>
      <c r="N628">
        <v>357233</v>
      </c>
      <c r="O628">
        <v>357073</v>
      </c>
      <c r="P628">
        <v>361135</v>
      </c>
      <c r="Q628">
        <v>361919</v>
      </c>
      <c r="R628">
        <v>362262</v>
      </c>
      <c r="S628">
        <v>365919</v>
      </c>
      <c r="T628">
        <v>366766</v>
      </c>
      <c r="U628">
        <v>367775</v>
      </c>
      <c r="V628">
        <v>363230</v>
      </c>
      <c r="W628">
        <v>349263</v>
      </c>
      <c r="X628">
        <v>344741</v>
      </c>
      <c r="Y628">
        <v>339062</v>
      </c>
      <c r="Z628">
        <v>338542</v>
      </c>
      <c r="AA628">
        <v>338757</v>
      </c>
      <c r="AB628">
        <v>342683</v>
      </c>
      <c r="AC628">
        <v>359797</v>
      </c>
      <c r="AD628">
        <v>371246</v>
      </c>
      <c r="AE628">
        <v>381304</v>
      </c>
      <c r="AF628">
        <v>389848</v>
      </c>
      <c r="AG628">
        <v>383092</v>
      </c>
      <c r="AH628">
        <v>384671</v>
      </c>
      <c r="AI628">
        <v>384068</v>
      </c>
      <c r="AJ628">
        <v>383607</v>
      </c>
      <c r="AK628">
        <v>383913</v>
      </c>
      <c r="AL628">
        <v>366729</v>
      </c>
      <c r="AM628">
        <v>363987</v>
      </c>
      <c r="AN628">
        <v>356946</v>
      </c>
      <c r="AO628">
        <v>354035</v>
      </c>
      <c r="AP628">
        <v>355404</v>
      </c>
      <c r="AQ628">
        <v>329795</v>
      </c>
      <c r="AR628">
        <v>318392</v>
      </c>
      <c r="AS628">
        <v>306927</v>
      </c>
      <c r="AT628">
        <v>304912</v>
      </c>
      <c r="AU628">
        <v>307209</v>
      </c>
      <c r="AV628">
        <v>292373</v>
      </c>
      <c r="AW628">
        <v>277723</v>
      </c>
      <c r="AX628">
        <v>266932</v>
      </c>
      <c r="AY628">
        <v>257167</v>
      </c>
      <c r="AZ628">
        <v>255087</v>
      </c>
      <c r="BA628">
        <v>230743</v>
      </c>
      <c r="BB628">
        <v>220974</v>
      </c>
      <c r="BC628">
        <v>208471</v>
      </c>
      <c r="BD628">
        <v>197870</v>
      </c>
      <c r="BE628">
        <v>192715</v>
      </c>
      <c r="BF628">
        <v>175369</v>
      </c>
      <c r="BG628">
        <v>162563</v>
      </c>
      <c r="BH628">
        <v>152586</v>
      </c>
      <c r="BI628">
        <v>146864</v>
      </c>
      <c r="BJ628">
        <v>143743</v>
      </c>
      <c r="BK628">
        <v>130233</v>
      </c>
      <c r="BL628">
        <v>123043</v>
      </c>
      <c r="BM628">
        <v>115107</v>
      </c>
      <c r="BN628">
        <v>103630</v>
      </c>
      <c r="BO628">
        <v>97026</v>
      </c>
      <c r="BP628">
        <v>89511</v>
      </c>
      <c r="BQ628">
        <v>83205</v>
      </c>
      <c r="BR628">
        <v>76748</v>
      </c>
      <c r="BS628">
        <v>72758</v>
      </c>
      <c r="BT628">
        <v>70583</v>
      </c>
      <c r="BU628">
        <v>65351</v>
      </c>
      <c r="BV628">
        <v>61733</v>
      </c>
      <c r="BW628">
        <v>57719</v>
      </c>
      <c r="BX628">
        <v>54772</v>
      </c>
      <c r="BY628">
        <v>53225</v>
      </c>
      <c r="BZ628">
        <v>47752</v>
      </c>
      <c r="CA628">
        <v>44446</v>
      </c>
      <c r="CB628">
        <v>42470</v>
      </c>
      <c r="CC628">
        <v>41112</v>
      </c>
      <c r="CD628">
        <v>39511</v>
      </c>
      <c r="CE628">
        <v>35816</v>
      </c>
      <c r="CF628">
        <v>32819</v>
      </c>
      <c r="CG628">
        <v>29798</v>
      </c>
      <c r="CH628">
        <v>27021</v>
      </c>
      <c r="CI628">
        <v>24504</v>
      </c>
      <c r="CJ628">
        <v>22226</v>
      </c>
      <c r="CK628">
        <v>19575</v>
      </c>
      <c r="CL628">
        <v>17069</v>
      </c>
      <c r="CM628">
        <v>14364</v>
      </c>
      <c r="CN628">
        <v>12374</v>
      </c>
      <c r="CO628">
        <v>9696</v>
      </c>
      <c r="CP628">
        <v>8050</v>
      </c>
      <c r="CQ628">
        <v>6439</v>
      </c>
      <c r="CR628">
        <v>5391</v>
      </c>
      <c r="CS628">
        <v>4543</v>
      </c>
      <c r="CT628">
        <v>3735</v>
      </c>
      <c r="CU628">
        <v>3013</v>
      </c>
      <c r="CV628">
        <v>2341</v>
      </c>
      <c r="CW628">
        <v>1823</v>
      </c>
      <c r="CX628">
        <v>1361</v>
      </c>
      <c r="CY628">
        <v>986</v>
      </c>
      <c r="CZ628">
        <v>728</v>
      </c>
      <c r="DA628">
        <v>514</v>
      </c>
      <c r="DB628">
        <v>978</v>
      </c>
    </row>
    <row r="629" spans="1:106" hidden="1" x14ac:dyDescent="0.25">
      <c r="A629" t="s">
        <v>20</v>
      </c>
      <c r="B629" t="s">
        <v>21</v>
      </c>
      <c r="C629">
        <v>2007</v>
      </c>
      <c r="D629" t="s">
        <v>8</v>
      </c>
      <c r="E629">
        <v>19893905</v>
      </c>
      <c r="F629">
        <v>414993</v>
      </c>
      <c r="G629">
        <v>410090</v>
      </c>
      <c r="H629">
        <v>404966</v>
      </c>
      <c r="I629">
        <v>399566</v>
      </c>
      <c r="J629">
        <v>394038</v>
      </c>
      <c r="K629">
        <v>388385</v>
      </c>
      <c r="L629">
        <v>384307</v>
      </c>
      <c r="M629">
        <v>364843</v>
      </c>
      <c r="N629">
        <v>352038</v>
      </c>
      <c r="O629">
        <v>345555</v>
      </c>
      <c r="P629">
        <v>345499</v>
      </c>
      <c r="Q629">
        <v>349776</v>
      </c>
      <c r="R629">
        <v>350327</v>
      </c>
      <c r="S629">
        <v>350604</v>
      </c>
      <c r="T629">
        <v>353805</v>
      </c>
      <c r="U629">
        <v>353611</v>
      </c>
      <c r="V629">
        <v>352373</v>
      </c>
      <c r="W629">
        <v>346573</v>
      </c>
      <c r="X629">
        <v>332073</v>
      </c>
      <c r="Y629">
        <v>326665</v>
      </c>
      <c r="Z629">
        <v>321742</v>
      </c>
      <c r="AA629">
        <v>318916</v>
      </c>
      <c r="AB629">
        <v>316897</v>
      </c>
      <c r="AC629">
        <v>315225</v>
      </c>
      <c r="AD629">
        <v>322195</v>
      </c>
      <c r="AE629">
        <v>327551</v>
      </c>
      <c r="AF629">
        <v>332073</v>
      </c>
      <c r="AG629">
        <v>333488</v>
      </c>
      <c r="AH629">
        <v>324674</v>
      </c>
      <c r="AI629">
        <v>325868</v>
      </c>
      <c r="AJ629">
        <v>329831</v>
      </c>
      <c r="AK629">
        <v>331907</v>
      </c>
      <c r="AL629">
        <v>333559</v>
      </c>
      <c r="AM629">
        <v>324585</v>
      </c>
      <c r="AN629">
        <v>324306</v>
      </c>
      <c r="AO629">
        <v>321281</v>
      </c>
      <c r="AP629">
        <v>320059</v>
      </c>
      <c r="AQ629">
        <v>317354</v>
      </c>
      <c r="AR629">
        <v>298337</v>
      </c>
      <c r="AS629">
        <v>289610</v>
      </c>
      <c r="AT629">
        <v>281328</v>
      </c>
      <c r="AU629">
        <v>279044</v>
      </c>
      <c r="AV629">
        <v>281914</v>
      </c>
      <c r="AW629">
        <v>274355</v>
      </c>
      <c r="AX629">
        <v>264567</v>
      </c>
      <c r="AY629">
        <v>253288</v>
      </c>
      <c r="AZ629">
        <v>247435</v>
      </c>
      <c r="BA629">
        <v>243373</v>
      </c>
      <c r="BB629">
        <v>224658</v>
      </c>
      <c r="BC629">
        <v>216946</v>
      </c>
      <c r="BD629">
        <v>207592</v>
      </c>
      <c r="BE629">
        <v>198621</v>
      </c>
      <c r="BF629">
        <v>193001</v>
      </c>
      <c r="BG629">
        <v>179709</v>
      </c>
      <c r="BH629">
        <v>170055</v>
      </c>
      <c r="BI629">
        <v>160269</v>
      </c>
      <c r="BJ629">
        <v>155315</v>
      </c>
      <c r="BK629">
        <v>153426</v>
      </c>
      <c r="BL629">
        <v>141814</v>
      </c>
      <c r="BM629">
        <v>135655</v>
      </c>
      <c r="BN629">
        <v>127971</v>
      </c>
      <c r="BO629">
        <v>116534</v>
      </c>
      <c r="BP629">
        <v>109825</v>
      </c>
      <c r="BQ629">
        <v>104063</v>
      </c>
      <c r="BR629">
        <v>99032</v>
      </c>
      <c r="BS629">
        <v>90607</v>
      </c>
      <c r="BT629">
        <v>85984</v>
      </c>
      <c r="BU629">
        <v>84053</v>
      </c>
      <c r="BV629">
        <v>78620</v>
      </c>
      <c r="BW629">
        <v>74742</v>
      </c>
      <c r="BX629">
        <v>71184</v>
      </c>
      <c r="BY629">
        <v>68639</v>
      </c>
      <c r="BZ629">
        <v>66686</v>
      </c>
      <c r="CA629">
        <v>60711</v>
      </c>
      <c r="CB629">
        <v>57761</v>
      </c>
      <c r="CC629">
        <v>54883</v>
      </c>
      <c r="CD629">
        <v>53626</v>
      </c>
      <c r="CE629">
        <v>52471</v>
      </c>
      <c r="CF629">
        <v>48426</v>
      </c>
      <c r="CG629">
        <v>44787</v>
      </c>
      <c r="CH629">
        <v>41254</v>
      </c>
      <c r="CI629">
        <v>38323</v>
      </c>
      <c r="CJ629">
        <v>35623</v>
      </c>
      <c r="CK629">
        <v>31544</v>
      </c>
      <c r="CL629">
        <v>27786</v>
      </c>
      <c r="CM629">
        <v>25092</v>
      </c>
      <c r="CN629">
        <v>22326</v>
      </c>
      <c r="CO629">
        <v>19637</v>
      </c>
      <c r="CP629">
        <v>15844</v>
      </c>
      <c r="CQ629">
        <v>13526</v>
      </c>
      <c r="CR629">
        <v>11353</v>
      </c>
      <c r="CS629">
        <v>9711</v>
      </c>
      <c r="CT629">
        <v>8509</v>
      </c>
      <c r="CU629">
        <v>7256</v>
      </c>
      <c r="CV629">
        <v>5991</v>
      </c>
      <c r="CW629">
        <v>4736</v>
      </c>
      <c r="CX629">
        <v>3762</v>
      </c>
      <c r="CY629">
        <v>2750</v>
      </c>
      <c r="CZ629">
        <v>2010</v>
      </c>
      <c r="DA629">
        <v>1453</v>
      </c>
      <c r="DB629">
        <v>2904</v>
      </c>
    </row>
    <row r="630" spans="1:106" hidden="1" x14ac:dyDescent="0.25">
      <c r="A630" t="s">
        <v>20</v>
      </c>
      <c r="B630" t="s">
        <v>21</v>
      </c>
      <c r="C630">
        <v>2007</v>
      </c>
      <c r="D630" t="s">
        <v>9</v>
      </c>
      <c r="E630">
        <v>20786784</v>
      </c>
      <c r="F630">
        <v>432560</v>
      </c>
      <c r="G630">
        <v>427201</v>
      </c>
      <c r="H630">
        <v>421603</v>
      </c>
      <c r="I630">
        <v>415744</v>
      </c>
      <c r="J630">
        <v>409698</v>
      </c>
      <c r="K630">
        <v>403515</v>
      </c>
      <c r="L630">
        <v>399091</v>
      </c>
      <c r="M630">
        <v>380614</v>
      </c>
      <c r="N630">
        <v>366155</v>
      </c>
      <c r="O630">
        <v>359966</v>
      </c>
      <c r="P630">
        <v>360184</v>
      </c>
      <c r="Q630">
        <v>364781</v>
      </c>
      <c r="R630">
        <v>366325</v>
      </c>
      <c r="S630">
        <v>367674</v>
      </c>
      <c r="T630">
        <v>372247</v>
      </c>
      <c r="U630">
        <v>373900</v>
      </c>
      <c r="V630">
        <v>375802</v>
      </c>
      <c r="W630">
        <v>371943</v>
      </c>
      <c r="X630">
        <v>358372</v>
      </c>
      <c r="Y630">
        <v>353197</v>
      </c>
      <c r="Z630">
        <v>346723</v>
      </c>
      <c r="AA630">
        <v>345118</v>
      </c>
      <c r="AB630">
        <v>344144</v>
      </c>
      <c r="AC630">
        <v>348261</v>
      </c>
      <c r="AD630">
        <v>365302</v>
      </c>
      <c r="AE630">
        <v>376789</v>
      </c>
      <c r="AF630">
        <v>386502</v>
      </c>
      <c r="AG630">
        <v>394452</v>
      </c>
      <c r="AH630">
        <v>387042</v>
      </c>
      <c r="AI630">
        <v>388023</v>
      </c>
      <c r="AJ630">
        <v>387245</v>
      </c>
      <c r="AK630">
        <v>386456</v>
      </c>
      <c r="AL630">
        <v>386156</v>
      </c>
      <c r="AM630">
        <v>368671</v>
      </c>
      <c r="AN630">
        <v>365494</v>
      </c>
      <c r="AO630">
        <v>358093</v>
      </c>
      <c r="AP630">
        <v>355084</v>
      </c>
      <c r="AQ630">
        <v>356221</v>
      </c>
      <c r="AR630">
        <v>330413</v>
      </c>
      <c r="AS630">
        <v>318836</v>
      </c>
      <c r="AT630">
        <v>307246</v>
      </c>
      <c r="AU630">
        <v>305023</v>
      </c>
      <c r="AV630">
        <v>307169</v>
      </c>
      <c r="AW630">
        <v>292282</v>
      </c>
      <c r="AX630">
        <v>277530</v>
      </c>
      <c r="AY630">
        <v>266753</v>
      </c>
      <c r="AZ630">
        <v>257082</v>
      </c>
      <c r="BA630">
        <v>254877</v>
      </c>
      <c r="BB630">
        <v>230460</v>
      </c>
      <c r="BC630">
        <v>220610</v>
      </c>
      <c r="BD630">
        <v>208106</v>
      </c>
      <c r="BE630">
        <v>197416</v>
      </c>
      <c r="BF630">
        <v>192175</v>
      </c>
      <c r="BG630">
        <v>174838</v>
      </c>
      <c r="BH630">
        <v>162021</v>
      </c>
      <c r="BI630">
        <v>151980</v>
      </c>
      <c r="BJ630">
        <v>146145</v>
      </c>
      <c r="BK630">
        <v>142924</v>
      </c>
      <c r="BL630">
        <v>129388</v>
      </c>
      <c r="BM630">
        <v>122226</v>
      </c>
      <c r="BN630">
        <v>114318</v>
      </c>
      <c r="BO630">
        <v>102835</v>
      </c>
      <c r="BP630">
        <v>96241</v>
      </c>
      <c r="BQ630">
        <v>88702</v>
      </c>
      <c r="BR630">
        <v>82338</v>
      </c>
      <c r="BS630">
        <v>75907</v>
      </c>
      <c r="BT630">
        <v>71886</v>
      </c>
      <c r="BU630">
        <v>69586</v>
      </c>
      <c r="BV630">
        <v>64314</v>
      </c>
      <c r="BW630">
        <v>60678</v>
      </c>
      <c r="BX630">
        <v>56665</v>
      </c>
      <c r="BY630">
        <v>53693</v>
      </c>
      <c r="BZ630">
        <v>52057</v>
      </c>
      <c r="CA630">
        <v>46625</v>
      </c>
      <c r="CB630">
        <v>43300</v>
      </c>
      <c r="CC630">
        <v>41267</v>
      </c>
      <c r="CD630">
        <v>39844</v>
      </c>
      <c r="CE630">
        <v>38173</v>
      </c>
      <c r="CF630">
        <v>34460</v>
      </c>
      <c r="CG630">
        <v>31446</v>
      </c>
      <c r="CH630">
        <v>28434</v>
      </c>
      <c r="CI630">
        <v>25697</v>
      </c>
      <c r="CJ630">
        <v>23233</v>
      </c>
      <c r="CK630">
        <v>20944</v>
      </c>
      <c r="CL630">
        <v>18330</v>
      </c>
      <c r="CM630">
        <v>15889</v>
      </c>
      <c r="CN630">
        <v>13282</v>
      </c>
      <c r="CO630">
        <v>11358</v>
      </c>
      <c r="CP630">
        <v>8831</v>
      </c>
      <c r="CQ630">
        <v>7268</v>
      </c>
      <c r="CR630">
        <v>5758</v>
      </c>
      <c r="CS630">
        <v>4773</v>
      </c>
      <c r="CT630">
        <v>3977</v>
      </c>
      <c r="CU630">
        <v>3229</v>
      </c>
      <c r="CV630">
        <v>2572</v>
      </c>
      <c r="CW630">
        <v>1970</v>
      </c>
      <c r="CX630">
        <v>1509</v>
      </c>
      <c r="CY630">
        <v>1108</v>
      </c>
      <c r="CZ630">
        <v>789</v>
      </c>
      <c r="DA630">
        <v>570</v>
      </c>
      <c r="DB630">
        <v>1080</v>
      </c>
    </row>
    <row r="631" spans="1:106" hidden="1" x14ac:dyDescent="0.25">
      <c r="A631" t="s">
        <v>20</v>
      </c>
      <c r="B631" t="s">
        <v>21</v>
      </c>
      <c r="C631">
        <v>2008</v>
      </c>
      <c r="D631" t="s">
        <v>8</v>
      </c>
      <c r="E631">
        <v>20439121</v>
      </c>
      <c r="F631">
        <v>422066</v>
      </c>
      <c r="G631">
        <v>417138</v>
      </c>
      <c r="H631">
        <v>412260</v>
      </c>
      <c r="I631">
        <v>407165</v>
      </c>
      <c r="J631">
        <v>401756</v>
      </c>
      <c r="K631">
        <v>396349</v>
      </c>
      <c r="L631">
        <v>390772</v>
      </c>
      <c r="M631">
        <v>386752</v>
      </c>
      <c r="N631">
        <v>367360</v>
      </c>
      <c r="O631">
        <v>354654</v>
      </c>
      <c r="P631">
        <v>348502</v>
      </c>
      <c r="Q631">
        <v>348741</v>
      </c>
      <c r="R631">
        <v>353354</v>
      </c>
      <c r="S631">
        <v>354341</v>
      </c>
      <c r="T631">
        <v>355050</v>
      </c>
      <c r="U631">
        <v>358660</v>
      </c>
      <c r="V631">
        <v>358979</v>
      </c>
      <c r="W631">
        <v>358441</v>
      </c>
      <c r="X631">
        <v>353291</v>
      </c>
      <c r="Y631">
        <v>338859</v>
      </c>
      <c r="Z631">
        <v>333353</v>
      </c>
      <c r="AA631">
        <v>327811</v>
      </c>
      <c r="AB631">
        <v>324225</v>
      </c>
      <c r="AC631">
        <v>322336</v>
      </c>
      <c r="AD631">
        <v>320886</v>
      </c>
      <c r="AE631">
        <v>328003</v>
      </c>
      <c r="AF631">
        <v>333308</v>
      </c>
      <c r="AG631">
        <v>337485</v>
      </c>
      <c r="AH631">
        <v>338333</v>
      </c>
      <c r="AI631">
        <v>329187</v>
      </c>
      <c r="AJ631">
        <v>330123</v>
      </c>
      <c r="AK631">
        <v>333709</v>
      </c>
      <c r="AL631">
        <v>335351</v>
      </c>
      <c r="AM631">
        <v>336529</v>
      </c>
      <c r="AN631">
        <v>327186</v>
      </c>
      <c r="AO631">
        <v>326765</v>
      </c>
      <c r="AP631">
        <v>323493</v>
      </c>
      <c r="AQ631">
        <v>321989</v>
      </c>
      <c r="AR631">
        <v>319174</v>
      </c>
      <c r="AS631">
        <v>300002</v>
      </c>
      <c r="AT631">
        <v>291002</v>
      </c>
      <c r="AU631">
        <v>282497</v>
      </c>
      <c r="AV631">
        <v>280097</v>
      </c>
      <c r="AW631">
        <v>282836</v>
      </c>
      <c r="AX631">
        <v>275144</v>
      </c>
      <c r="AY631">
        <v>265203</v>
      </c>
      <c r="AZ631">
        <v>253882</v>
      </c>
      <c r="BA631">
        <v>247955</v>
      </c>
      <c r="BB631">
        <v>243745</v>
      </c>
      <c r="BC631">
        <v>224999</v>
      </c>
      <c r="BD631">
        <v>217279</v>
      </c>
      <c r="BE631">
        <v>207866</v>
      </c>
      <c r="BF631">
        <v>198833</v>
      </c>
      <c r="BG631">
        <v>193133</v>
      </c>
      <c r="BH631">
        <v>179870</v>
      </c>
      <c r="BI631">
        <v>170224</v>
      </c>
      <c r="BJ631">
        <v>160337</v>
      </c>
      <c r="BK631">
        <v>155328</v>
      </c>
      <c r="BL631">
        <v>153418</v>
      </c>
      <c r="BM631">
        <v>141793</v>
      </c>
      <c r="BN631">
        <v>135582</v>
      </c>
      <c r="BO631">
        <v>127874</v>
      </c>
      <c r="BP631">
        <v>116370</v>
      </c>
      <c r="BQ631">
        <v>109570</v>
      </c>
      <c r="BR631">
        <v>103761</v>
      </c>
      <c r="BS631">
        <v>98613</v>
      </c>
      <c r="BT631">
        <v>90132</v>
      </c>
      <c r="BU631">
        <v>85441</v>
      </c>
      <c r="BV631">
        <v>83401</v>
      </c>
      <c r="BW631">
        <v>77893</v>
      </c>
      <c r="BX631">
        <v>73902</v>
      </c>
      <c r="BY631">
        <v>70292</v>
      </c>
      <c r="BZ631">
        <v>67728</v>
      </c>
      <c r="CA631">
        <v>65735</v>
      </c>
      <c r="CB631">
        <v>59700</v>
      </c>
      <c r="CC631">
        <v>56701</v>
      </c>
      <c r="CD631">
        <v>53819</v>
      </c>
      <c r="CE631">
        <v>52478</v>
      </c>
      <c r="CF631">
        <v>51225</v>
      </c>
      <c r="CG631">
        <v>47113</v>
      </c>
      <c r="CH631">
        <v>43342</v>
      </c>
      <c r="CI631">
        <v>39780</v>
      </c>
      <c r="CJ631">
        <v>36850</v>
      </c>
      <c r="CK631">
        <v>34091</v>
      </c>
      <c r="CL631">
        <v>30064</v>
      </c>
      <c r="CM631">
        <v>26353</v>
      </c>
      <c r="CN631">
        <v>23654</v>
      </c>
      <c r="CO631">
        <v>20908</v>
      </c>
      <c r="CP631">
        <v>18254</v>
      </c>
      <c r="CQ631">
        <v>14614</v>
      </c>
      <c r="CR631">
        <v>12370</v>
      </c>
      <c r="CS631">
        <v>10282</v>
      </c>
      <c r="CT631">
        <v>8704</v>
      </c>
      <c r="CU631">
        <v>7540</v>
      </c>
      <c r="CV631">
        <v>6348</v>
      </c>
      <c r="CW631">
        <v>5170</v>
      </c>
      <c r="CX631">
        <v>4025</v>
      </c>
      <c r="CY631">
        <v>3145</v>
      </c>
      <c r="CZ631">
        <v>2258</v>
      </c>
      <c r="DA631">
        <v>1618</v>
      </c>
      <c r="DB631">
        <v>3242</v>
      </c>
    </row>
    <row r="632" spans="1:106" hidden="1" x14ac:dyDescent="0.25">
      <c r="A632" t="s">
        <v>20</v>
      </c>
      <c r="B632" t="s">
        <v>21</v>
      </c>
      <c r="C632">
        <v>2008</v>
      </c>
      <c r="D632" t="s">
        <v>9</v>
      </c>
      <c r="E632">
        <v>21324089</v>
      </c>
      <c r="F632">
        <v>439947</v>
      </c>
      <c r="G632">
        <v>434565</v>
      </c>
      <c r="H632">
        <v>429235</v>
      </c>
      <c r="I632">
        <v>423689</v>
      </c>
      <c r="J632">
        <v>417762</v>
      </c>
      <c r="K632">
        <v>411835</v>
      </c>
      <c r="L632">
        <v>405815</v>
      </c>
      <c r="M632">
        <v>401430</v>
      </c>
      <c r="N632">
        <v>382991</v>
      </c>
      <c r="O632">
        <v>368692</v>
      </c>
      <c r="P632">
        <v>362858</v>
      </c>
      <c r="Q632">
        <v>363604</v>
      </c>
      <c r="R632">
        <v>368950</v>
      </c>
      <c r="S632">
        <v>371481</v>
      </c>
      <c r="T632">
        <v>373751</v>
      </c>
      <c r="U632">
        <v>379128</v>
      </c>
      <c r="V632">
        <v>381653</v>
      </c>
      <c r="W632">
        <v>384215</v>
      </c>
      <c r="X632">
        <v>380688</v>
      </c>
      <c r="Y632">
        <v>366450</v>
      </c>
      <c r="Z632">
        <v>360425</v>
      </c>
      <c r="AA632">
        <v>352946</v>
      </c>
      <c r="AB632">
        <v>350250</v>
      </c>
      <c r="AC632">
        <v>349421</v>
      </c>
      <c r="AD632">
        <v>353448</v>
      </c>
      <c r="AE632">
        <v>370497</v>
      </c>
      <c r="AF632">
        <v>381649</v>
      </c>
      <c r="AG632">
        <v>390804</v>
      </c>
      <c r="AH632">
        <v>398118</v>
      </c>
      <c r="AI632">
        <v>390162</v>
      </c>
      <c r="AJ632">
        <v>390981</v>
      </c>
      <c r="AK632">
        <v>389895</v>
      </c>
      <c r="AL632">
        <v>388541</v>
      </c>
      <c r="AM632">
        <v>387936</v>
      </c>
      <c r="AN632">
        <v>370068</v>
      </c>
      <c r="AO632">
        <v>366535</v>
      </c>
      <c r="AP632">
        <v>359043</v>
      </c>
      <c r="AQ632">
        <v>355833</v>
      </c>
      <c r="AR632">
        <v>356726</v>
      </c>
      <c r="AS632">
        <v>330781</v>
      </c>
      <c r="AT632">
        <v>319086</v>
      </c>
      <c r="AU632">
        <v>307305</v>
      </c>
      <c r="AV632">
        <v>304938</v>
      </c>
      <c r="AW632">
        <v>306989</v>
      </c>
      <c r="AX632">
        <v>292000</v>
      </c>
      <c r="AY632">
        <v>277280</v>
      </c>
      <c r="AZ632">
        <v>266601</v>
      </c>
      <c r="BA632">
        <v>256819</v>
      </c>
      <c r="BB632">
        <v>254457</v>
      </c>
      <c r="BC632">
        <v>230020</v>
      </c>
      <c r="BD632">
        <v>220164</v>
      </c>
      <c r="BE632">
        <v>207570</v>
      </c>
      <c r="BF632">
        <v>196814</v>
      </c>
      <c r="BG632">
        <v>191521</v>
      </c>
      <c r="BH632">
        <v>174188</v>
      </c>
      <c r="BI632">
        <v>161320</v>
      </c>
      <c r="BJ632">
        <v>151187</v>
      </c>
      <c r="BK632">
        <v>145265</v>
      </c>
      <c r="BL632">
        <v>141935</v>
      </c>
      <c r="BM632">
        <v>128478</v>
      </c>
      <c r="BN632">
        <v>121331</v>
      </c>
      <c r="BO632">
        <v>113368</v>
      </c>
      <c r="BP632">
        <v>101942</v>
      </c>
      <c r="BQ632">
        <v>95312</v>
      </c>
      <c r="BR632">
        <v>87730</v>
      </c>
      <c r="BS632">
        <v>81384</v>
      </c>
      <c r="BT632">
        <v>74948</v>
      </c>
      <c r="BU632">
        <v>70830</v>
      </c>
      <c r="BV632">
        <v>68436</v>
      </c>
      <c r="BW632">
        <v>63180</v>
      </c>
      <c r="BX632">
        <v>59534</v>
      </c>
      <c r="BY632">
        <v>55515</v>
      </c>
      <c r="BZ632">
        <v>52492</v>
      </c>
      <c r="CA632">
        <v>50800</v>
      </c>
      <c r="CB632">
        <v>45397</v>
      </c>
      <c r="CC632">
        <v>42059</v>
      </c>
      <c r="CD632">
        <v>39985</v>
      </c>
      <c r="CE632">
        <v>38486</v>
      </c>
      <c r="CF632">
        <v>36716</v>
      </c>
      <c r="CG632">
        <v>33012</v>
      </c>
      <c r="CH632">
        <v>30003</v>
      </c>
      <c r="CI632">
        <v>27037</v>
      </c>
      <c r="CJ632">
        <v>24360</v>
      </c>
      <c r="CK632">
        <v>21894</v>
      </c>
      <c r="CL632">
        <v>19615</v>
      </c>
      <c r="CM632">
        <v>17062</v>
      </c>
      <c r="CN632">
        <v>14691</v>
      </c>
      <c r="CO632">
        <v>12194</v>
      </c>
      <c r="CP632">
        <v>10345</v>
      </c>
      <c r="CQ632">
        <v>7974</v>
      </c>
      <c r="CR632">
        <v>6503</v>
      </c>
      <c r="CS632">
        <v>5101</v>
      </c>
      <c r="CT632">
        <v>4182</v>
      </c>
      <c r="CU632">
        <v>3443</v>
      </c>
      <c r="CV632">
        <v>2759</v>
      </c>
      <c r="CW632">
        <v>2166</v>
      </c>
      <c r="CX632">
        <v>1633</v>
      </c>
      <c r="CY632">
        <v>1230</v>
      </c>
      <c r="CZ632">
        <v>888</v>
      </c>
      <c r="DA632">
        <v>619</v>
      </c>
      <c r="DB632">
        <v>1198</v>
      </c>
    </row>
    <row r="633" spans="1:106" hidden="1" x14ac:dyDescent="0.25">
      <c r="A633" t="s">
        <v>20</v>
      </c>
      <c r="B633" t="s">
        <v>21</v>
      </c>
      <c r="C633">
        <v>2009</v>
      </c>
      <c r="D633" t="s">
        <v>8</v>
      </c>
      <c r="E633">
        <v>20975440</v>
      </c>
      <c r="F633">
        <v>428972</v>
      </c>
      <c r="G633">
        <v>424098</v>
      </c>
      <c r="H633">
        <v>419202</v>
      </c>
      <c r="I633">
        <v>414351</v>
      </c>
      <c r="J633">
        <v>409246</v>
      </c>
      <c r="K633">
        <v>403946</v>
      </c>
      <c r="L633">
        <v>398605</v>
      </c>
      <c r="M633">
        <v>393067</v>
      </c>
      <c r="N633">
        <v>389124</v>
      </c>
      <c r="O633">
        <v>369795</v>
      </c>
      <c r="P633">
        <v>357383</v>
      </c>
      <c r="Q633">
        <v>351518</v>
      </c>
      <c r="R633">
        <v>352088</v>
      </c>
      <c r="S633">
        <v>357135</v>
      </c>
      <c r="T633">
        <v>358560</v>
      </c>
      <c r="U633">
        <v>359676</v>
      </c>
      <c r="V633">
        <v>363781</v>
      </c>
      <c r="W633">
        <v>364767</v>
      </c>
      <c r="X633">
        <v>364835</v>
      </c>
      <c r="Y633">
        <v>359725</v>
      </c>
      <c r="Z633">
        <v>345153</v>
      </c>
      <c r="AA633">
        <v>339085</v>
      </c>
      <c r="AB633">
        <v>332851</v>
      </c>
      <c r="AC633">
        <v>329360</v>
      </c>
      <c r="AD633">
        <v>327643</v>
      </c>
      <c r="AE633">
        <v>326303</v>
      </c>
      <c r="AF633">
        <v>333348</v>
      </c>
      <c r="AG633">
        <v>338315</v>
      </c>
      <c r="AH633">
        <v>341949</v>
      </c>
      <c r="AI633">
        <v>342469</v>
      </c>
      <c r="AJ633">
        <v>333097</v>
      </c>
      <c r="AK633">
        <v>333681</v>
      </c>
      <c r="AL633">
        <v>336851</v>
      </c>
      <c r="AM633">
        <v>338051</v>
      </c>
      <c r="AN633">
        <v>338880</v>
      </c>
      <c r="AO633">
        <v>329418</v>
      </c>
      <c r="AP633">
        <v>328768</v>
      </c>
      <c r="AQ633">
        <v>325233</v>
      </c>
      <c r="AR633">
        <v>323629</v>
      </c>
      <c r="AS633">
        <v>320658</v>
      </c>
      <c r="AT633">
        <v>301240</v>
      </c>
      <c r="AU633">
        <v>292029</v>
      </c>
      <c r="AV633">
        <v>283410</v>
      </c>
      <c r="AW633">
        <v>280888</v>
      </c>
      <c r="AX633">
        <v>283490</v>
      </c>
      <c r="AY633">
        <v>275642</v>
      </c>
      <c r="AZ633">
        <v>265658</v>
      </c>
      <c r="BA633">
        <v>254280</v>
      </c>
      <c r="BB633">
        <v>248211</v>
      </c>
      <c r="BC633">
        <v>243937</v>
      </c>
      <c r="BD633">
        <v>225208</v>
      </c>
      <c r="BE633">
        <v>217426</v>
      </c>
      <c r="BF633">
        <v>207951</v>
      </c>
      <c r="BG633">
        <v>198843</v>
      </c>
      <c r="BH633">
        <v>193141</v>
      </c>
      <c r="BI633">
        <v>179899</v>
      </c>
      <c r="BJ633">
        <v>170156</v>
      </c>
      <c r="BK633">
        <v>160235</v>
      </c>
      <c r="BL633">
        <v>155215</v>
      </c>
      <c r="BM633">
        <v>153246</v>
      </c>
      <c r="BN633">
        <v>141599</v>
      </c>
      <c r="BO633">
        <v>135358</v>
      </c>
      <c r="BP633">
        <v>127552</v>
      </c>
      <c r="BQ633">
        <v>115988</v>
      </c>
      <c r="BR633">
        <v>109154</v>
      </c>
      <c r="BS633">
        <v>103231</v>
      </c>
      <c r="BT633">
        <v>97990</v>
      </c>
      <c r="BU633">
        <v>89484</v>
      </c>
      <c r="BV633">
        <v>84721</v>
      </c>
      <c r="BW633">
        <v>82569</v>
      </c>
      <c r="BX633">
        <v>76973</v>
      </c>
      <c r="BY633">
        <v>72935</v>
      </c>
      <c r="BZ633">
        <v>69322</v>
      </c>
      <c r="CA633">
        <v>66731</v>
      </c>
      <c r="CB633">
        <v>64606</v>
      </c>
      <c r="CC633">
        <v>58585</v>
      </c>
      <c r="CD633">
        <v>55589</v>
      </c>
      <c r="CE633">
        <v>52661</v>
      </c>
      <c r="CF633">
        <v>51230</v>
      </c>
      <c r="CG633">
        <v>49831</v>
      </c>
      <c r="CH633">
        <v>45588</v>
      </c>
      <c r="CI633">
        <v>41791</v>
      </c>
      <c r="CJ633">
        <v>38254</v>
      </c>
      <c r="CK633">
        <v>35271</v>
      </c>
      <c r="CL633">
        <v>32496</v>
      </c>
      <c r="CM633">
        <v>28519</v>
      </c>
      <c r="CN633">
        <v>24848</v>
      </c>
      <c r="CO633">
        <v>22156</v>
      </c>
      <c r="CP633">
        <v>19443</v>
      </c>
      <c r="CQ633">
        <v>16842</v>
      </c>
      <c r="CR633">
        <v>13371</v>
      </c>
      <c r="CS633">
        <v>11210</v>
      </c>
      <c r="CT633">
        <v>9221</v>
      </c>
      <c r="CU633">
        <v>7719</v>
      </c>
      <c r="CV633">
        <v>6603</v>
      </c>
      <c r="CW633">
        <v>5483</v>
      </c>
      <c r="CX633">
        <v>4398</v>
      </c>
      <c r="CY633">
        <v>3369</v>
      </c>
      <c r="CZ633">
        <v>2585</v>
      </c>
      <c r="DA633">
        <v>1820</v>
      </c>
      <c r="DB633">
        <v>3623</v>
      </c>
    </row>
    <row r="634" spans="1:106" hidden="1" x14ac:dyDescent="0.25">
      <c r="A634" t="s">
        <v>20</v>
      </c>
      <c r="B634" t="s">
        <v>21</v>
      </c>
      <c r="C634">
        <v>2009</v>
      </c>
      <c r="D634" t="s">
        <v>9</v>
      </c>
      <c r="E634">
        <v>21855527</v>
      </c>
      <c r="F634">
        <v>447160</v>
      </c>
      <c r="G634">
        <v>441839</v>
      </c>
      <c r="H634">
        <v>436491</v>
      </c>
      <c r="I634">
        <v>431207</v>
      </c>
      <c r="J634">
        <v>425596</v>
      </c>
      <c r="K634">
        <v>419767</v>
      </c>
      <c r="L634">
        <v>413985</v>
      </c>
      <c r="M634">
        <v>407992</v>
      </c>
      <c r="N634">
        <v>403659</v>
      </c>
      <c r="O634">
        <v>385346</v>
      </c>
      <c r="P634">
        <v>371366</v>
      </c>
      <c r="Q634">
        <v>366050</v>
      </c>
      <c r="R634">
        <v>367536</v>
      </c>
      <c r="S634">
        <v>373851</v>
      </c>
      <c r="T634">
        <v>377305</v>
      </c>
      <c r="U634">
        <v>380384</v>
      </c>
      <c r="V634">
        <v>386604</v>
      </c>
      <c r="W634">
        <v>389758</v>
      </c>
      <c r="X634">
        <v>392612</v>
      </c>
      <c r="Y634">
        <v>388393</v>
      </c>
      <c r="Z634">
        <v>373254</v>
      </c>
      <c r="AA634">
        <v>366297</v>
      </c>
      <c r="AB634">
        <v>357822</v>
      </c>
      <c r="AC634">
        <v>355227</v>
      </c>
      <c r="AD634">
        <v>354273</v>
      </c>
      <c r="AE634">
        <v>358309</v>
      </c>
      <c r="AF634">
        <v>375021</v>
      </c>
      <c r="AG634">
        <v>385648</v>
      </c>
      <c r="AH634">
        <v>394210</v>
      </c>
      <c r="AI634">
        <v>400990</v>
      </c>
      <c r="AJ634">
        <v>392911</v>
      </c>
      <c r="AK634">
        <v>393435</v>
      </c>
      <c r="AL634">
        <v>391815</v>
      </c>
      <c r="AM634">
        <v>390180</v>
      </c>
      <c r="AN634">
        <v>389185</v>
      </c>
      <c r="AO634">
        <v>371008</v>
      </c>
      <c r="AP634">
        <v>367383</v>
      </c>
      <c r="AQ634">
        <v>359709</v>
      </c>
      <c r="AR634">
        <v>356283</v>
      </c>
      <c r="AS634">
        <v>356992</v>
      </c>
      <c r="AT634">
        <v>330963</v>
      </c>
      <c r="AU634">
        <v>319077</v>
      </c>
      <c r="AV634">
        <v>307170</v>
      </c>
      <c r="AW634">
        <v>304718</v>
      </c>
      <c r="AX634">
        <v>306624</v>
      </c>
      <c r="AY634">
        <v>291669</v>
      </c>
      <c r="AZ634">
        <v>277059</v>
      </c>
      <c r="BA634">
        <v>266267</v>
      </c>
      <c r="BB634">
        <v>256348</v>
      </c>
      <c r="BC634">
        <v>253885</v>
      </c>
      <c r="BD634">
        <v>229500</v>
      </c>
      <c r="BE634">
        <v>219538</v>
      </c>
      <c r="BF634">
        <v>206886</v>
      </c>
      <c r="BG634">
        <v>196101</v>
      </c>
      <c r="BH634">
        <v>190739</v>
      </c>
      <c r="BI634">
        <v>173375</v>
      </c>
      <c r="BJ634">
        <v>160424</v>
      </c>
      <c r="BK634">
        <v>150226</v>
      </c>
      <c r="BL634">
        <v>144217</v>
      </c>
      <c r="BM634">
        <v>140875</v>
      </c>
      <c r="BN634">
        <v>127484</v>
      </c>
      <c r="BO634">
        <v>120271</v>
      </c>
      <c r="BP634">
        <v>112318</v>
      </c>
      <c r="BQ634">
        <v>100903</v>
      </c>
      <c r="BR634">
        <v>94219</v>
      </c>
      <c r="BS634">
        <v>86664</v>
      </c>
      <c r="BT634">
        <v>80305</v>
      </c>
      <c r="BU634">
        <v>73803</v>
      </c>
      <c r="BV634">
        <v>69623</v>
      </c>
      <c r="BW634">
        <v>67193</v>
      </c>
      <c r="BX634">
        <v>61956</v>
      </c>
      <c r="BY634">
        <v>58295</v>
      </c>
      <c r="BZ634">
        <v>54248</v>
      </c>
      <c r="CA634">
        <v>51203</v>
      </c>
      <c r="CB634">
        <v>49436</v>
      </c>
      <c r="CC634">
        <v>44077</v>
      </c>
      <c r="CD634">
        <v>40741</v>
      </c>
      <c r="CE634">
        <v>38613</v>
      </c>
      <c r="CF634">
        <v>37012</v>
      </c>
      <c r="CG634">
        <v>35167</v>
      </c>
      <c r="CH634">
        <v>31493</v>
      </c>
      <c r="CI634">
        <v>28524</v>
      </c>
      <c r="CJ634">
        <v>25625</v>
      </c>
      <c r="CK634">
        <v>22955</v>
      </c>
      <c r="CL634">
        <v>20508</v>
      </c>
      <c r="CM634">
        <v>18262</v>
      </c>
      <c r="CN634">
        <v>15777</v>
      </c>
      <c r="CO634">
        <v>13489</v>
      </c>
      <c r="CP634">
        <v>11112</v>
      </c>
      <c r="CQ634">
        <v>9344</v>
      </c>
      <c r="CR634">
        <v>7136</v>
      </c>
      <c r="CS634">
        <v>5762</v>
      </c>
      <c r="CT634">
        <v>4471</v>
      </c>
      <c r="CU634">
        <v>3622</v>
      </c>
      <c r="CV634">
        <v>2943</v>
      </c>
      <c r="CW634">
        <v>2325</v>
      </c>
      <c r="CX634">
        <v>1797</v>
      </c>
      <c r="CY634">
        <v>1333</v>
      </c>
      <c r="CZ634">
        <v>985</v>
      </c>
      <c r="DA634">
        <v>697</v>
      </c>
      <c r="DB634">
        <v>1322</v>
      </c>
    </row>
    <row r="635" spans="1:106" hidden="1" x14ac:dyDescent="0.25">
      <c r="A635" t="s">
        <v>20</v>
      </c>
      <c r="B635" t="s">
        <v>21</v>
      </c>
      <c r="C635">
        <v>2010</v>
      </c>
      <c r="D635" t="s">
        <v>8</v>
      </c>
      <c r="E635">
        <v>21502502</v>
      </c>
      <c r="F635">
        <v>435605</v>
      </c>
      <c r="G635">
        <v>430890</v>
      </c>
      <c r="H635">
        <v>426056</v>
      </c>
      <c r="I635">
        <v>421184</v>
      </c>
      <c r="J635">
        <v>416324</v>
      </c>
      <c r="K635">
        <v>411315</v>
      </c>
      <c r="L635">
        <v>406071</v>
      </c>
      <c r="M635">
        <v>400762</v>
      </c>
      <c r="N635">
        <v>395271</v>
      </c>
      <c r="O635">
        <v>391385</v>
      </c>
      <c r="P635">
        <v>372314</v>
      </c>
      <c r="Q635">
        <v>360172</v>
      </c>
      <c r="R635">
        <v>354635</v>
      </c>
      <c r="S635">
        <v>355637</v>
      </c>
      <c r="T635">
        <v>361123</v>
      </c>
      <c r="U635">
        <v>362952</v>
      </c>
      <c r="V635">
        <v>364548</v>
      </c>
      <c r="W635">
        <v>369281</v>
      </c>
      <c r="X635">
        <v>370824</v>
      </c>
      <c r="Y635">
        <v>370913</v>
      </c>
      <c r="Z635">
        <v>365620</v>
      </c>
      <c r="AA635">
        <v>350545</v>
      </c>
      <c r="AB635">
        <v>343856</v>
      </c>
      <c r="AC635">
        <v>337672</v>
      </c>
      <c r="AD635">
        <v>334305</v>
      </c>
      <c r="AE635">
        <v>332663</v>
      </c>
      <c r="AF635">
        <v>331241</v>
      </c>
      <c r="AG635">
        <v>337948</v>
      </c>
      <c r="AH635">
        <v>342392</v>
      </c>
      <c r="AI635">
        <v>345706</v>
      </c>
      <c r="AJ635">
        <v>346015</v>
      </c>
      <c r="AK635">
        <v>336333</v>
      </c>
      <c r="AL635">
        <v>336525</v>
      </c>
      <c r="AM635">
        <v>339280</v>
      </c>
      <c r="AN635">
        <v>340156</v>
      </c>
      <c r="AO635">
        <v>340877</v>
      </c>
      <c r="AP635">
        <v>331217</v>
      </c>
      <c r="AQ635">
        <v>330318</v>
      </c>
      <c r="AR635">
        <v>326688</v>
      </c>
      <c r="AS635">
        <v>324943</v>
      </c>
      <c r="AT635">
        <v>321732</v>
      </c>
      <c r="AU635">
        <v>302125</v>
      </c>
      <c r="AV635">
        <v>292802</v>
      </c>
      <c r="AW635">
        <v>284063</v>
      </c>
      <c r="AX635">
        <v>281418</v>
      </c>
      <c r="AY635">
        <v>283860</v>
      </c>
      <c r="AZ635">
        <v>275963</v>
      </c>
      <c r="BA635">
        <v>265925</v>
      </c>
      <c r="BB635">
        <v>254420</v>
      </c>
      <c r="BC635">
        <v>248287</v>
      </c>
      <c r="BD635">
        <v>243993</v>
      </c>
      <c r="BE635">
        <v>225227</v>
      </c>
      <c r="BF635">
        <v>217383</v>
      </c>
      <c r="BG635">
        <v>207832</v>
      </c>
      <c r="BH635">
        <v>198725</v>
      </c>
      <c r="BI635">
        <v>193019</v>
      </c>
      <c r="BJ635">
        <v>179697</v>
      </c>
      <c r="BK635">
        <v>169921</v>
      </c>
      <c r="BL635">
        <v>160007</v>
      </c>
      <c r="BM635">
        <v>154940</v>
      </c>
      <c r="BN635">
        <v>152902</v>
      </c>
      <c r="BO635">
        <v>141257</v>
      </c>
      <c r="BP635">
        <v>134909</v>
      </c>
      <c r="BQ635">
        <v>127013</v>
      </c>
      <c r="BR635">
        <v>115454</v>
      </c>
      <c r="BS635">
        <v>108512</v>
      </c>
      <c r="BT635">
        <v>102496</v>
      </c>
      <c r="BU635">
        <v>97196</v>
      </c>
      <c r="BV635">
        <v>88666</v>
      </c>
      <c r="BW635">
        <v>83829</v>
      </c>
      <c r="BX635">
        <v>81544</v>
      </c>
      <c r="BY635">
        <v>75925</v>
      </c>
      <c r="BZ635">
        <v>71897</v>
      </c>
      <c r="CA635">
        <v>68277</v>
      </c>
      <c r="CB635">
        <v>65566</v>
      </c>
      <c r="CC635">
        <v>63378</v>
      </c>
      <c r="CD635">
        <v>57425</v>
      </c>
      <c r="CE635">
        <v>54385</v>
      </c>
      <c r="CF635">
        <v>51406</v>
      </c>
      <c r="CG635">
        <v>49836</v>
      </c>
      <c r="CH635">
        <v>48216</v>
      </c>
      <c r="CI635">
        <v>43959</v>
      </c>
      <c r="CJ635">
        <v>40193</v>
      </c>
      <c r="CK635">
        <v>36620</v>
      </c>
      <c r="CL635">
        <v>33629</v>
      </c>
      <c r="CM635">
        <v>30833</v>
      </c>
      <c r="CN635">
        <v>26898</v>
      </c>
      <c r="CO635">
        <v>23281</v>
      </c>
      <c r="CP635">
        <v>20612</v>
      </c>
      <c r="CQ635">
        <v>17948</v>
      </c>
      <c r="CR635">
        <v>15415</v>
      </c>
      <c r="CS635">
        <v>12124</v>
      </c>
      <c r="CT635">
        <v>10060</v>
      </c>
      <c r="CU635">
        <v>8183</v>
      </c>
      <c r="CV635">
        <v>6766</v>
      </c>
      <c r="CW635">
        <v>5709</v>
      </c>
      <c r="CX635">
        <v>4671</v>
      </c>
      <c r="CY635">
        <v>3686</v>
      </c>
      <c r="CZ635">
        <v>2774</v>
      </c>
      <c r="DA635">
        <v>2086</v>
      </c>
      <c r="DB635">
        <v>4065</v>
      </c>
    </row>
    <row r="636" spans="1:106" hidden="1" x14ac:dyDescent="0.25">
      <c r="A636" t="s">
        <v>20</v>
      </c>
      <c r="B636" t="s">
        <v>21</v>
      </c>
      <c r="C636">
        <v>2010</v>
      </c>
      <c r="D636" t="s">
        <v>9</v>
      </c>
      <c r="E636">
        <v>22380692</v>
      </c>
      <c r="F636">
        <v>454085</v>
      </c>
      <c r="G636">
        <v>448934</v>
      </c>
      <c r="H636">
        <v>443654</v>
      </c>
      <c r="I636">
        <v>438346</v>
      </c>
      <c r="J636">
        <v>432999</v>
      </c>
      <c r="K636">
        <v>427471</v>
      </c>
      <c r="L636">
        <v>421769</v>
      </c>
      <c r="M636">
        <v>416006</v>
      </c>
      <c r="N636">
        <v>410046</v>
      </c>
      <c r="O636">
        <v>405837</v>
      </c>
      <c r="P636">
        <v>387807</v>
      </c>
      <c r="Q636">
        <v>374323</v>
      </c>
      <c r="R636">
        <v>369741</v>
      </c>
      <c r="S636">
        <v>372180</v>
      </c>
      <c r="T636">
        <v>379418</v>
      </c>
      <c r="U636">
        <v>383680</v>
      </c>
      <c r="V636">
        <v>387581</v>
      </c>
      <c r="W636">
        <v>394394</v>
      </c>
      <c r="X636">
        <v>397790</v>
      </c>
      <c r="Y636">
        <v>399952</v>
      </c>
      <c r="Z636">
        <v>394766</v>
      </c>
      <c r="AA636">
        <v>378784</v>
      </c>
      <c r="AB636">
        <v>370916</v>
      </c>
      <c r="AC636">
        <v>362493</v>
      </c>
      <c r="AD636">
        <v>359738</v>
      </c>
      <c r="AE636">
        <v>358775</v>
      </c>
      <c r="AF636">
        <v>362508</v>
      </c>
      <c r="AG636">
        <v>378721</v>
      </c>
      <c r="AH636">
        <v>388792</v>
      </c>
      <c r="AI636">
        <v>396859</v>
      </c>
      <c r="AJ636">
        <v>403517</v>
      </c>
      <c r="AK636">
        <v>395180</v>
      </c>
      <c r="AL636">
        <v>395195</v>
      </c>
      <c r="AM636">
        <v>393312</v>
      </c>
      <c r="AN636">
        <v>391314</v>
      </c>
      <c r="AO636">
        <v>389988</v>
      </c>
      <c r="AP636">
        <v>371753</v>
      </c>
      <c r="AQ636">
        <v>367959</v>
      </c>
      <c r="AR636">
        <v>360085</v>
      </c>
      <c r="AS636">
        <v>356499</v>
      </c>
      <c r="AT636">
        <v>357083</v>
      </c>
      <c r="AU636">
        <v>330895</v>
      </c>
      <c r="AV636">
        <v>318876</v>
      </c>
      <c r="AW636">
        <v>306899</v>
      </c>
      <c r="AX636">
        <v>304312</v>
      </c>
      <c r="AY636">
        <v>306214</v>
      </c>
      <c r="AZ636">
        <v>291367</v>
      </c>
      <c r="BA636">
        <v>276650</v>
      </c>
      <c r="BB636">
        <v>265720</v>
      </c>
      <c r="BC636">
        <v>255729</v>
      </c>
      <c r="BD636">
        <v>253231</v>
      </c>
      <c r="BE636">
        <v>228795</v>
      </c>
      <c r="BF636">
        <v>218767</v>
      </c>
      <c r="BG636">
        <v>206090</v>
      </c>
      <c r="BH636">
        <v>195253</v>
      </c>
      <c r="BI636">
        <v>189785</v>
      </c>
      <c r="BJ636">
        <v>172359</v>
      </c>
      <c r="BK636">
        <v>159355</v>
      </c>
      <c r="BL636">
        <v>149098</v>
      </c>
      <c r="BM636">
        <v>143094</v>
      </c>
      <c r="BN636">
        <v>139721</v>
      </c>
      <c r="BO636">
        <v>126319</v>
      </c>
      <c r="BP636">
        <v>119108</v>
      </c>
      <c r="BQ636">
        <v>111114</v>
      </c>
      <c r="BR636">
        <v>99704</v>
      </c>
      <c r="BS636">
        <v>93029</v>
      </c>
      <c r="BT636">
        <v>85470</v>
      </c>
      <c r="BU636">
        <v>79036</v>
      </c>
      <c r="BV636">
        <v>72509</v>
      </c>
      <c r="BW636">
        <v>68329</v>
      </c>
      <c r="BX636">
        <v>65856</v>
      </c>
      <c r="BY636">
        <v>60637</v>
      </c>
      <c r="BZ636">
        <v>56940</v>
      </c>
      <c r="CA636">
        <v>52895</v>
      </c>
      <c r="CB636">
        <v>49812</v>
      </c>
      <c r="CC636">
        <v>47978</v>
      </c>
      <c r="CD636">
        <v>42680</v>
      </c>
      <c r="CE636">
        <v>39338</v>
      </c>
      <c r="CF636">
        <v>37133</v>
      </c>
      <c r="CG636">
        <v>35449</v>
      </c>
      <c r="CH636">
        <v>33545</v>
      </c>
      <c r="CI636">
        <v>29937</v>
      </c>
      <c r="CJ636">
        <v>27032</v>
      </c>
      <c r="CK636">
        <v>24146</v>
      </c>
      <c r="CL636">
        <v>21505</v>
      </c>
      <c r="CM636">
        <v>19099</v>
      </c>
      <c r="CN636">
        <v>16891</v>
      </c>
      <c r="CO636">
        <v>14490</v>
      </c>
      <c r="CP636">
        <v>12295</v>
      </c>
      <c r="CQ636">
        <v>10042</v>
      </c>
      <c r="CR636">
        <v>8363</v>
      </c>
      <c r="CS636">
        <v>6324</v>
      </c>
      <c r="CT636">
        <v>5052</v>
      </c>
      <c r="CU636">
        <v>3875</v>
      </c>
      <c r="CV636">
        <v>3099</v>
      </c>
      <c r="CW636">
        <v>2482</v>
      </c>
      <c r="CX636">
        <v>1931</v>
      </c>
      <c r="CY636">
        <v>1469</v>
      </c>
      <c r="CZ636">
        <v>1070</v>
      </c>
      <c r="DA636">
        <v>775</v>
      </c>
      <c r="DB636">
        <v>1474</v>
      </c>
    </row>
    <row r="637" spans="1:106" hidden="1" x14ac:dyDescent="0.25">
      <c r="A637" t="s">
        <v>20</v>
      </c>
      <c r="B637" t="s">
        <v>21</v>
      </c>
      <c r="C637">
        <v>2011</v>
      </c>
      <c r="D637" t="s">
        <v>8</v>
      </c>
      <c r="E637">
        <v>22027150</v>
      </c>
      <c r="F637">
        <v>441903</v>
      </c>
      <c r="G637">
        <v>437443</v>
      </c>
      <c r="H637">
        <v>432777</v>
      </c>
      <c r="I637">
        <v>427972</v>
      </c>
      <c r="J637">
        <v>423094</v>
      </c>
      <c r="K637">
        <v>418325</v>
      </c>
      <c r="L637">
        <v>413368</v>
      </c>
      <c r="M637">
        <v>408155</v>
      </c>
      <c r="N637">
        <v>402890</v>
      </c>
      <c r="O637">
        <v>397446</v>
      </c>
      <c r="P637">
        <v>393829</v>
      </c>
      <c r="Q637">
        <v>375013</v>
      </c>
      <c r="R637">
        <v>363191</v>
      </c>
      <c r="S637">
        <v>358090</v>
      </c>
      <c r="T637">
        <v>359533</v>
      </c>
      <c r="U637">
        <v>365418</v>
      </c>
      <c r="V637">
        <v>367715</v>
      </c>
      <c r="W637">
        <v>369918</v>
      </c>
      <c r="X637">
        <v>375169</v>
      </c>
      <c r="Y637">
        <v>376713</v>
      </c>
      <c r="Z637">
        <v>376614</v>
      </c>
      <c r="AA637">
        <v>370832</v>
      </c>
      <c r="AB637">
        <v>355179</v>
      </c>
      <c r="AC637">
        <v>348528</v>
      </c>
      <c r="AD637">
        <v>342447</v>
      </c>
      <c r="AE637">
        <v>339147</v>
      </c>
      <c r="AF637">
        <v>337432</v>
      </c>
      <c r="AG637">
        <v>335683</v>
      </c>
      <c r="AH637">
        <v>341875</v>
      </c>
      <c r="AI637">
        <v>345998</v>
      </c>
      <c r="AJ637">
        <v>349114</v>
      </c>
      <c r="AK637">
        <v>349126</v>
      </c>
      <c r="AL637">
        <v>339067</v>
      </c>
      <c r="AM637">
        <v>338850</v>
      </c>
      <c r="AN637">
        <v>341287</v>
      </c>
      <c r="AO637">
        <v>342063</v>
      </c>
      <c r="AP637">
        <v>342590</v>
      </c>
      <c r="AQ637">
        <v>332693</v>
      </c>
      <c r="AR637">
        <v>331694</v>
      </c>
      <c r="AS637">
        <v>327930</v>
      </c>
      <c r="AT637">
        <v>325953</v>
      </c>
      <c r="AU637">
        <v>322547</v>
      </c>
      <c r="AV637">
        <v>302840</v>
      </c>
      <c r="AW637">
        <v>293397</v>
      </c>
      <c r="AX637">
        <v>284537</v>
      </c>
      <c r="AY637">
        <v>281740</v>
      </c>
      <c r="AZ637">
        <v>284120</v>
      </c>
      <c r="BA637">
        <v>276160</v>
      </c>
      <c r="BB637">
        <v>265992</v>
      </c>
      <c r="BC637">
        <v>254433</v>
      </c>
      <c r="BD637">
        <v>248282</v>
      </c>
      <c r="BE637">
        <v>243912</v>
      </c>
      <c r="BF637">
        <v>225110</v>
      </c>
      <c r="BG637">
        <v>217189</v>
      </c>
      <c r="BH637">
        <v>207636</v>
      </c>
      <c r="BI637">
        <v>198533</v>
      </c>
      <c r="BJ637">
        <v>192719</v>
      </c>
      <c r="BK637">
        <v>179375</v>
      </c>
      <c r="BL637">
        <v>169604</v>
      </c>
      <c r="BM637">
        <v>159662</v>
      </c>
      <c r="BN637">
        <v>154543</v>
      </c>
      <c r="BO637">
        <v>152454</v>
      </c>
      <c r="BP637">
        <v>140732</v>
      </c>
      <c r="BQ637">
        <v>134286</v>
      </c>
      <c r="BR637">
        <v>126364</v>
      </c>
      <c r="BS637">
        <v>114726</v>
      </c>
      <c r="BT637">
        <v>107697</v>
      </c>
      <c r="BU637">
        <v>101625</v>
      </c>
      <c r="BV637">
        <v>96262</v>
      </c>
      <c r="BW637">
        <v>87701</v>
      </c>
      <c r="BX637">
        <v>82767</v>
      </c>
      <c r="BY637">
        <v>80412</v>
      </c>
      <c r="BZ637">
        <v>74827</v>
      </c>
      <c r="CA637">
        <v>70802</v>
      </c>
      <c r="CB637">
        <v>67078</v>
      </c>
      <c r="CC637">
        <v>64319</v>
      </c>
      <c r="CD637">
        <v>62116</v>
      </c>
      <c r="CE637">
        <v>56179</v>
      </c>
      <c r="CF637">
        <v>53091</v>
      </c>
      <c r="CG637">
        <v>50015</v>
      </c>
      <c r="CH637">
        <v>48228</v>
      </c>
      <c r="CI637">
        <v>46499</v>
      </c>
      <c r="CJ637">
        <v>42285</v>
      </c>
      <c r="CK637">
        <v>38484</v>
      </c>
      <c r="CL637">
        <v>34925</v>
      </c>
      <c r="CM637">
        <v>31919</v>
      </c>
      <c r="CN637">
        <v>29089</v>
      </c>
      <c r="CO637">
        <v>25212</v>
      </c>
      <c r="CP637">
        <v>21667</v>
      </c>
      <c r="CQ637">
        <v>19037</v>
      </c>
      <c r="CR637">
        <v>16440</v>
      </c>
      <c r="CS637">
        <v>13984</v>
      </c>
      <c r="CT637">
        <v>10887</v>
      </c>
      <c r="CU637">
        <v>8935</v>
      </c>
      <c r="CV637">
        <v>7179</v>
      </c>
      <c r="CW637">
        <v>5857</v>
      </c>
      <c r="CX637">
        <v>4869</v>
      </c>
      <c r="CY637">
        <v>3920</v>
      </c>
      <c r="CZ637">
        <v>3039</v>
      </c>
      <c r="DA637">
        <v>2243</v>
      </c>
      <c r="DB637">
        <v>4604</v>
      </c>
    </row>
    <row r="638" spans="1:106" hidden="1" x14ac:dyDescent="0.25">
      <c r="A638" t="s">
        <v>20</v>
      </c>
      <c r="B638" t="s">
        <v>21</v>
      </c>
      <c r="C638">
        <v>2011</v>
      </c>
      <c r="D638" t="s">
        <v>9</v>
      </c>
      <c r="E638">
        <v>22904876</v>
      </c>
      <c r="F638">
        <v>460662</v>
      </c>
      <c r="G638">
        <v>455778</v>
      </c>
      <c r="H638">
        <v>450676</v>
      </c>
      <c r="I638">
        <v>445439</v>
      </c>
      <c r="J638">
        <v>440072</v>
      </c>
      <c r="K638">
        <v>434798</v>
      </c>
      <c r="L638">
        <v>429389</v>
      </c>
      <c r="M638">
        <v>423717</v>
      </c>
      <c r="N638">
        <v>417986</v>
      </c>
      <c r="O638">
        <v>412137</v>
      </c>
      <c r="P638">
        <v>408223</v>
      </c>
      <c r="Q638">
        <v>390674</v>
      </c>
      <c r="R638">
        <v>377912</v>
      </c>
      <c r="S638">
        <v>374282</v>
      </c>
      <c r="T638">
        <v>377647</v>
      </c>
      <c r="U638">
        <v>385687</v>
      </c>
      <c r="V638">
        <v>390750</v>
      </c>
      <c r="W638">
        <v>395220</v>
      </c>
      <c r="X638">
        <v>402242</v>
      </c>
      <c r="Y638">
        <v>404949</v>
      </c>
      <c r="Z638">
        <v>406127</v>
      </c>
      <c r="AA638">
        <v>400112</v>
      </c>
      <c r="AB638">
        <v>383294</v>
      </c>
      <c r="AC638">
        <v>375465</v>
      </c>
      <c r="AD638">
        <v>366880</v>
      </c>
      <c r="AE638">
        <v>364114</v>
      </c>
      <c r="AF638">
        <v>362859</v>
      </c>
      <c r="AG638">
        <v>366128</v>
      </c>
      <c r="AH638">
        <v>381793</v>
      </c>
      <c r="AI638">
        <v>391377</v>
      </c>
      <c r="AJ638">
        <v>399325</v>
      </c>
      <c r="AK638">
        <v>405706</v>
      </c>
      <c r="AL638">
        <v>396891</v>
      </c>
      <c r="AM638">
        <v>396642</v>
      </c>
      <c r="AN638">
        <v>394399</v>
      </c>
      <c r="AO638">
        <v>392080</v>
      </c>
      <c r="AP638">
        <v>390663</v>
      </c>
      <c r="AQ638">
        <v>372298</v>
      </c>
      <c r="AR638">
        <v>368299</v>
      </c>
      <c r="AS638">
        <v>360280</v>
      </c>
      <c r="AT638">
        <v>356588</v>
      </c>
      <c r="AU638">
        <v>356960</v>
      </c>
      <c r="AV638">
        <v>330668</v>
      </c>
      <c r="AW638">
        <v>318571</v>
      </c>
      <c r="AX638">
        <v>306476</v>
      </c>
      <c r="AY638">
        <v>303895</v>
      </c>
      <c r="AZ638">
        <v>305860</v>
      </c>
      <c r="BA638">
        <v>290899</v>
      </c>
      <c r="BB638">
        <v>276052</v>
      </c>
      <c r="BC638">
        <v>265051</v>
      </c>
      <c r="BD638">
        <v>255050</v>
      </c>
      <c r="BE638">
        <v>252405</v>
      </c>
      <c r="BF638">
        <v>227966</v>
      </c>
      <c r="BG638">
        <v>217903</v>
      </c>
      <c r="BH638">
        <v>205174</v>
      </c>
      <c r="BI638">
        <v>194252</v>
      </c>
      <c r="BJ638">
        <v>188641</v>
      </c>
      <c r="BK638">
        <v>171183</v>
      </c>
      <c r="BL638">
        <v>158139</v>
      </c>
      <c r="BM638">
        <v>147915</v>
      </c>
      <c r="BN638">
        <v>141897</v>
      </c>
      <c r="BO638">
        <v>138412</v>
      </c>
      <c r="BP638">
        <v>125075</v>
      </c>
      <c r="BQ638">
        <v>117814</v>
      </c>
      <c r="BR638">
        <v>109771</v>
      </c>
      <c r="BS638">
        <v>98423</v>
      </c>
      <c r="BT638">
        <v>91722</v>
      </c>
      <c r="BU638">
        <v>84096</v>
      </c>
      <c r="BV638">
        <v>77630</v>
      </c>
      <c r="BW638">
        <v>71147</v>
      </c>
      <c r="BX638">
        <v>66957</v>
      </c>
      <c r="BY638">
        <v>64437</v>
      </c>
      <c r="BZ638">
        <v>59213</v>
      </c>
      <c r="CA638">
        <v>55508</v>
      </c>
      <c r="CB638">
        <v>51449</v>
      </c>
      <c r="CC638">
        <v>48339</v>
      </c>
      <c r="CD638">
        <v>46449</v>
      </c>
      <c r="CE638">
        <v>41203</v>
      </c>
      <c r="CF638">
        <v>37831</v>
      </c>
      <c r="CG638">
        <v>35569</v>
      </c>
      <c r="CH638">
        <v>33816</v>
      </c>
      <c r="CI638">
        <v>31888</v>
      </c>
      <c r="CJ638">
        <v>28374</v>
      </c>
      <c r="CK638">
        <v>25472</v>
      </c>
      <c r="CL638">
        <v>22623</v>
      </c>
      <c r="CM638">
        <v>20032</v>
      </c>
      <c r="CN638">
        <v>17672</v>
      </c>
      <c r="CO638">
        <v>15520</v>
      </c>
      <c r="CP638">
        <v>13210</v>
      </c>
      <c r="CQ638">
        <v>11115</v>
      </c>
      <c r="CR638">
        <v>8995</v>
      </c>
      <c r="CS638">
        <v>7416</v>
      </c>
      <c r="CT638">
        <v>5548</v>
      </c>
      <c r="CU638">
        <v>4381</v>
      </c>
      <c r="CV638">
        <v>3319</v>
      </c>
      <c r="CW638">
        <v>2617</v>
      </c>
      <c r="CX638">
        <v>2065</v>
      </c>
      <c r="CY638">
        <v>1581</v>
      </c>
      <c r="CZ638">
        <v>1181</v>
      </c>
      <c r="DA638">
        <v>844</v>
      </c>
      <c r="DB638">
        <v>1645</v>
      </c>
    </row>
    <row r="639" spans="1:106" hidden="1" x14ac:dyDescent="0.25">
      <c r="A639" t="s">
        <v>20</v>
      </c>
      <c r="B639" t="s">
        <v>21</v>
      </c>
      <c r="C639">
        <v>2012</v>
      </c>
      <c r="D639" t="s">
        <v>8</v>
      </c>
      <c r="E639">
        <v>22555722</v>
      </c>
      <c r="F639">
        <v>448012</v>
      </c>
      <c r="G639">
        <v>443744</v>
      </c>
      <c r="H639">
        <v>439337</v>
      </c>
      <c r="I639">
        <v>434704</v>
      </c>
      <c r="J639">
        <v>429897</v>
      </c>
      <c r="K639">
        <v>425112</v>
      </c>
      <c r="L639">
        <v>420395</v>
      </c>
      <c r="M639">
        <v>415472</v>
      </c>
      <c r="N639">
        <v>410306</v>
      </c>
      <c r="O639">
        <v>405090</v>
      </c>
      <c r="P639">
        <v>399904</v>
      </c>
      <c r="Q639">
        <v>396564</v>
      </c>
      <c r="R639">
        <v>378061</v>
      </c>
      <c r="S639">
        <v>366665</v>
      </c>
      <c r="T639">
        <v>362011</v>
      </c>
      <c r="U639">
        <v>363860</v>
      </c>
      <c r="V639">
        <v>370215</v>
      </c>
      <c r="W639">
        <v>373117</v>
      </c>
      <c r="X639">
        <v>375840</v>
      </c>
      <c r="Y639">
        <v>381092</v>
      </c>
      <c r="Z639">
        <v>382442</v>
      </c>
      <c r="AA639">
        <v>381860</v>
      </c>
      <c r="AB639">
        <v>375499</v>
      </c>
      <c r="AC639">
        <v>359886</v>
      </c>
      <c r="AD639">
        <v>353335</v>
      </c>
      <c r="AE639">
        <v>347315</v>
      </c>
      <c r="AF639">
        <v>343941</v>
      </c>
      <c r="AG639">
        <v>341899</v>
      </c>
      <c r="AH639">
        <v>339637</v>
      </c>
      <c r="AI639">
        <v>345504</v>
      </c>
      <c r="AJ639">
        <v>349425</v>
      </c>
      <c r="AK639">
        <v>352243</v>
      </c>
      <c r="AL639">
        <v>351873</v>
      </c>
      <c r="AM639">
        <v>341411</v>
      </c>
      <c r="AN639">
        <v>340869</v>
      </c>
      <c r="AO639">
        <v>343199</v>
      </c>
      <c r="AP639">
        <v>343781</v>
      </c>
      <c r="AQ639">
        <v>344063</v>
      </c>
      <c r="AR639">
        <v>334071</v>
      </c>
      <c r="AS639">
        <v>332935</v>
      </c>
      <c r="AT639">
        <v>328938</v>
      </c>
      <c r="AU639">
        <v>326767</v>
      </c>
      <c r="AV639">
        <v>323249</v>
      </c>
      <c r="AW639">
        <v>303432</v>
      </c>
      <c r="AX639">
        <v>293865</v>
      </c>
      <c r="AY639">
        <v>284855</v>
      </c>
      <c r="AZ639">
        <v>282004</v>
      </c>
      <c r="BA639">
        <v>284304</v>
      </c>
      <c r="BB639">
        <v>276202</v>
      </c>
      <c r="BC639">
        <v>265975</v>
      </c>
      <c r="BD639">
        <v>254410</v>
      </c>
      <c r="BE639">
        <v>248184</v>
      </c>
      <c r="BF639">
        <v>243735</v>
      </c>
      <c r="BG639">
        <v>224884</v>
      </c>
      <c r="BH639">
        <v>216960</v>
      </c>
      <c r="BI639">
        <v>207407</v>
      </c>
      <c r="BJ639">
        <v>198205</v>
      </c>
      <c r="BK639">
        <v>192338</v>
      </c>
      <c r="BL639">
        <v>179013</v>
      </c>
      <c r="BM639">
        <v>169212</v>
      </c>
      <c r="BN639">
        <v>159238</v>
      </c>
      <c r="BO639">
        <v>154081</v>
      </c>
      <c r="BP639">
        <v>151854</v>
      </c>
      <c r="BQ639">
        <v>140071</v>
      </c>
      <c r="BR639">
        <v>133584</v>
      </c>
      <c r="BS639">
        <v>125535</v>
      </c>
      <c r="BT639">
        <v>113845</v>
      </c>
      <c r="BU639">
        <v>106767</v>
      </c>
      <c r="BV639">
        <v>100636</v>
      </c>
      <c r="BW639">
        <v>95197</v>
      </c>
      <c r="BX639">
        <v>86584</v>
      </c>
      <c r="BY639">
        <v>81617</v>
      </c>
      <c r="BZ639">
        <v>79245</v>
      </c>
      <c r="CA639">
        <v>73686</v>
      </c>
      <c r="CB639">
        <v>69562</v>
      </c>
      <c r="CC639">
        <v>65807</v>
      </c>
      <c r="CD639">
        <v>63046</v>
      </c>
      <c r="CE639">
        <v>60768</v>
      </c>
      <c r="CF639">
        <v>54848</v>
      </c>
      <c r="CG639">
        <v>51663</v>
      </c>
      <c r="CH639">
        <v>48414</v>
      </c>
      <c r="CI639">
        <v>46524</v>
      </c>
      <c r="CJ639">
        <v>44741</v>
      </c>
      <c r="CK639">
        <v>40500</v>
      </c>
      <c r="CL639">
        <v>36714</v>
      </c>
      <c r="CM639">
        <v>33161</v>
      </c>
      <c r="CN639">
        <v>30127</v>
      </c>
      <c r="CO639">
        <v>27278</v>
      </c>
      <c r="CP639">
        <v>23476</v>
      </c>
      <c r="CQ639">
        <v>20021</v>
      </c>
      <c r="CR639">
        <v>17448</v>
      </c>
      <c r="CS639">
        <v>14927</v>
      </c>
      <c r="CT639">
        <v>12566</v>
      </c>
      <c r="CU639">
        <v>9676</v>
      </c>
      <c r="CV639">
        <v>7845</v>
      </c>
      <c r="CW639">
        <v>6221</v>
      </c>
      <c r="CX639">
        <v>5002</v>
      </c>
      <c r="CY639">
        <v>4092</v>
      </c>
      <c r="CZ639">
        <v>3236</v>
      </c>
      <c r="DA639">
        <v>2460</v>
      </c>
      <c r="DB639">
        <v>5134</v>
      </c>
    </row>
    <row r="640" spans="1:106" hidden="1" x14ac:dyDescent="0.25">
      <c r="A640" t="s">
        <v>20</v>
      </c>
      <c r="B640" t="s">
        <v>21</v>
      </c>
      <c r="C640">
        <v>2012</v>
      </c>
      <c r="D640" t="s">
        <v>9</v>
      </c>
      <c r="E640">
        <v>23433032</v>
      </c>
      <c r="F640">
        <v>467043</v>
      </c>
      <c r="G640">
        <v>462358</v>
      </c>
      <c r="H640">
        <v>457524</v>
      </c>
      <c r="I640">
        <v>452470</v>
      </c>
      <c r="J640">
        <v>447181</v>
      </c>
      <c r="K640">
        <v>441889</v>
      </c>
      <c r="L640">
        <v>436734</v>
      </c>
      <c r="M640">
        <v>431358</v>
      </c>
      <c r="N640">
        <v>425721</v>
      </c>
      <c r="O640">
        <v>420103</v>
      </c>
      <c r="P640">
        <v>414538</v>
      </c>
      <c r="Q640">
        <v>411133</v>
      </c>
      <c r="R640">
        <v>394300</v>
      </c>
      <c r="S640">
        <v>382476</v>
      </c>
      <c r="T640">
        <v>379779</v>
      </c>
      <c r="U640">
        <v>383957</v>
      </c>
      <c r="V640">
        <v>392800</v>
      </c>
      <c r="W640">
        <v>398429</v>
      </c>
      <c r="X640">
        <v>403117</v>
      </c>
      <c r="Y640">
        <v>409460</v>
      </c>
      <c r="Z640">
        <v>411163</v>
      </c>
      <c r="AA640">
        <v>411511</v>
      </c>
      <c r="AB640">
        <v>404656</v>
      </c>
      <c r="AC640">
        <v>387894</v>
      </c>
      <c r="AD640">
        <v>379891</v>
      </c>
      <c r="AE640">
        <v>371292</v>
      </c>
      <c r="AF640">
        <v>368231</v>
      </c>
      <c r="AG640">
        <v>366512</v>
      </c>
      <c r="AH640">
        <v>369254</v>
      </c>
      <c r="AI640">
        <v>384420</v>
      </c>
      <c r="AJ640">
        <v>393875</v>
      </c>
      <c r="AK640">
        <v>401542</v>
      </c>
      <c r="AL640">
        <v>407419</v>
      </c>
      <c r="AM640">
        <v>398355</v>
      </c>
      <c r="AN640">
        <v>397737</v>
      </c>
      <c r="AO640">
        <v>395170</v>
      </c>
      <c r="AP640">
        <v>392761</v>
      </c>
      <c r="AQ640">
        <v>391179</v>
      </c>
      <c r="AR640">
        <v>372641</v>
      </c>
      <c r="AS640">
        <v>368494</v>
      </c>
      <c r="AT640">
        <v>360379</v>
      </c>
      <c r="AU640">
        <v>356490</v>
      </c>
      <c r="AV640">
        <v>356699</v>
      </c>
      <c r="AW640">
        <v>330358</v>
      </c>
      <c r="AX640">
        <v>318138</v>
      </c>
      <c r="AY640">
        <v>306063</v>
      </c>
      <c r="AZ640">
        <v>303552</v>
      </c>
      <c r="BA640">
        <v>305356</v>
      </c>
      <c r="BB640">
        <v>290255</v>
      </c>
      <c r="BC640">
        <v>275350</v>
      </c>
      <c r="BD640">
        <v>264341</v>
      </c>
      <c r="BE640">
        <v>254215</v>
      </c>
      <c r="BF640">
        <v>251465</v>
      </c>
      <c r="BG640">
        <v>227059</v>
      </c>
      <c r="BH640">
        <v>216926</v>
      </c>
      <c r="BI640">
        <v>204116</v>
      </c>
      <c r="BJ640">
        <v>193076</v>
      </c>
      <c r="BK640">
        <v>187345</v>
      </c>
      <c r="BL640">
        <v>169871</v>
      </c>
      <c r="BM640">
        <v>156880</v>
      </c>
      <c r="BN640">
        <v>146674</v>
      </c>
      <c r="BO640">
        <v>140563</v>
      </c>
      <c r="BP640">
        <v>137040</v>
      </c>
      <c r="BQ640">
        <v>123717</v>
      </c>
      <c r="BR640">
        <v>116392</v>
      </c>
      <c r="BS640">
        <v>108350</v>
      </c>
      <c r="BT640">
        <v>97032</v>
      </c>
      <c r="BU640">
        <v>90242</v>
      </c>
      <c r="BV640">
        <v>82597</v>
      </c>
      <c r="BW640">
        <v>76172</v>
      </c>
      <c r="BX640">
        <v>69719</v>
      </c>
      <c r="BY640">
        <v>65514</v>
      </c>
      <c r="BZ640">
        <v>62923</v>
      </c>
      <c r="CA640">
        <v>57725</v>
      </c>
      <c r="CB640">
        <v>53993</v>
      </c>
      <c r="CC640">
        <v>49929</v>
      </c>
      <c r="CD640">
        <v>46803</v>
      </c>
      <c r="CE640">
        <v>44842</v>
      </c>
      <c r="CF640">
        <v>39626</v>
      </c>
      <c r="CG640">
        <v>36244</v>
      </c>
      <c r="CH640">
        <v>33939</v>
      </c>
      <c r="CI640">
        <v>32152</v>
      </c>
      <c r="CJ640">
        <v>30227</v>
      </c>
      <c r="CK640">
        <v>26742</v>
      </c>
      <c r="CL640">
        <v>23871</v>
      </c>
      <c r="CM640">
        <v>21081</v>
      </c>
      <c r="CN640">
        <v>18542</v>
      </c>
      <c r="CO640">
        <v>16244</v>
      </c>
      <c r="CP640">
        <v>14156</v>
      </c>
      <c r="CQ640">
        <v>11947</v>
      </c>
      <c r="CR640">
        <v>9962</v>
      </c>
      <c r="CS640">
        <v>7983</v>
      </c>
      <c r="CT640">
        <v>6509</v>
      </c>
      <c r="CU640">
        <v>4814</v>
      </c>
      <c r="CV640">
        <v>3755</v>
      </c>
      <c r="CW640">
        <v>2807</v>
      </c>
      <c r="CX640">
        <v>2180</v>
      </c>
      <c r="CY640">
        <v>1692</v>
      </c>
      <c r="CZ640">
        <v>1273</v>
      </c>
      <c r="DA640">
        <v>933</v>
      </c>
      <c r="DB640">
        <v>1825</v>
      </c>
    </row>
    <row r="641" spans="1:106" hidden="1" x14ac:dyDescent="0.25">
      <c r="A641" t="s">
        <v>20</v>
      </c>
      <c r="B641" t="s">
        <v>21</v>
      </c>
      <c r="C641">
        <v>2013</v>
      </c>
      <c r="D641" t="s">
        <v>8</v>
      </c>
      <c r="E641">
        <v>23088009</v>
      </c>
      <c r="F641">
        <v>453999</v>
      </c>
      <c r="G641">
        <v>449855</v>
      </c>
      <c r="H641">
        <v>445642</v>
      </c>
      <c r="I641">
        <v>441271</v>
      </c>
      <c r="J641">
        <v>436640</v>
      </c>
      <c r="K641">
        <v>431930</v>
      </c>
      <c r="L641">
        <v>427198</v>
      </c>
      <c r="M641">
        <v>422516</v>
      </c>
      <c r="N641">
        <v>417645</v>
      </c>
      <c r="O641">
        <v>412531</v>
      </c>
      <c r="P641">
        <v>407567</v>
      </c>
      <c r="Q641">
        <v>402648</v>
      </c>
      <c r="R641">
        <v>399653</v>
      </c>
      <c r="S641">
        <v>381566</v>
      </c>
      <c r="T641">
        <v>370608</v>
      </c>
      <c r="U641">
        <v>366364</v>
      </c>
      <c r="V641">
        <v>368687</v>
      </c>
      <c r="W641">
        <v>375650</v>
      </c>
      <c r="X641">
        <v>379074</v>
      </c>
      <c r="Y641">
        <v>381797</v>
      </c>
      <c r="Z641">
        <v>386842</v>
      </c>
      <c r="AA641">
        <v>387708</v>
      </c>
      <c r="AB641">
        <v>386555</v>
      </c>
      <c r="AC641">
        <v>380239</v>
      </c>
      <c r="AD641">
        <v>364727</v>
      </c>
      <c r="AE641">
        <v>358232</v>
      </c>
      <c r="AF641">
        <v>352132</v>
      </c>
      <c r="AG641">
        <v>348433</v>
      </c>
      <c r="AH641">
        <v>345877</v>
      </c>
      <c r="AI641">
        <v>343291</v>
      </c>
      <c r="AJ641">
        <v>348949</v>
      </c>
      <c r="AK641">
        <v>352571</v>
      </c>
      <c r="AL641">
        <v>355009</v>
      </c>
      <c r="AM641">
        <v>354227</v>
      </c>
      <c r="AN641">
        <v>343448</v>
      </c>
      <c r="AO641">
        <v>342796</v>
      </c>
      <c r="AP641">
        <v>344922</v>
      </c>
      <c r="AQ641">
        <v>345257</v>
      </c>
      <c r="AR641">
        <v>345437</v>
      </c>
      <c r="AS641">
        <v>335315</v>
      </c>
      <c r="AT641">
        <v>333939</v>
      </c>
      <c r="AU641">
        <v>329746</v>
      </c>
      <c r="AV641">
        <v>327469</v>
      </c>
      <c r="AW641">
        <v>323827</v>
      </c>
      <c r="AX641">
        <v>303898</v>
      </c>
      <c r="AY641">
        <v>294179</v>
      </c>
      <c r="AZ641">
        <v>285117</v>
      </c>
      <c r="BA641">
        <v>282191</v>
      </c>
      <c r="BB641">
        <v>284332</v>
      </c>
      <c r="BC641">
        <v>276160</v>
      </c>
      <c r="BD641">
        <v>265923</v>
      </c>
      <c r="BE641">
        <v>254294</v>
      </c>
      <c r="BF641">
        <v>247989</v>
      </c>
      <c r="BG641">
        <v>243445</v>
      </c>
      <c r="BH641">
        <v>224624</v>
      </c>
      <c r="BI641">
        <v>216697</v>
      </c>
      <c r="BJ641">
        <v>207041</v>
      </c>
      <c r="BK641">
        <v>197797</v>
      </c>
      <c r="BL641">
        <v>191916</v>
      </c>
      <c r="BM641">
        <v>178574</v>
      </c>
      <c r="BN641">
        <v>168738</v>
      </c>
      <c r="BO641">
        <v>158747</v>
      </c>
      <c r="BP641">
        <v>153469</v>
      </c>
      <c r="BQ641">
        <v>151113</v>
      </c>
      <c r="BR641">
        <v>139327</v>
      </c>
      <c r="BS641">
        <v>132695</v>
      </c>
      <c r="BT641">
        <v>124542</v>
      </c>
      <c r="BU641">
        <v>112846</v>
      </c>
      <c r="BV641">
        <v>105718</v>
      </c>
      <c r="BW641">
        <v>99516</v>
      </c>
      <c r="BX641">
        <v>93974</v>
      </c>
      <c r="BY641">
        <v>85380</v>
      </c>
      <c r="BZ641">
        <v>80435</v>
      </c>
      <c r="CA641">
        <v>78035</v>
      </c>
      <c r="CB641">
        <v>72399</v>
      </c>
      <c r="CC641">
        <v>68249</v>
      </c>
      <c r="CD641">
        <v>64510</v>
      </c>
      <c r="CE641">
        <v>61687</v>
      </c>
      <c r="CF641">
        <v>59332</v>
      </c>
      <c r="CG641">
        <v>53379</v>
      </c>
      <c r="CH641">
        <v>50019</v>
      </c>
      <c r="CI641">
        <v>46717</v>
      </c>
      <c r="CJ641">
        <v>44780</v>
      </c>
      <c r="CK641">
        <v>42864</v>
      </c>
      <c r="CL641">
        <v>38648</v>
      </c>
      <c r="CM641">
        <v>34872</v>
      </c>
      <c r="CN641">
        <v>31313</v>
      </c>
      <c r="CO641">
        <v>28264</v>
      </c>
      <c r="CP641">
        <v>25411</v>
      </c>
      <c r="CQ641">
        <v>21704</v>
      </c>
      <c r="CR641">
        <v>18360</v>
      </c>
      <c r="CS641">
        <v>15853</v>
      </c>
      <c r="CT641">
        <v>13425</v>
      </c>
      <c r="CU641">
        <v>11176</v>
      </c>
      <c r="CV641">
        <v>8503</v>
      </c>
      <c r="CW641">
        <v>6805</v>
      </c>
      <c r="CX641">
        <v>5318</v>
      </c>
      <c r="CY641">
        <v>4209</v>
      </c>
      <c r="CZ641">
        <v>3383</v>
      </c>
      <c r="DA641">
        <v>2624</v>
      </c>
      <c r="DB641">
        <v>5704</v>
      </c>
    </row>
    <row r="642" spans="1:106" hidden="1" x14ac:dyDescent="0.25">
      <c r="A642" t="s">
        <v>20</v>
      </c>
      <c r="B642" t="s">
        <v>21</v>
      </c>
      <c r="C642">
        <v>2013</v>
      </c>
      <c r="D642" t="s">
        <v>9</v>
      </c>
      <c r="E642">
        <v>23964947</v>
      </c>
      <c r="F642">
        <v>473296</v>
      </c>
      <c r="G642">
        <v>468743</v>
      </c>
      <c r="H642">
        <v>464109</v>
      </c>
      <c r="I642">
        <v>459326</v>
      </c>
      <c r="J642">
        <v>454223</v>
      </c>
      <c r="K642">
        <v>449010</v>
      </c>
      <c r="L642">
        <v>443836</v>
      </c>
      <c r="M642">
        <v>438720</v>
      </c>
      <c r="N642">
        <v>433384</v>
      </c>
      <c r="O642">
        <v>427862</v>
      </c>
      <c r="P642">
        <v>422523</v>
      </c>
      <c r="Q642">
        <v>417455</v>
      </c>
      <c r="R642">
        <v>414808</v>
      </c>
      <c r="S642">
        <v>398907</v>
      </c>
      <c r="T642">
        <v>387998</v>
      </c>
      <c r="U642">
        <v>386124</v>
      </c>
      <c r="V642">
        <v>391118</v>
      </c>
      <c r="W642">
        <v>400527</v>
      </c>
      <c r="X642">
        <v>406371</v>
      </c>
      <c r="Y642">
        <v>410392</v>
      </c>
      <c r="Z642">
        <v>415708</v>
      </c>
      <c r="AA642">
        <v>416578</v>
      </c>
      <c r="AB642">
        <v>416093</v>
      </c>
      <c r="AC642">
        <v>409297</v>
      </c>
      <c r="AD642">
        <v>392367</v>
      </c>
      <c r="AE642">
        <v>384338</v>
      </c>
      <c r="AF642">
        <v>375439</v>
      </c>
      <c r="AG642">
        <v>371916</v>
      </c>
      <c r="AH642">
        <v>369672</v>
      </c>
      <c r="AI642">
        <v>371934</v>
      </c>
      <c r="AJ642">
        <v>386956</v>
      </c>
      <c r="AK642">
        <v>396124</v>
      </c>
      <c r="AL642">
        <v>403287</v>
      </c>
      <c r="AM642">
        <v>408886</v>
      </c>
      <c r="AN642">
        <v>399467</v>
      </c>
      <c r="AO642">
        <v>398516</v>
      </c>
      <c r="AP642">
        <v>395852</v>
      </c>
      <c r="AQ642">
        <v>393283</v>
      </c>
      <c r="AR642">
        <v>391491</v>
      </c>
      <c r="AS642">
        <v>372841</v>
      </c>
      <c r="AT642">
        <v>368592</v>
      </c>
      <c r="AU642">
        <v>360291</v>
      </c>
      <c r="AV642">
        <v>356257</v>
      </c>
      <c r="AW642">
        <v>356357</v>
      </c>
      <c r="AX642">
        <v>329921</v>
      </c>
      <c r="AY642">
        <v>317711</v>
      </c>
      <c r="AZ642">
        <v>305724</v>
      </c>
      <c r="BA642">
        <v>303063</v>
      </c>
      <c r="BB642">
        <v>304671</v>
      </c>
      <c r="BC642">
        <v>289503</v>
      </c>
      <c r="BD642">
        <v>274605</v>
      </c>
      <c r="BE642">
        <v>263471</v>
      </c>
      <c r="BF642">
        <v>253267</v>
      </c>
      <c r="BG642">
        <v>250443</v>
      </c>
      <c r="BH642">
        <v>226034</v>
      </c>
      <c r="BI642">
        <v>215804</v>
      </c>
      <c r="BJ642">
        <v>202877</v>
      </c>
      <c r="BK642">
        <v>191744</v>
      </c>
      <c r="BL642">
        <v>185902</v>
      </c>
      <c r="BM642">
        <v>168513</v>
      </c>
      <c r="BN642">
        <v>155563</v>
      </c>
      <c r="BO642">
        <v>145293</v>
      </c>
      <c r="BP642">
        <v>139167</v>
      </c>
      <c r="BQ642">
        <v>135545</v>
      </c>
      <c r="BR642">
        <v>122224</v>
      </c>
      <c r="BS642">
        <v>114884</v>
      </c>
      <c r="BT642">
        <v>106808</v>
      </c>
      <c r="BU642">
        <v>95462</v>
      </c>
      <c r="BV642">
        <v>88632</v>
      </c>
      <c r="BW642">
        <v>81045</v>
      </c>
      <c r="BX642">
        <v>74644</v>
      </c>
      <c r="BY642">
        <v>68218</v>
      </c>
      <c r="BZ642">
        <v>63977</v>
      </c>
      <c r="CA642">
        <v>61341</v>
      </c>
      <c r="CB642">
        <v>56150</v>
      </c>
      <c r="CC642">
        <v>52403</v>
      </c>
      <c r="CD642">
        <v>48345</v>
      </c>
      <c r="CE642">
        <v>45188</v>
      </c>
      <c r="CF642">
        <v>43130</v>
      </c>
      <c r="CG642">
        <v>37969</v>
      </c>
      <c r="CH642">
        <v>34590</v>
      </c>
      <c r="CI642">
        <v>32276</v>
      </c>
      <c r="CJ642">
        <v>30485</v>
      </c>
      <c r="CK642">
        <v>28496</v>
      </c>
      <c r="CL642">
        <v>25067</v>
      </c>
      <c r="CM642">
        <v>22251</v>
      </c>
      <c r="CN642">
        <v>19521</v>
      </c>
      <c r="CO642">
        <v>17050</v>
      </c>
      <c r="CP642">
        <v>14824</v>
      </c>
      <c r="CQ642">
        <v>12810</v>
      </c>
      <c r="CR642">
        <v>10712</v>
      </c>
      <c r="CS642">
        <v>8846</v>
      </c>
      <c r="CT642">
        <v>7014</v>
      </c>
      <c r="CU642">
        <v>5651</v>
      </c>
      <c r="CV642">
        <v>4129</v>
      </c>
      <c r="CW642">
        <v>3179</v>
      </c>
      <c r="CX642">
        <v>2342</v>
      </c>
      <c r="CY642">
        <v>1790</v>
      </c>
      <c r="CZ642">
        <v>1365</v>
      </c>
      <c r="DA642">
        <v>1007</v>
      </c>
      <c r="DB642">
        <v>2027</v>
      </c>
    </row>
    <row r="643" spans="1:106" hidden="1" x14ac:dyDescent="0.25">
      <c r="A643" t="s">
        <v>20</v>
      </c>
      <c r="B643" t="s">
        <v>21</v>
      </c>
      <c r="C643">
        <v>2014</v>
      </c>
      <c r="D643" t="s">
        <v>8</v>
      </c>
      <c r="E643">
        <v>23623738</v>
      </c>
      <c r="F643">
        <v>459851</v>
      </c>
      <c r="G643">
        <v>455842</v>
      </c>
      <c r="H643">
        <v>451757</v>
      </c>
      <c r="I643">
        <v>447582</v>
      </c>
      <c r="J643">
        <v>443215</v>
      </c>
      <c r="K643">
        <v>438684</v>
      </c>
      <c r="L643">
        <v>434029</v>
      </c>
      <c r="M643">
        <v>429334</v>
      </c>
      <c r="N643">
        <v>424708</v>
      </c>
      <c r="O643">
        <v>419891</v>
      </c>
      <c r="P643">
        <v>415024</v>
      </c>
      <c r="Q643">
        <v>410325</v>
      </c>
      <c r="R643">
        <v>405746</v>
      </c>
      <c r="S643">
        <v>403207</v>
      </c>
      <c r="T643">
        <v>385546</v>
      </c>
      <c r="U643">
        <v>374985</v>
      </c>
      <c r="V643">
        <v>371220</v>
      </c>
      <c r="W643">
        <v>374155</v>
      </c>
      <c r="X643">
        <v>381639</v>
      </c>
      <c r="Y643">
        <v>385063</v>
      </c>
      <c r="Z643">
        <v>387574</v>
      </c>
      <c r="AA643">
        <v>392130</v>
      </c>
      <c r="AB643">
        <v>392426</v>
      </c>
      <c r="AC643">
        <v>391324</v>
      </c>
      <c r="AD643">
        <v>385110</v>
      </c>
      <c r="AE643">
        <v>369652</v>
      </c>
      <c r="AF643">
        <v>363073</v>
      </c>
      <c r="AG643">
        <v>356641</v>
      </c>
      <c r="AH643">
        <v>352431</v>
      </c>
      <c r="AI643">
        <v>349555</v>
      </c>
      <c r="AJ643">
        <v>346760</v>
      </c>
      <c r="AK643">
        <v>352110</v>
      </c>
      <c r="AL643">
        <v>355349</v>
      </c>
      <c r="AM643">
        <v>357378</v>
      </c>
      <c r="AN643">
        <v>356273</v>
      </c>
      <c r="AO643">
        <v>345389</v>
      </c>
      <c r="AP643">
        <v>344528</v>
      </c>
      <c r="AQ643">
        <v>346403</v>
      </c>
      <c r="AR643">
        <v>346634</v>
      </c>
      <c r="AS643">
        <v>346677</v>
      </c>
      <c r="AT643">
        <v>336322</v>
      </c>
      <c r="AU643">
        <v>334746</v>
      </c>
      <c r="AV643">
        <v>330445</v>
      </c>
      <c r="AW643">
        <v>328047</v>
      </c>
      <c r="AX643">
        <v>324276</v>
      </c>
      <c r="AY643">
        <v>304206</v>
      </c>
      <c r="AZ643">
        <v>294434</v>
      </c>
      <c r="BA643">
        <v>285300</v>
      </c>
      <c r="BB643">
        <v>282222</v>
      </c>
      <c r="BC643">
        <v>284271</v>
      </c>
      <c r="BD643">
        <v>276080</v>
      </c>
      <c r="BE643">
        <v>265774</v>
      </c>
      <c r="BF643">
        <v>254079</v>
      </c>
      <c r="BG643">
        <v>247680</v>
      </c>
      <c r="BH643">
        <v>243117</v>
      </c>
      <c r="BI643">
        <v>224328</v>
      </c>
      <c r="BJ643">
        <v>216292</v>
      </c>
      <c r="BK643">
        <v>206592</v>
      </c>
      <c r="BL643">
        <v>197344</v>
      </c>
      <c r="BM643">
        <v>191410</v>
      </c>
      <c r="BN643">
        <v>178049</v>
      </c>
      <c r="BO643">
        <v>168192</v>
      </c>
      <c r="BP643">
        <v>158103</v>
      </c>
      <c r="BQ643">
        <v>152715</v>
      </c>
      <c r="BR643">
        <v>150285</v>
      </c>
      <c r="BS643">
        <v>138389</v>
      </c>
      <c r="BT643">
        <v>131638</v>
      </c>
      <c r="BU643">
        <v>123426</v>
      </c>
      <c r="BV643">
        <v>111723</v>
      </c>
      <c r="BW643">
        <v>104535</v>
      </c>
      <c r="BX643">
        <v>98235</v>
      </c>
      <c r="BY643">
        <v>92660</v>
      </c>
      <c r="BZ643">
        <v>84142</v>
      </c>
      <c r="CA643">
        <v>79208</v>
      </c>
      <c r="CB643">
        <v>76671</v>
      </c>
      <c r="CC643">
        <v>71037</v>
      </c>
      <c r="CD643">
        <v>66910</v>
      </c>
      <c r="CE643">
        <v>63126</v>
      </c>
      <c r="CF643">
        <v>60239</v>
      </c>
      <c r="CG643">
        <v>57750</v>
      </c>
      <c r="CH643">
        <v>51689</v>
      </c>
      <c r="CI643">
        <v>48278</v>
      </c>
      <c r="CJ643">
        <v>44980</v>
      </c>
      <c r="CK643">
        <v>42918</v>
      </c>
      <c r="CL643">
        <v>40918</v>
      </c>
      <c r="CM643">
        <v>36721</v>
      </c>
      <c r="CN643">
        <v>32942</v>
      </c>
      <c r="CO643">
        <v>29392</v>
      </c>
      <c r="CP643">
        <v>26343</v>
      </c>
      <c r="CQ643">
        <v>23504</v>
      </c>
      <c r="CR643">
        <v>19914</v>
      </c>
      <c r="CS643">
        <v>16691</v>
      </c>
      <c r="CT643">
        <v>14269</v>
      </c>
      <c r="CU643">
        <v>11953</v>
      </c>
      <c r="CV643">
        <v>9827</v>
      </c>
      <c r="CW643">
        <v>7381</v>
      </c>
      <c r="CX643">
        <v>5824</v>
      </c>
      <c r="CY643">
        <v>4481</v>
      </c>
      <c r="CZ643">
        <v>3485</v>
      </c>
      <c r="DA643">
        <v>2748</v>
      </c>
      <c r="DB643">
        <v>6262</v>
      </c>
    </row>
    <row r="644" spans="1:106" hidden="1" x14ac:dyDescent="0.25">
      <c r="A644" t="s">
        <v>20</v>
      </c>
      <c r="B644" t="s">
        <v>21</v>
      </c>
      <c r="C644">
        <v>2014</v>
      </c>
      <c r="D644" t="s">
        <v>9</v>
      </c>
      <c r="E644">
        <v>24500332</v>
      </c>
      <c r="F644">
        <v>479408</v>
      </c>
      <c r="G644">
        <v>475000</v>
      </c>
      <c r="H644">
        <v>470496</v>
      </c>
      <c r="I644">
        <v>465917</v>
      </c>
      <c r="J644">
        <v>461089</v>
      </c>
      <c r="K644">
        <v>456064</v>
      </c>
      <c r="L644">
        <v>450969</v>
      </c>
      <c r="M644">
        <v>445837</v>
      </c>
      <c r="N644">
        <v>440764</v>
      </c>
      <c r="O644">
        <v>435550</v>
      </c>
      <c r="P644">
        <v>430304</v>
      </c>
      <c r="Q644">
        <v>425454</v>
      </c>
      <c r="R644">
        <v>421137</v>
      </c>
      <c r="S644">
        <v>419479</v>
      </c>
      <c r="T644">
        <v>404481</v>
      </c>
      <c r="U644">
        <v>394374</v>
      </c>
      <c r="V644">
        <v>393325</v>
      </c>
      <c r="W644">
        <v>398894</v>
      </c>
      <c r="X644">
        <v>408514</v>
      </c>
      <c r="Y644">
        <v>413696</v>
      </c>
      <c r="Z644">
        <v>416678</v>
      </c>
      <c r="AA644">
        <v>421155</v>
      </c>
      <c r="AB644">
        <v>421192</v>
      </c>
      <c r="AC644">
        <v>420780</v>
      </c>
      <c r="AD644">
        <v>413806</v>
      </c>
      <c r="AE644">
        <v>396853</v>
      </c>
      <c r="AF644">
        <v>388510</v>
      </c>
      <c r="AG644">
        <v>379149</v>
      </c>
      <c r="AH644">
        <v>375101</v>
      </c>
      <c r="AI644">
        <v>372385</v>
      </c>
      <c r="AJ644">
        <v>374517</v>
      </c>
      <c r="AK644">
        <v>389235</v>
      </c>
      <c r="AL644">
        <v>397896</v>
      </c>
      <c r="AM644">
        <v>404780</v>
      </c>
      <c r="AN644">
        <v>409998</v>
      </c>
      <c r="AO644">
        <v>400263</v>
      </c>
      <c r="AP644">
        <v>399204</v>
      </c>
      <c r="AQ644">
        <v>396376</v>
      </c>
      <c r="AR644">
        <v>393599</v>
      </c>
      <c r="AS644">
        <v>391663</v>
      </c>
      <c r="AT644">
        <v>372947</v>
      </c>
      <c r="AU644">
        <v>368504</v>
      </c>
      <c r="AV644">
        <v>360064</v>
      </c>
      <c r="AW644">
        <v>355939</v>
      </c>
      <c r="AX644">
        <v>355884</v>
      </c>
      <c r="AY644">
        <v>329485</v>
      </c>
      <c r="AZ644">
        <v>317355</v>
      </c>
      <c r="BA644">
        <v>305236</v>
      </c>
      <c r="BB644">
        <v>302391</v>
      </c>
      <c r="BC644">
        <v>303873</v>
      </c>
      <c r="BD644">
        <v>288708</v>
      </c>
      <c r="BE644">
        <v>273696</v>
      </c>
      <c r="BF644">
        <v>262484</v>
      </c>
      <c r="BG644">
        <v>252234</v>
      </c>
      <c r="BH644">
        <v>249292</v>
      </c>
      <c r="BI644">
        <v>224861</v>
      </c>
      <c r="BJ644">
        <v>214495</v>
      </c>
      <c r="BK644">
        <v>201478</v>
      </c>
      <c r="BL644">
        <v>190264</v>
      </c>
      <c r="BM644">
        <v>184407</v>
      </c>
      <c r="BN644">
        <v>167090</v>
      </c>
      <c r="BO644">
        <v>154097</v>
      </c>
      <c r="BP644">
        <v>143849</v>
      </c>
      <c r="BQ644">
        <v>137648</v>
      </c>
      <c r="BR644">
        <v>133905</v>
      </c>
      <c r="BS644">
        <v>120641</v>
      </c>
      <c r="BT644">
        <v>113251</v>
      </c>
      <c r="BU644">
        <v>105072</v>
      </c>
      <c r="BV644">
        <v>93755</v>
      </c>
      <c r="BW644">
        <v>86968</v>
      </c>
      <c r="BX644">
        <v>79420</v>
      </c>
      <c r="BY644">
        <v>73039</v>
      </c>
      <c r="BZ644">
        <v>66620</v>
      </c>
      <c r="CA644">
        <v>62370</v>
      </c>
      <c r="CB644">
        <v>59668</v>
      </c>
      <c r="CC644">
        <v>54497</v>
      </c>
      <c r="CD644">
        <v>50745</v>
      </c>
      <c r="CE644">
        <v>46682</v>
      </c>
      <c r="CF644">
        <v>43470</v>
      </c>
      <c r="CG644">
        <v>41333</v>
      </c>
      <c r="CH644">
        <v>36241</v>
      </c>
      <c r="CI644">
        <v>32903</v>
      </c>
      <c r="CJ644">
        <v>30612</v>
      </c>
      <c r="CK644">
        <v>28747</v>
      </c>
      <c r="CL644">
        <v>26716</v>
      </c>
      <c r="CM644">
        <v>23370</v>
      </c>
      <c r="CN644">
        <v>20613</v>
      </c>
      <c r="CO644">
        <v>17958</v>
      </c>
      <c r="CP644">
        <v>15565</v>
      </c>
      <c r="CQ644">
        <v>13422</v>
      </c>
      <c r="CR644">
        <v>11494</v>
      </c>
      <c r="CS644">
        <v>9518</v>
      </c>
      <c r="CT644">
        <v>7779</v>
      </c>
      <c r="CU644">
        <v>6097</v>
      </c>
      <c r="CV644">
        <v>4849</v>
      </c>
      <c r="CW644">
        <v>3497</v>
      </c>
      <c r="CX644">
        <v>2655</v>
      </c>
      <c r="CY644">
        <v>1925</v>
      </c>
      <c r="CZ644">
        <v>1446</v>
      </c>
      <c r="DA644">
        <v>1082</v>
      </c>
      <c r="DB644">
        <v>2234</v>
      </c>
    </row>
    <row r="645" spans="1:106" hidden="1" x14ac:dyDescent="0.25">
      <c r="A645" t="s">
        <v>20</v>
      </c>
      <c r="B645" t="s">
        <v>21</v>
      </c>
      <c r="C645">
        <v>2015</v>
      </c>
      <c r="D645" t="s">
        <v>8</v>
      </c>
      <c r="E645">
        <v>24162793</v>
      </c>
      <c r="F645">
        <v>465652</v>
      </c>
      <c r="G645">
        <v>461696</v>
      </c>
      <c r="H645">
        <v>457746</v>
      </c>
      <c r="I645">
        <v>453701</v>
      </c>
      <c r="J645">
        <v>449532</v>
      </c>
      <c r="K645">
        <v>445266</v>
      </c>
      <c r="L645">
        <v>440794</v>
      </c>
      <c r="M645">
        <v>436179</v>
      </c>
      <c r="N645">
        <v>431543</v>
      </c>
      <c r="O645">
        <v>426971</v>
      </c>
      <c r="P645">
        <v>422400</v>
      </c>
      <c r="Q645">
        <v>417796</v>
      </c>
      <c r="R645">
        <v>413440</v>
      </c>
      <c r="S645">
        <v>409311</v>
      </c>
      <c r="T645">
        <v>407240</v>
      </c>
      <c r="U645">
        <v>389963</v>
      </c>
      <c r="V645">
        <v>379864</v>
      </c>
      <c r="W645">
        <v>376716</v>
      </c>
      <c r="X645">
        <v>380178</v>
      </c>
      <c r="Y645">
        <v>387665</v>
      </c>
      <c r="Z645">
        <v>390868</v>
      </c>
      <c r="AA645">
        <v>392887</v>
      </c>
      <c r="AB645">
        <v>396869</v>
      </c>
      <c r="AC645">
        <v>397218</v>
      </c>
      <c r="AD645">
        <v>396223</v>
      </c>
      <c r="AE645">
        <v>390062</v>
      </c>
      <c r="AF645">
        <v>374520</v>
      </c>
      <c r="AG645">
        <v>367604</v>
      </c>
      <c r="AH645">
        <v>360657</v>
      </c>
      <c r="AI645">
        <v>356129</v>
      </c>
      <c r="AJ645">
        <v>353041</v>
      </c>
      <c r="AK645">
        <v>349943</v>
      </c>
      <c r="AL645">
        <v>354906</v>
      </c>
      <c r="AM645">
        <v>357731</v>
      </c>
      <c r="AN645">
        <v>359436</v>
      </c>
      <c r="AO645">
        <v>358219</v>
      </c>
      <c r="AP645">
        <v>347135</v>
      </c>
      <c r="AQ645">
        <v>346020</v>
      </c>
      <c r="AR645">
        <v>347787</v>
      </c>
      <c r="AS645">
        <v>347880</v>
      </c>
      <c r="AT645">
        <v>347678</v>
      </c>
      <c r="AU645">
        <v>337128</v>
      </c>
      <c r="AV645">
        <v>335440</v>
      </c>
      <c r="AW645">
        <v>331020</v>
      </c>
      <c r="AX645">
        <v>328496</v>
      </c>
      <c r="AY645">
        <v>324566</v>
      </c>
      <c r="AZ645">
        <v>304455</v>
      </c>
      <c r="BA645">
        <v>294611</v>
      </c>
      <c r="BB645">
        <v>285324</v>
      </c>
      <c r="BC645">
        <v>282162</v>
      </c>
      <c r="BD645">
        <v>284173</v>
      </c>
      <c r="BE645">
        <v>275899</v>
      </c>
      <c r="BF645">
        <v>265524</v>
      </c>
      <c r="BG645">
        <v>253748</v>
      </c>
      <c r="BH645">
        <v>247332</v>
      </c>
      <c r="BI645">
        <v>242753</v>
      </c>
      <c r="BJ645">
        <v>223891</v>
      </c>
      <c r="BK645">
        <v>215803</v>
      </c>
      <c r="BL645">
        <v>206096</v>
      </c>
      <c r="BM645">
        <v>196808</v>
      </c>
      <c r="BN645">
        <v>190817</v>
      </c>
      <c r="BO645">
        <v>177450</v>
      </c>
      <c r="BP645">
        <v>167489</v>
      </c>
      <c r="BQ645">
        <v>157315</v>
      </c>
      <c r="BR645">
        <v>151871</v>
      </c>
      <c r="BS645">
        <v>149248</v>
      </c>
      <c r="BT645">
        <v>137276</v>
      </c>
      <c r="BU645">
        <v>130450</v>
      </c>
      <c r="BV645">
        <v>122180</v>
      </c>
      <c r="BW645">
        <v>110467</v>
      </c>
      <c r="BX645">
        <v>103190</v>
      </c>
      <c r="BY645">
        <v>96861</v>
      </c>
      <c r="BZ645">
        <v>91312</v>
      </c>
      <c r="CA645">
        <v>82860</v>
      </c>
      <c r="CB645">
        <v>77828</v>
      </c>
      <c r="CC645">
        <v>75232</v>
      </c>
      <c r="CD645">
        <v>69649</v>
      </c>
      <c r="CE645">
        <v>65481</v>
      </c>
      <c r="CF645">
        <v>61653</v>
      </c>
      <c r="CG645">
        <v>58645</v>
      </c>
      <c r="CH645">
        <v>55930</v>
      </c>
      <c r="CI645">
        <v>49901</v>
      </c>
      <c r="CJ645">
        <v>46496</v>
      </c>
      <c r="CK645">
        <v>43125</v>
      </c>
      <c r="CL645">
        <v>40985</v>
      </c>
      <c r="CM645">
        <v>38892</v>
      </c>
      <c r="CN645">
        <v>34702</v>
      </c>
      <c r="CO645">
        <v>30936</v>
      </c>
      <c r="CP645">
        <v>27410</v>
      </c>
      <c r="CQ645">
        <v>24379</v>
      </c>
      <c r="CR645">
        <v>21575</v>
      </c>
      <c r="CS645">
        <v>18114</v>
      </c>
      <c r="CT645">
        <v>15033</v>
      </c>
      <c r="CU645">
        <v>12715</v>
      </c>
      <c r="CV645">
        <v>10523</v>
      </c>
      <c r="CW645">
        <v>8538</v>
      </c>
      <c r="CX645">
        <v>6323</v>
      </c>
      <c r="CY645">
        <v>4913</v>
      </c>
      <c r="CZ645">
        <v>3715</v>
      </c>
      <c r="DA645">
        <v>2836</v>
      </c>
      <c r="DB645">
        <v>6783</v>
      </c>
    </row>
    <row r="646" spans="1:106" hidden="1" x14ac:dyDescent="0.25">
      <c r="A646" t="s">
        <v>20</v>
      </c>
      <c r="B646" t="s">
        <v>21</v>
      </c>
      <c r="C646">
        <v>2015</v>
      </c>
      <c r="D646" t="s">
        <v>9</v>
      </c>
      <c r="E646">
        <v>25039030</v>
      </c>
      <c r="F646">
        <v>485466</v>
      </c>
      <c r="G646">
        <v>481115</v>
      </c>
      <c r="H646">
        <v>476755</v>
      </c>
      <c r="I646">
        <v>472309</v>
      </c>
      <c r="J646">
        <v>467687</v>
      </c>
      <c r="K646">
        <v>462939</v>
      </c>
      <c r="L646">
        <v>458034</v>
      </c>
      <c r="M646">
        <v>452986</v>
      </c>
      <c r="N646">
        <v>447898</v>
      </c>
      <c r="O646">
        <v>442948</v>
      </c>
      <c r="P646">
        <v>438009</v>
      </c>
      <c r="Q646">
        <v>433250</v>
      </c>
      <c r="R646">
        <v>429151</v>
      </c>
      <c r="S646">
        <v>425816</v>
      </c>
      <c r="T646">
        <v>425132</v>
      </c>
      <c r="U646">
        <v>410917</v>
      </c>
      <c r="V646">
        <v>401607</v>
      </c>
      <c r="W646">
        <v>401141</v>
      </c>
      <c r="X646">
        <v>406929</v>
      </c>
      <c r="Y646">
        <v>415889</v>
      </c>
      <c r="Z646">
        <v>420016</v>
      </c>
      <c r="AA646">
        <v>422159</v>
      </c>
      <c r="AB646">
        <v>425797</v>
      </c>
      <c r="AC646">
        <v>425920</v>
      </c>
      <c r="AD646">
        <v>425335</v>
      </c>
      <c r="AE646">
        <v>418321</v>
      </c>
      <c r="AF646">
        <v>401056</v>
      </c>
      <c r="AG646">
        <v>392248</v>
      </c>
      <c r="AH646">
        <v>382359</v>
      </c>
      <c r="AI646">
        <v>377839</v>
      </c>
      <c r="AJ646">
        <v>374994</v>
      </c>
      <c r="AK646">
        <v>376839</v>
      </c>
      <c r="AL646">
        <v>391038</v>
      </c>
      <c r="AM646">
        <v>399416</v>
      </c>
      <c r="AN646">
        <v>405917</v>
      </c>
      <c r="AO646">
        <v>410795</v>
      </c>
      <c r="AP646">
        <v>400967</v>
      </c>
      <c r="AQ646">
        <v>399733</v>
      </c>
      <c r="AR646">
        <v>396697</v>
      </c>
      <c r="AS646">
        <v>393778</v>
      </c>
      <c r="AT646">
        <v>391741</v>
      </c>
      <c r="AU646">
        <v>372866</v>
      </c>
      <c r="AV646">
        <v>368279</v>
      </c>
      <c r="AW646">
        <v>359757</v>
      </c>
      <c r="AX646">
        <v>355492</v>
      </c>
      <c r="AY646">
        <v>355407</v>
      </c>
      <c r="AZ646">
        <v>329114</v>
      </c>
      <c r="BA646">
        <v>316847</v>
      </c>
      <c r="BB646">
        <v>304565</v>
      </c>
      <c r="BC646">
        <v>301606</v>
      </c>
      <c r="BD646">
        <v>303031</v>
      </c>
      <c r="BE646">
        <v>287744</v>
      </c>
      <c r="BF646">
        <v>272666</v>
      </c>
      <c r="BG646">
        <v>261412</v>
      </c>
      <c r="BH646">
        <v>251075</v>
      </c>
      <c r="BI646">
        <v>247981</v>
      </c>
      <c r="BJ646">
        <v>223494</v>
      </c>
      <c r="BK646">
        <v>213020</v>
      </c>
      <c r="BL646">
        <v>199925</v>
      </c>
      <c r="BM646">
        <v>188732</v>
      </c>
      <c r="BN646">
        <v>182843</v>
      </c>
      <c r="BO646">
        <v>165511</v>
      </c>
      <c r="BP646">
        <v>152564</v>
      </c>
      <c r="BQ646">
        <v>142278</v>
      </c>
      <c r="BR646">
        <v>135981</v>
      </c>
      <c r="BS646">
        <v>132164</v>
      </c>
      <c r="BT646">
        <v>118927</v>
      </c>
      <c r="BU646">
        <v>111413</v>
      </c>
      <c r="BV646">
        <v>103189</v>
      </c>
      <c r="BW646">
        <v>91996</v>
      </c>
      <c r="BX646">
        <v>85226</v>
      </c>
      <c r="BY646">
        <v>77712</v>
      </c>
      <c r="BZ646">
        <v>71331</v>
      </c>
      <c r="CA646">
        <v>64951</v>
      </c>
      <c r="CB646">
        <v>60671</v>
      </c>
      <c r="CC646">
        <v>57914</v>
      </c>
      <c r="CD646">
        <v>52776</v>
      </c>
      <c r="CE646">
        <v>49003</v>
      </c>
      <c r="CF646">
        <v>44912</v>
      </c>
      <c r="CG646">
        <v>41668</v>
      </c>
      <c r="CH646">
        <v>39458</v>
      </c>
      <c r="CI646">
        <v>34478</v>
      </c>
      <c r="CJ646">
        <v>31213</v>
      </c>
      <c r="CK646">
        <v>28873</v>
      </c>
      <c r="CL646">
        <v>26960</v>
      </c>
      <c r="CM646">
        <v>24913</v>
      </c>
      <c r="CN646">
        <v>21654</v>
      </c>
      <c r="CO646">
        <v>18970</v>
      </c>
      <c r="CP646">
        <v>16403</v>
      </c>
      <c r="CQ646">
        <v>14101</v>
      </c>
      <c r="CR646">
        <v>12052</v>
      </c>
      <c r="CS646">
        <v>10221</v>
      </c>
      <c r="CT646">
        <v>8374</v>
      </c>
      <c r="CU646">
        <v>6766</v>
      </c>
      <c r="CV646">
        <v>5237</v>
      </c>
      <c r="CW646">
        <v>4110</v>
      </c>
      <c r="CX646">
        <v>2924</v>
      </c>
      <c r="CY646">
        <v>2185</v>
      </c>
      <c r="CZ646">
        <v>1558</v>
      </c>
      <c r="DA646">
        <v>1148</v>
      </c>
      <c r="DB646">
        <v>2446</v>
      </c>
    </row>
    <row r="647" spans="1:106" hidden="1" x14ac:dyDescent="0.25">
      <c r="A647" t="s">
        <v>20</v>
      </c>
      <c r="B647" t="s">
        <v>21</v>
      </c>
      <c r="C647">
        <v>2016</v>
      </c>
      <c r="D647" t="s">
        <v>8</v>
      </c>
      <c r="E647">
        <v>24705083</v>
      </c>
      <c r="F647">
        <v>471514</v>
      </c>
      <c r="G647">
        <v>467498</v>
      </c>
      <c r="H647">
        <v>463602</v>
      </c>
      <c r="I647">
        <v>459694</v>
      </c>
      <c r="J647">
        <v>455654</v>
      </c>
      <c r="K647">
        <v>451588</v>
      </c>
      <c r="L647">
        <v>447386</v>
      </c>
      <c r="M647">
        <v>442954</v>
      </c>
      <c r="N647">
        <v>438400</v>
      </c>
      <c r="O647">
        <v>433819</v>
      </c>
      <c r="P647">
        <v>429492</v>
      </c>
      <c r="Q647">
        <v>425185</v>
      </c>
      <c r="R647">
        <v>420926</v>
      </c>
      <c r="S647">
        <v>417019</v>
      </c>
      <c r="T647">
        <v>413350</v>
      </c>
      <c r="U647">
        <v>411712</v>
      </c>
      <c r="V647">
        <v>394885</v>
      </c>
      <c r="W647">
        <v>385383</v>
      </c>
      <c r="X647">
        <v>382765</v>
      </c>
      <c r="Y647">
        <v>386236</v>
      </c>
      <c r="Z647">
        <v>393494</v>
      </c>
      <c r="AA647">
        <v>396201</v>
      </c>
      <c r="AB647">
        <v>397648</v>
      </c>
      <c r="AC647">
        <v>401679</v>
      </c>
      <c r="AD647">
        <v>402139</v>
      </c>
      <c r="AE647">
        <v>401201</v>
      </c>
      <c r="AF647">
        <v>394952</v>
      </c>
      <c r="AG647">
        <v>379075</v>
      </c>
      <c r="AH647">
        <v>371641</v>
      </c>
      <c r="AI647">
        <v>364374</v>
      </c>
      <c r="AJ647">
        <v>359631</v>
      </c>
      <c r="AK647">
        <v>356238</v>
      </c>
      <c r="AL647">
        <v>352755</v>
      </c>
      <c r="AM647">
        <v>357299</v>
      </c>
      <c r="AN647">
        <v>359800</v>
      </c>
      <c r="AO647">
        <v>361393</v>
      </c>
      <c r="AP647">
        <v>359969</v>
      </c>
      <c r="AQ647">
        <v>348639</v>
      </c>
      <c r="AR647">
        <v>347414</v>
      </c>
      <c r="AS647">
        <v>349038</v>
      </c>
      <c r="AT647">
        <v>348888</v>
      </c>
      <c r="AU647">
        <v>348478</v>
      </c>
      <c r="AV647">
        <v>337825</v>
      </c>
      <c r="AW647">
        <v>336013</v>
      </c>
      <c r="AX647">
        <v>331467</v>
      </c>
      <c r="AY647">
        <v>328785</v>
      </c>
      <c r="AZ647">
        <v>324793</v>
      </c>
      <c r="BA647">
        <v>304624</v>
      </c>
      <c r="BB647">
        <v>294625</v>
      </c>
      <c r="BC647">
        <v>285259</v>
      </c>
      <c r="BD647">
        <v>282068</v>
      </c>
      <c r="BE647">
        <v>283975</v>
      </c>
      <c r="BF647">
        <v>275618</v>
      </c>
      <c r="BG647">
        <v>265154</v>
      </c>
      <c r="BH647">
        <v>253378</v>
      </c>
      <c r="BI647">
        <v>246948</v>
      </c>
      <c r="BJ647">
        <v>242241</v>
      </c>
      <c r="BK647">
        <v>223370</v>
      </c>
      <c r="BL647">
        <v>215265</v>
      </c>
      <c r="BM647">
        <v>205518</v>
      </c>
      <c r="BN647">
        <v>196185</v>
      </c>
      <c r="BO647">
        <v>190144</v>
      </c>
      <c r="BP647">
        <v>176686</v>
      </c>
      <c r="BQ647">
        <v>166636</v>
      </c>
      <c r="BR647">
        <v>156436</v>
      </c>
      <c r="BS647">
        <v>150817</v>
      </c>
      <c r="BT647">
        <v>148027</v>
      </c>
      <c r="BU647">
        <v>136030</v>
      </c>
      <c r="BV647">
        <v>129129</v>
      </c>
      <c r="BW647">
        <v>120792</v>
      </c>
      <c r="BX647">
        <v>109042</v>
      </c>
      <c r="BY647">
        <v>101748</v>
      </c>
      <c r="BZ647">
        <v>95451</v>
      </c>
      <c r="CA647">
        <v>89917</v>
      </c>
      <c r="CB647">
        <v>81420</v>
      </c>
      <c r="CC647">
        <v>76373</v>
      </c>
      <c r="CD647">
        <v>73764</v>
      </c>
      <c r="CE647">
        <v>68167</v>
      </c>
      <c r="CF647">
        <v>63962</v>
      </c>
      <c r="CG647">
        <v>60031</v>
      </c>
      <c r="CH647">
        <v>56809</v>
      </c>
      <c r="CI647">
        <v>54005</v>
      </c>
      <c r="CJ647">
        <v>48071</v>
      </c>
      <c r="CK647">
        <v>44590</v>
      </c>
      <c r="CL647">
        <v>41197</v>
      </c>
      <c r="CM647">
        <v>38971</v>
      </c>
      <c r="CN647">
        <v>36767</v>
      </c>
      <c r="CO647">
        <v>32601</v>
      </c>
      <c r="CP647">
        <v>28864</v>
      </c>
      <c r="CQ647">
        <v>25382</v>
      </c>
      <c r="CR647">
        <v>22391</v>
      </c>
      <c r="CS647">
        <v>19637</v>
      </c>
      <c r="CT647">
        <v>16328</v>
      </c>
      <c r="CU647">
        <v>13405</v>
      </c>
      <c r="CV647">
        <v>11204</v>
      </c>
      <c r="CW647">
        <v>9155</v>
      </c>
      <c r="CX647">
        <v>7321</v>
      </c>
      <c r="CY647">
        <v>5339</v>
      </c>
      <c r="CZ647">
        <v>4079</v>
      </c>
      <c r="DA647">
        <v>3028</v>
      </c>
      <c r="DB647">
        <v>7248</v>
      </c>
    </row>
    <row r="648" spans="1:106" hidden="1" x14ac:dyDescent="0.25">
      <c r="A648" t="s">
        <v>20</v>
      </c>
      <c r="B648" t="s">
        <v>21</v>
      </c>
      <c r="C648">
        <v>2016</v>
      </c>
      <c r="D648" t="s">
        <v>9</v>
      </c>
      <c r="E648">
        <v>25580888</v>
      </c>
      <c r="F648">
        <v>491591</v>
      </c>
      <c r="G648">
        <v>487178</v>
      </c>
      <c r="H648">
        <v>482875</v>
      </c>
      <c r="I648">
        <v>478571</v>
      </c>
      <c r="J648">
        <v>474085</v>
      </c>
      <c r="K648">
        <v>469542</v>
      </c>
      <c r="L648">
        <v>464915</v>
      </c>
      <c r="M648">
        <v>460055</v>
      </c>
      <c r="N648">
        <v>455059</v>
      </c>
      <c r="O648">
        <v>450094</v>
      </c>
      <c r="P648">
        <v>445422</v>
      </c>
      <c r="Q648">
        <v>440966</v>
      </c>
      <c r="R648">
        <v>436963</v>
      </c>
      <c r="S648">
        <v>433851</v>
      </c>
      <c r="T648">
        <v>431476</v>
      </c>
      <c r="U648">
        <v>431656</v>
      </c>
      <c r="V648">
        <v>418212</v>
      </c>
      <c r="W648">
        <v>409453</v>
      </c>
      <c r="X648">
        <v>409215</v>
      </c>
      <c r="Y648">
        <v>414354</v>
      </c>
      <c r="Z648">
        <v>422238</v>
      </c>
      <c r="AA648">
        <v>425520</v>
      </c>
      <c r="AB648">
        <v>426829</v>
      </c>
      <c r="AC648">
        <v>430560</v>
      </c>
      <c r="AD648">
        <v>430510</v>
      </c>
      <c r="AE648">
        <v>429886</v>
      </c>
      <c r="AF648">
        <v>422547</v>
      </c>
      <c r="AG648">
        <v>404823</v>
      </c>
      <c r="AH648">
        <v>395480</v>
      </c>
      <c r="AI648">
        <v>385119</v>
      </c>
      <c r="AJ648">
        <v>380471</v>
      </c>
      <c r="AK648">
        <v>377336</v>
      </c>
      <c r="AL648">
        <v>378684</v>
      </c>
      <c r="AM648">
        <v>392587</v>
      </c>
      <c r="AN648">
        <v>400577</v>
      </c>
      <c r="AO648">
        <v>406741</v>
      </c>
      <c r="AP648">
        <v>411497</v>
      </c>
      <c r="AQ648">
        <v>401509</v>
      </c>
      <c r="AR648">
        <v>400059</v>
      </c>
      <c r="AS648">
        <v>396876</v>
      </c>
      <c r="AT648">
        <v>393864</v>
      </c>
      <c r="AU648">
        <v>391630</v>
      </c>
      <c r="AV648">
        <v>372646</v>
      </c>
      <c r="AW648">
        <v>367973</v>
      </c>
      <c r="AX648">
        <v>359317</v>
      </c>
      <c r="AY648">
        <v>355033</v>
      </c>
      <c r="AZ648">
        <v>354987</v>
      </c>
      <c r="BA648">
        <v>328588</v>
      </c>
      <c r="BB648">
        <v>316150</v>
      </c>
      <c r="BC648">
        <v>303778</v>
      </c>
      <c r="BD648">
        <v>300777</v>
      </c>
      <c r="BE648">
        <v>302016</v>
      </c>
      <c r="BF648">
        <v>286658</v>
      </c>
      <c r="BG648">
        <v>271553</v>
      </c>
      <c r="BH648">
        <v>260209</v>
      </c>
      <c r="BI648">
        <v>249753</v>
      </c>
      <c r="BJ648">
        <v>246466</v>
      </c>
      <c r="BK648">
        <v>221956</v>
      </c>
      <c r="BL648">
        <v>211385</v>
      </c>
      <c r="BM648">
        <v>198317</v>
      </c>
      <c r="BN648">
        <v>187128</v>
      </c>
      <c r="BO648">
        <v>181112</v>
      </c>
      <c r="BP648">
        <v>163862</v>
      </c>
      <c r="BQ648">
        <v>150897</v>
      </c>
      <c r="BR648">
        <v>140556</v>
      </c>
      <c r="BS648">
        <v>134208</v>
      </c>
      <c r="BT648">
        <v>130278</v>
      </c>
      <c r="BU648">
        <v>116998</v>
      </c>
      <c r="BV648">
        <v>109422</v>
      </c>
      <c r="BW648">
        <v>101251</v>
      </c>
      <c r="BX648">
        <v>90152</v>
      </c>
      <c r="BY648">
        <v>83393</v>
      </c>
      <c r="BZ648">
        <v>75894</v>
      </c>
      <c r="CA648">
        <v>69546</v>
      </c>
      <c r="CB648">
        <v>63187</v>
      </c>
      <c r="CC648">
        <v>58892</v>
      </c>
      <c r="CD648">
        <v>56087</v>
      </c>
      <c r="CE648">
        <v>50967</v>
      </c>
      <c r="CF648">
        <v>47149</v>
      </c>
      <c r="CG648">
        <v>43055</v>
      </c>
      <c r="CH648">
        <v>39786</v>
      </c>
      <c r="CI648">
        <v>37544</v>
      </c>
      <c r="CJ648">
        <v>32711</v>
      </c>
      <c r="CK648">
        <v>29447</v>
      </c>
      <c r="CL648">
        <v>27087</v>
      </c>
      <c r="CM648">
        <v>25150</v>
      </c>
      <c r="CN648">
        <v>23090</v>
      </c>
      <c r="CO648">
        <v>19935</v>
      </c>
      <c r="CP648">
        <v>17335</v>
      </c>
      <c r="CQ648">
        <v>14868</v>
      </c>
      <c r="CR648">
        <v>12669</v>
      </c>
      <c r="CS648">
        <v>10725</v>
      </c>
      <c r="CT648">
        <v>9001</v>
      </c>
      <c r="CU648">
        <v>7289</v>
      </c>
      <c r="CV648">
        <v>5818</v>
      </c>
      <c r="CW648">
        <v>4446</v>
      </c>
      <c r="CX648">
        <v>3439</v>
      </c>
      <c r="CY648">
        <v>2409</v>
      </c>
      <c r="CZ648">
        <v>1771</v>
      </c>
      <c r="DA648">
        <v>1239</v>
      </c>
      <c r="DB648">
        <v>2657</v>
      </c>
    </row>
    <row r="649" spans="1:106" hidden="1" x14ac:dyDescent="0.25">
      <c r="A649" t="s">
        <v>20</v>
      </c>
      <c r="B649" t="s">
        <v>21</v>
      </c>
      <c r="C649">
        <v>2017</v>
      </c>
      <c r="D649" t="s">
        <v>8</v>
      </c>
      <c r="E649">
        <v>25250703</v>
      </c>
      <c r="F649">
        <v>477598</v>
      </c>
      <c r="G649">
        <v>473359</v>
      </c>
      <c r="H649">
        <v>469405</v>
      </c>
      <c r="I649">
        <v>465554</v>
      </c>
      <c r="J649">
        <v>461650</v>
      </c>
      <c r="K649">
        <v>457710</v>
      </c>
      <c r="L649">
        <v>453710</v>
      </c>
      <c r="M649">
        <v>449550</v>
      </c>
      <c r="N649">
        <v>445182</v>
      </c>
      <c r="O649">
        <v>440686</v>
      </c>
      <c r="P649">
        <v>436348</v>
      </c>
      <c r="Q649">
        <v>432284</v>
      </c>
      <c r="R649">
        <v>428323</v>
      </c>
      <c r="S649">
        <v>424516</v>
      </c>
      <c r="T649">
        <v>421071</v>
      </c>
      <c r="U649">
        <v>417826</v>
      </c>
      <c r="V649">
        <v>416692</v>
      </c>
      <c r="W649">
        <v>400448</v>
      </c>
      <c r="X649">
        <v>391455</v>
      </c>
      <c r="Y649">
        <v>388849</v>
      </c>
      <c r="Z649">
        <v>392088</v>
      </c>
      <c r="AA649">
        <v>398848</v>
      </c>
      <c r="AB649">
        <v>400979</v>
      </c>
      <c r="AC649">
        <v>402473</v>
      </c>
      <c r="AD649">
        <v>406614</v>
      </c>
      <c r="AE649">
        <v>407133</v>
      </c>
      <c r="AF649">
        <v>406114</v>
      </c>
      <c r="AG649">
        <v>399531</v>
      </c>
      <c r="AH649">
        <v>383135</v>
      </c>
      <c r="AI649">
        <v>375379</v>
      </c>
      <c r="AJ649">
        <v>367890</v>
      </c>
      <c r="AK649">
        <v>362843</v>
      </c>
      <c r="AL649">
        <v>359066</v>
      </c>
      <c r="AM649">
        <v>355166</v>
      </c>
      <c r="AN649">
        <v>359380</v>
      </c>
      <c r="AO649">
        <v>361767</v>
      </c>
      <c r="AP649">
        <v>363152</v>
      </c>
      <c r="AQ649">
        <v>361476</v>
      </c>
      <c r="AR649">
        <v>350045</v>
      </c>
      <c r="AS649">
        <v>348674</v>
      </c>
      <c r="AT649">
        <v>350051</v>
      </c>
      <c r="AU649">
        <v>349695</v>
      </c>
      <c r="AV649">
        <v>349171</v>
      </c>
      <c r="AW649">
        <v>338401</v>
      </c>
      <c r="AX649">
        <v>336458</v>
      </c>
      <c r="AY649">
        <v>331754</v>
      </c>
      <c r="AZ649">
        <v>329013</v>
      </c>
      <c r="BA649">
        <v>324941</v>
      </c>
      <c r="BB649">
        <v>304629</v>
      </c>
      <c r="BC649">
        <v>294548</v>
      </c>
      <c r="BD649">
        <v>285160</v>
      </c>
      <c r="BE649">
        <v>281874</v>
      </c>
      <c r="BF649">
        <v>283674</v>
      </c>
      <c r="BG649">
        <v>275216</v>
      </c>
      <c r="BH649">
        <v>264745</v>
      </c>
      <c r="BI649">
        <v>252971</v>
      </c>
      <c r="BJ649">
        <v>246415</v>
      </c>
      <c r="BK649">
        <v>241643</v>
      </c>
      <c r="BL649">
        <v>222801</v>
      </c>
      <c r="BM649">
        <v>214645</v>
      </c>
      <c r="BN649">
        <v>204850</v>
      </c>
      <c r="BO649">
        <v>195478</v>
      </c>
      <c r="BP649">
        <v>189296</v>
      </c>
      <c r="BQ649">
        <v>175769</v>
      </c>
      <c r="BR649">
        <v>165687</v>
      </c>
      <c r="BS649">
        <v>155340</v>
      </c>
      <c r="BT649">
        <v>149578</v>
      </c>
      <c r="BU649">
        <v>146669</v>
      </c>
      <c r="BV649">
        <v>134650</v>
      </c>
      <c r="BW649">
        <v>127660</v>
      </c>
      <c r="BX649">
        <v>119222</v>
      </c>
      <c r="BY649">
        <v>107516</v>
      </c>
      <c r="BZ649">
        <v>100267</v>
      </c>
      <c r="CA649">
        <v>93993</v>
      </c>
      <c r="CB649">
        <v>88357</v>
      </c>
      <c r="CC649">
        <v>79903</v>
      </c>
      <c r="CD649">
        <v>74891</v>
      </c>
      <c r="CE649">
        <v>72198</v>
      </c>
      <c r="CF649">
        <v>66591</v>
      </c>
      <c r="CG649">
        <v>62290</v>
      </c>
      <c r="CH649">
        <v>58164</v>
      </c>
      <c r="CI649">
        <v>54867</v>
      </c>
      <c r="CJ649">
        <v>52034</v>
      </c>
      <c r="CK649">
        <v>46113</v>
      </c>
      <c r="CL649">
        <v>42611</v>
      </c>
      <c r="CM649">
        <v>39188</v>
      </c>
      <c r="CN649">
        <v>36859</v>
      </c>
      <c r="CO649">
        <v>34557</v>
      </c>
      <c r="CP649">
        <v>30433</v>
      </c>
      <c r="CQ649">
        <v>26744</v>
      </c>
      <c r="CR649">
        <v>23327</v>
      </c>
      <c r="CS649">
        <v>20391</v>
      </c>
      <c r="CT649">
        <v>17711</v>
      </c>
      <c r="CU649">
        <v>14572</v>
      </c>
      <c r="CV649">
        <v>11823</v>
      </c>
      <c r="CW649">
        <v>9758</v>
      </c>
      <c r="CX649">
        <v>7861</v>
      </c>
      <c r="CY649">
        <v>6188</v>
      </c>
      <c r="CZ649">
        <v>4439</v>
      </c>
      <c r="DA649">
        <v>3330</v>
      </c>
      <c r="DB649">
        <v>7754</v>
      </c>
    </row>
    <row r="650" spans="1:106" hidden="1" x14ac:dyDescent="0.25">
      <c r="A650" t="s">
        <v>20</v>
      </c>
      <c r="B650" t="s">
        <v>21</v>
      </c>
      <c r="C650">
        <v>2017</v>
      </c>
      <c r="D650" t="s">
        <v>9</v>
      </c>
      <c r="E650">
        <v>26126013</v>
      </c>
      <c r="F650">
        <v>497950</v>
      </c>
      <c r="G650">
        <v>493309</v>
      </c>
      <c r="H650">
        <v>488942</v>
      </c>
      <c r="I650">
        <v>484692</v>
      </c>
      <c r="J650">
        <v>480350</v>
      </c>
      <c r="K650">
        <v>475943</v>
      </c>
      <c r="L650">
        <v>471520</v>
      </c>
      <c r="M650">
        <v>466937</v>
      </c>
      <c r="N650">
        <v>462134</v>
      </c>
      <c r="O650">
        <v>457264</v>
      </c>
      <c r="P650">
        <v>452574</v>
      </c>
      <c r="Q650">
        <v>448391</v>
      </c>
      <c r="R650">
        <v>444693</v>
      </c>
      <c r="S650">
        <v>441677</v>
      </c>
      <c r="T650">
        <v>439529</v>
      </c>
      <c r="U650">
        <v>438006</v>
      </c>
      <c r="V650">
        <v>439050</v>
      </c>
      <c r="W650">
        <v>426120</v>
      </c>
      <c r="X650">
        <v>417553</v>
      </c>
      <c r="Y650">
        <v>416681</v>
      </c>
      <c r="Z650">
        <v>420741</v>
      </c>
      <c r="AA650">
        <v>427768</v>
      </c>
      <c r="AB650">
        <v>430212</v>
      </c>
      <c r="AC650">
        <v>431625</v>
      </c>
      <c r="AD650">
        <v>435180</v>
      </c>
      <c r="AE650">
        <v>435091</v>
      </c>
      <c r="AF650">
        <v>434142</v>
      </c>
      <c r="AG650">
        <v>426334</v>
      </c>
      <c r="AH650">
        <v>408083</v>
      </c>
      <c r="AI650">
        <v>398261</v>
      </c>
      <c r="AJ650">
        <v>387770</v>
      </c>
      <c r="AK650">
        <v>382831</v>
      </c>
      <c r="AL650">
        <v>379203</v>
      </c>
      <c r="AM650">
        <v>380274</v>
      </c>
      <c r="AN650">
        <v>393781</v>
      </c>
      <c r="AO650">
        <v>401428</v>
      </c>
      <c r="AP650">
        <v>407470</v>
      </c>
      <c r="AQ650">
        <v>412040</v>
      </c>
      <c r="AR650">
        <v>401854</v>
      </c>
      <c r="AS650">
        <v>400246</v>
      </c>
      <c r="AT650">
        <v>396962</v>
      </c>
      <c r="AU650">
        <v>393757</v>
      </c>
      <c r="AV650">
        <v>391378</v>
      </c>
      <c r="AW650">
        <v>372347</v>
      </c>
      <c r="AX650">
        <v>367533</v>
      </c>
      <c r="AY650">
        <v>358862</v>
      </c>
      <c r="AZ650">
        <v>354628</v>
      </c>
      <c r="BA650">
        <v>354405</v>
      </c>
      <c r="BB650">
        <v>327867</v>
      </c>
      <c r="BC650">
        <v>315336</v>
      </c>
      <c r="BD650">
        <v>302951</v>
      </c>
      <c r="BE650">
        <v>299780</v>
      </c>
      <c r="BF650">
        <v>300878</v>
      </c>
      <c r="BG650">
        <v>285487</v>
      </c>
      <c r="BH650">
        <v>270304</v>
      </c>
      <c r="BI650">
        <v>258840</v>
      </c>
      <c r="BJ650">
        <v>248223</v>
      </c>
      <c r="BK650">
        <v>244769</v>
      </c>
      <c r="BL650">
        <v>220255</v>
      </c>
      <c r="BM650">
        <v>209694</v>
      </c>
      <c r="BN650">
        <v>196636</v>
      </c>
      <c r="BO650">
        <v>185356</v>
      </c>
      <c r="BP650">
        <v>179306</v>
      </c>
      <c r="BQ650">
        <v>162071</v>
      </c>
      <c r="BR650">
        <v>149073</v>
      </c>
      <c r="BS650">
        <v>138722</v>
      </c>
      <c r="BT650">
        <v>132288</v>
      </c>
      <c r="BU650">
        <v>128162</v>
      </c>
      <c r="BV650">
        <v>114911</v>
      </c>
      <c r="BW650">
        <v>107373</v>
      </c>
      <c r="BX650">
        <v>99222</v>
      </c>
      <c r="BY650">
        <v>88214</v>
      </c>
      <c r="BZ650">
        <v>81444</v>
      </c>
      <c r="CA650">
        <v>73996</v>
      </c>
      <c r="CB650">
        <v>67662</v>
      </c>
      <c r="CC650">
        <v>61340</v>
      </c>
      <c r="CD650">
        <v>57041</v>
      </c>
      <c r="CE650">
        <v>54168</v>
      </c>
      <c r="CF650">
        <v>49043</v>
      </c>
      <c r="CG650">
        <v>45206</v>
      </c>
      <c r="CH650">
        <v>41117</v>
      </c>
      <c r="CI650">
        <v>37864</v>
      </c>
      <c r="CJ650">
        <v>35626</v>
      </c>
      <c r="CK650">
        <v>30864</v>
      </c>
      <c r="CL650">
        <v>27630</v>
      </c>
      <c r="CM650">
        <v>25277</v>
      </c>
      <c r="CN650">
        <v>23316</v>
      </c>
      <c r="CO650">
        <v>21264</v>
      </c>
      <c r="CP650">
        <v>18225</v>
      </c>
      <c r="CQ650">
        <v>15720</v>
      </c>
      <c r="CR650">
        <v>13365</v>
      </c>
      <c r="CS650">
        <v>11282</v>
      </c>
      <c r="CT650">
        <v>9453</v>
      </c>
      <c r="CU650">
        <v>7842</v>
      </c>
      <c r="CV650">
        <v>6272</v>
      </c>
      <c r="CW650">
        <v>4942</v>
      </c>
      <c r="CX650">
        <v>3726</v>
      </c>
      <c r="CY650">
        <v>2837</v>
      </c>
      <c r="CZ650">
        <v>1955</v>
      </c>
      <c r="DA650">
        <v>1411</v>
      </c>
      <c r="DB650">
        <v>2886</v>
      </c>
    </row>
    <row r="651" spans="1:106" hidden="1" x14ac:dyDescent="0.25">
      <c r="A651" t="s">
        <v>20</v>
      </c>
      <c r="B651" t="s">
        <v>21</v>
      </c>
      <c r="C651">
        <v>2018</v>
      </c>
      <c r="D651" t="s">
        <v>8</v>
      </c>
      <c r="E651">
        <v>25799879</v>
      </c>
      <c r="F651">
        <v>484013</v>
      </c>
      <c r="G651">
        <v>479444</v>
      </c>
      <c r="H651">
        <v>475269</v>
      </c>
      <c r="I651">
        <v>471359</v>
      </c>
      <c r="J651">
        <v>467512</v>
      </c>
      <c r="K651">
        <v>463707</v>
      </c>
      <c r="L651">
        <v>459833</v>
      </c>
      <c r="M651">
        <v>455877</v>
      </c>
      <c r="N651">
        <v>451782</v>
      </c>
      <c r="O651">
        <v>447475</v>
      </c>
      <c r="P651">
        <v>443220</v>
      </c>
      <c r="Q651">
        <v>439144</v>
      </c>
      <c r="R651">
        <v>435430</v>
      </c>
      <c r="S651">
        <v>431925</v>
      </c>
      <c r="T651">
        <v>428582</v>
      </c>
      <c r="U651">
        <v>425565</v>
      </c>
      <c r="V651">
        <v>422813</v>
      </c>
      <c r="W651">
        <v>422322</v>
      </c>
      <c r="X651">
        <v>406566</v>
      </c>
      <c r="Y651">
        <v>397560</v>
      </c>
      <c r="Z651">
        <v>394720</v>
      </c>
      <c r="AA651">
        <v>397461</v>
      </c>
      <c r="AB651">
        <v>403645</v>
      </c>
      <c r="AC651">
        <v>405823</v>
      </c>
      <c r="AD651">
        <v>407427</v>
      </c>
      <c r="AE651">
        <v>411622</v>
      </c>
      <c r="AF651">
        <v>412061</v>
      </c>
      <c r="AG651">
        <v>410715</v>
      </c>
      <c r="AH651">
        <v>403615</v>
      </c>
      <c r="AI651">
        <v>386899</v>
      </c>
      <c r="AJ651">
        <v>378913</v>
      </c>
      <c r="AK651">
        <v>371111</v>
      </c>
      <c r="AL651">
        <v>365684</v>
      </c>
      <c r="AM651">
        <v>361491</v>
      </c>
      <c r="AN651">
        <v>357265</v>
      </c>
      <c r="AO651">
        <v>361360</v>
      </c>
      <c r="AP651">
        <v>363533</v>
      </c>
      <c r="AQ651">
        <v>364667</v>
      </c>
      <c r="AR651">
        <v>362886</v>
      </c>
      <c r="AS651">
        <v>351317</v>
      </c>
      <c r="AT651">
        <v>349695</v>
      </c>
      <c r="AU651">
        <v>350863</v>
      </c>
      <c r="AV651">
        <v>350391</v>
      </c>
      <c r="AW651">
        <v>349738</v>
      </c>
      <c r="AX651">
        <v>338848</v>
      </c>
      <c r="AY651">
        <v>336742</v>
      </c>
      <c r="AZ651">
        <v>331977</v>
      </c>
      <c r="BA651">
        <v>329160</v>
      </c>
      <c r="BB651">
        <v>324920</v>
      </c>
      <c r="BC651">
        <v>304539</v>
      </c>
      <c r="BD651">
        <v>294437</v>
      </c>
      <c r="BE651">
        <v>284960</v>
      </c>
      <c r="BF651">
        <v>281580</v>
      </c>
      <c r="BG651">
        <v>283249</v>
      </c>
      <c r="BH651">
        <v>274771</v>
      </c>
      <c r="BI651">
        <v>264299</v>
      </c>
      <c r="BJ651">
        <v>252414</v>
      </c>
      <c r="BK651">
        <v>245795</v>
      </c>
      <c r="BL651">
        <v>240995</v>
      </c>
      <c r="BM651">
        <v>222146</v>
      </c>
      <c r="BN651">
        <v>213930</v>
      </c>
      <c r="BO651">
        <v>204095</v>
      </c>
      <c r="BP651">
        <v>194595</v>
      </c>
      <c r="BQ651">
        <v>188290</v>
      </c>
      <c r="BR651">
        <v>174751</v>
      </c>
      <c r="BS651">
        <v>164511</v>
      </c>
      <c r="BT651">
        <v>154053</v>
      </c>
      <c r="BU651">
        <v>148199</v>
      </c>
      <c r="BV651">
        <v>145167</v>
      </c>
      <c r="BW651">
        <v>133115</v>
      </c>
      <c r="BX651">
        <v>126003</v>
      </c>
      <c r="BY651">
        <v>117549</v>
      </c>
      <c r="BZ651">
        <v>105951</v>
      </c>
      <c r="CA651">
        <v>98735</v>
      </c>
      <c r="CB651">
        <v>92363</v>
      </c>
      <c r="CC651">
        <v>86716</v>
      </c>
      <c r="CD651">
        <v>78360</v>
      </c>
      <c r="CE651">
        <v>73309</v>
      </c>
      <c r="CF651">
        <v>70535</v>
      </c>
      <c r="CG651">
        <v>64859</v>
      </c>
      <c r="CH651">
        <v>60365</v>
      </c>
      <c r="CI651">
        <v>56189</v>
      </c>
      <c r="CJ651">
        <v>52879</v>
      </c>
      <c r="CK651">
        <v>49927</v>
      </c>
      <c r="CL651">
        <v>44079</v>
      </c>
      <c r="CM651">
        <v>40546</v>
      </c>
      <c r="CN651">
        <v>37079</v>
      </c>
      <c r="CO651">
        <v>34660</v>
      </c>
      <c r="CP651">
        <v>32273</v>
      </c>
      <c r="CQ651">
        <v>28213</v>
      </c>
      <c r="CR651">
        <v>24596</v>
      </c>
      <c r="CS651">
        <v>21259</v>
      </c>
      <c r="CT651">
        <v>18404</v>
      </c>
      <c r="CU651">
        <v>15819</v>
      </c>
      <c r="CV651">
        <v>12865</v>
      </c>
      <c r="CW651">
        <v>10306</v>
      </c>
      <c r="CX651">
        <v>8388</v>
      </c>
      <c r="CY651">
        <v>6656</v>
      </c>
      <c r="CZ651">
        <v>5150</v>
      </c>
      <c r="DA651">
        <v>3628</v>
      </c>
      <c r="DB651">
        <v>8380</v>
      </c>
    </row>
    <row r="652" spans="1:106" hidden="1" x14ac:dyDescent="0.25">
      <c r="A652" t="s">
        <v>20</v>
      </c>
      <c r="B652" t="s">
        <v>21</v>
      </c>
      <c r="C652">
        <v>2018</v>
      </c>
      <c r="D652" t="s">
        <v>9</v>
      </c>
      <c r="E652">
        <v>26674576</v>
      </c>
      <c r="F652">
        <v>504652</v>
      </c>
      <c r="G652">
        <v>499672</v>
      </c>
      <c r="H652">
        <v>495076</v>
      </c>
      <c r="I652">
        <v>490759</v>
      </c>
      <c r="J652">
        <v>486473</v>
      </c>
      <c r="K652">
        <v>482213</v>
      </c>
      <c r="L652">
        <v>477925</v>
      </c>
      <c r="M652">
        <v>473544</v>
      </c>
      <c r="N652">
        <v>469021</v>
      </c>
      <c r="O652">
        <v>464346</v>
      </c>
      <c r="P652">
        <v>459752</v>
      </c>
      <c r="Q652">
        <v>455550</v>
      </c>
      <c r="R652">
        <v>452127</v>
      </c>
      <c r="S652">
        <v>449423</v>
      </c>
      <c r="T652">
        <v>447377</v>
      </c>
      <c r="U652">
        <v>446084</v>
      </c>
      <c r="V652">
        <v>445405</v>
      </c>
      <c r="W652">
        <v>447057</v>
      </c>
      <c r="X652">
        <v>434281</v>
      </c>
      <c r="Y652">
        <v>425052</v>
      </c>
      <c r="Z652">
        <v>423098</v>
      </c>
      <c r="AA652">
        <v>426303</v>
      </c>
      <c r="AB652">
        <v>432487</v>
      </c>
      <c r="AC652">
        <v>435038</v>
      </c>
      <c r="AD652">
        <v>436274</v>
      </c>
      <c r="AE652">
        <v>439784</v>
      </c>
      <c r="AF652">
        <v>439373</v>
      </c>
      <c r="AG652">
        <v>437958</v>
      </c>
      <c r="AH652">
        <v>429608</v>
      </c>
      <c r="AI652">
        <v>410889</v>
      </c>
      <c r="AJ652">
        <v>400930</v>
      </c>
      <c r="AK652">
        <v>390141</v>
      </c>
      <c r="AL652">
        <v>384708</v>
      </c>
      <c r="AM652">
        <v>380812</v>
      </c>
      <c r="AN652">
        <v>381507</v>
      </c>
      <c r="AO652">
        <v>394660</v>
      </c>
      <c r="AP652">
        <v>402182</v>
      </c>
      <c r="AQ652">
        <v>408040</v>
      </c>
      <c r="AR652">
        <v>412384</v>
      </c>
      <c r="AS652">
        <v>402053</v>
      </c>
      <c r="AT652">
        <v>400333</v>
      </c>
      <c r="AU652">
        <v>396852</v>
      </c>
      <c r="AV652">
        <v>393506</v>
      </c>
      <c r="AW652">
        <v>391044</v>
      </c>
      <c r="AX652">
        <v>371913</v>
      </c>
      <c r="AY652">
        <v>367074</v>
      </c>
      <c r="AZ652">
        <v>358458</v>
      </c>
      <c r="BA652">
        <v>354062</v>
      </c>
      <c r="BB652">
        <v>353618</v>
      </c>
      <c r="BC652">
        <v>327029</v>
      </c>
      <c r="BD652">
        <v>314481</v>
      </c>
      <c r="BE652">
        <v>301954</v>
      </c>
      <c r="BF652">
        <v>298659</v>
      </c>
      <c r="BG652">
        <v>299652</v>
      </c>
      <c r="BH652">
        <v>284174</v>
      </c>
      <c r="BI652">
        <v>268883</v>
      </c>
      <c r="BJ652">
        <v>257256</v>
      </c>
      <c r="BK652">
        <v>246511</v>
      </c>
      <c r="BL652">
        <v>242894</v>
      </c>
      <c r="BM652">
        <v>218496</v>
      </c>
      <c r="BN652">
        <v>207925</v>
      </c>
      <c r="BO652">
        <v>194779</v>
      </c>
      <c r="BP652">
        <v>183506</v>
      </c>
      <c r="BQ652">
        <v>177343</v>
      </c>
      <c r="BR652">
        <v>160113</v>
      </c>
      <c r="BS652">
        <v>147130</v>
      </c>
      <c r="BT652">
        <v>136737</v>
      </c>
      <c r="BU652">
        <v>130136</v>
      </c>
      <c r="BV652">
        <v>125876</v>
      </c>
      <c r="BW652">
        <v>112765</v>
      </c>
      <c r="BX652">
        <v>105228</v>
      </c>
      <c r="BY652">
        <v>97093</v>
      </c>
      <c r="BZ652">
        <v>86155</v>
      </c>
      <c r="CA652">
        <v>79407</v>
      </c>
      <c r="CB652">
        <v>71993</v>
      </c>
      <c r="CC652">
        <v>65694</v>
      </c>
      <c r="CD652">
        <v>59419</v>
      </c>
      <c r="CE652">
        <v>55095</v>
      </c>
      <c r="CF652">
        <v>52127</v>
      </c>
      <c r="CG652">
        <v>47026</v>
      </c>
      <c r="CH652">
        <v>43179</v>
      </c>
      <c r="CI652">
        <v>39139</v>
      </c>
      <c r="CJ652">
        <v>35937</v>
      </c>
      <c r="CK652">
        <v>33622</v>
      </c>
      <c r="CL652">
        <v>28966</v>
      </c>
      <c r="CM652">
        <v>25791</v>
      </c>
      <c r="CN652">
        <v>23443</v>
      </c>
      <c r="CO652">
        <v>21482</v>
      </c>
      <c r="CP652">
        <v>19449</v>
      </c>
      <c r="CQ652">
        <v>16536</v>
      </c>
      <c r="CR652">
        <v>14141</v>
      </c>
      <c r="CS652">
        <v>11911</v>
      </c>
      <c r="CT652">
        <v>9951</v>
      </c>
      <c r="CU652">
        <v>8244</v>
      </c>
      <c r="CV652">
        <v>6755</v>
      </c>
      <c r="CW652">
        <v>5333</v>
      </c>
      <c r="CX652">
        <v>4146</v>
      </c>
      <c r="CY652">
        <v>3079</v>
      </c>
      <c r="CZ652">
        <v>2305</v>
      </c>
      <c r="DA652">
        <v>1560</v>
      </c>
      <c r="DB652">
        <v>3193</v>
      </c>
    </row>
    <row r="653" spans="1:106" hidden="1" x14ac:dyDescent="0.25">
      <c r="A653" t="s">
        <v>20</v>
      </c>
      <c r="B653" t="s">
        <v>21</v>
      </c>
      <c r="C653">
        <v>2019</v>
      </c>
      <c r="D653" t="s">
        <v>8</v>
      </c>
      <c r="E653">
        <v>26352870</v>
      </c>
      <c r="F653">
        <v>490769</v>
      </c>
      <c r="G653">
        <v>485860</v>
      </c>
      <c r="H653">
        <v>481357</v>
      </c>
      <c r="I653">
        <v>477225</v>
      </c>
      <c r="J653">
        <v>473318</v>
      </c>
      <c r="K653">
        <v>469570</v>
      </c>
      <c r="L653">
        <v>465832</v>
      </c>
      <c r="M653">
        <v>462001</v>
      </c>
      <c r="N653">
        <v>458112</v>
      </c>
      <c r="O653">
        <v>454083</v>
      </c>
      <c r="P653">
        <v>450014</v>
      </c>
      <c r="Q653">
        <v>446019</v>
      </c>
      <c r="R653">
        <v>442298</v>
      </c>
      <c r="S653">
        <v>439043</v>
      </c>
      <c r="T653">
        <v>436005</v>
      </c>
      <c r="U653">
        <v>433093</v>
      </c>
      <c r="V653">
        <v>430573</v>
      </c>
      <c r="W653">
        <v>428450</v>
      </c>
      <c r="X653">
        <v>428507</v>
      </c>
      <c r="Y653">
        <v>412717</v>
      </c>
      <c r="Z653">
        <v>403448</v>
      </c>
      <c r="AA653">
        <v>400109</v>
      </c>
      <c r="AB653">
        <v>402277</v>
      </c>
      <c r="AC653">
        <v>408508</v>
      </c>
      <c r="AD653">
        <v>410795</v>
      </c>
      <c r="AE653">
        <v>412453</v>
      </c>
      <c r="AF653">
        <v>416564</v>
      </c>
      <c r="AG653">
        <v>416678</v>
      </c>
      <c r="AH653">
        <v>414816</v>
      </c>
      <c r="AI653">
        <v>407395</v>
      </c>
      <c r="AJ653">
        <v>390448</v>
      </c>
      <c r="AK653">
        <v>382145</v>
      </c>
      <c r="AL653">
        <v>373962</v>
      </c>
      <c r="AM653">
        <v>368121</v>
      </c>
      <c r="AN653">
        <v>363601</v>
      </c>
      <c r="AO653">
        <v>359258</v>
      </c>
      <c r="AP653">
        <v>363136</v>
      </c>
      <c r="AQ653">
        <v>365056</v>
      </c>
      <c r="AR653">
        <v>366085</v>
      </c>
      <c r="AS653">
        <v>364160</v>
      </c>
      <c r="AT653">
        <v>352349</v>
      </c>
      <c r="AU653">
        <v>350516</v>
      </c>
      <c r="AV653">
        <v>351564</v>
      </c>
      <c r="AW653">
        <v>350963</v>
      </c>
      <c r="AX653">
        <v>350177</v>
      </c>
      <c r="AY653">
        <v>339132</v>
      </c>
      <c r="AZ653">
        <v>336958</v>
      </c>
      <c r="BA653">
        <v>332119</v>
      </c>
      <c r="BB653">
        <v>329136</v>
      </c>
      <c r="BC653">
        <v>324799</v>
      </c>
      <c r="BD653">
        <v>304415</v>
      </c>
      <c r="BE653">
        <v>294225</v>
      </c>
      <c r="BF653">
        <v>284660</v>
      </c>
      <c r="BG653">
        <v>281161</v>
      </c>
      <c r="BH653">
        <v>282782</v>
      </c>
      <c r="BI653">
        <v>274289</v>
      </c>
      <c r="BJ653">
        <v>263697</v>
      </c>
      <c r="BK653">
        <v>251769</v>
      </c>
      <c r="BL653">
        <v>245125</v>
      </c>
      <c r="BM653">
        <v>240255</v>
      </c>
      <c r="BN653">
        <v>221394</v>
      </c>
      <c r="BO653">
        <v>213124</v>
      </c>
      <c r="BP653">
        <v>203157</v>
      </c>
      <c r="BQ653">
        <v>193550</v>
      </c>
      <c r="BR653">
        <v>187178</v>
      </c>
      <c r="BS653">
        <v>173497</v>
      </c>
      <c r="BT653">
        <v>163135</v>
      </c>
      <c r="BU653">
        <v>152624</v>
      </c>
      <c r="BV653">
        <v>146678</v>
      </c>
      <c r="BW653">
        <v>143504</v>
      </c>
      <c r="BX653">
        <v>131390</v>
      </c>
      <c r="BY653">
        <v>124242</v>
      </c>
      <c r="BZ653">
        <v>115837</v>
      </c>
      <c r="CA653">
        <v>104335</v>
      </c>
      <c r="CB653">
        <v>97028</v>
      </c>
      <c r="CC653">
        <v>90654</v>
      </c>
      <c r="CD653">
        <v>85045</v>
      </c>
      <c r="CE653">
        <v>76713</v>
      </c>
      <c r="CF653">
        <v>71628</v>
      </c>
      <c r="CG653">
        <v>68710</v>
      </c>
      <c r="CH653">
        <v>62867</v>
      </c>
      <c r="CI653">
        <v>58330</v>
      </c>
      <c r="CJ653">
        <v>54168</v>
      </c>
      <c r="CK653">
        <v>50753</v>
      </c>
      <c r="CL653">
        <v>47741</v>
      </c>
      <c r="CM653">
        <v>41959</v>
      </c>
      <c r="CN653">
        <v>38380</v>
      </c>
      <c r="CO653">
        <v>34884</v>
      </c>
      <c r="CP653">
        <v>32388</v>
      </c>
      <c r="CQ653">
        <v>29935</v>
      </c>
      <c r="CR653">
        <v>25961</v>
      </c>
      <c r="CS653">
        <v>22430</v>
      </c>
      <c r="CT653">
        <v>19202</v>
      </c>
      <c r="CU653">
        <v>16451</v>
      </c>
      <c r="CV653">
        <v>13978</v>
      </c>
      <c r="CW653">
        <v>11225</v>
      </c>
      <c r="CX653">
        <v>8868</v>
      </c>
      <c r="CY653">
        <v>7111</v>
      </c>
      <c r="CZ653">
        <v>5549</v>
      </c>
      <c r="DA653">
        <v>4215</v>
      </c>
      <c r="DB653">
        <v>9100</v>
      </c>
    </row>
    <row r="654" spans="1:106" hidden="1" x14ac:dyDescent="0.25">
      <c r="A654" t="s">
        <v>20</v>
      </c>
      <c r="B654" t="s">
        <v>21</v>
      </c>
      <c r="C654">
        <v>2019</v>
      </c>
      <c r="D654" t="s">
        <v>9</v>
      </c>
      <c r="E654">
        <v>27226805</v>
      </c>
      <c r="F654">
        <v>511710</v>
      </c>
      <c r="G654">
        <v>506377</v>
      </c>
      <c r="H654">
        <v>501443</v>
      </c>
      <c r="I654">
        <v>496895</v>
      </c>
      <c r="J654">
        <v>492540</v>
      </c>
      <c r="K654">
        <v>488338</v>
      </c>
      <c r="L654">
        <v>484198</v>
      </c>
      <c r="M654">
        <v>479951</v>
      </c>
      <c r="N654">
        <v>475630</v>
      </c>
      <c r="O654">
        <v>471240</v>
      </c>
      <c r="P654">
        <v>466840</v>
      </c>
      <c r="Q654">
        <v>462733</v>
      </c>
      <c r="R654">
        <v>459293</v>
      </c>
      <c r="S654">
        <v>456869</v>
      </c>
      <c r="T654">
        <v>455141</v>
      </c>
      <c r="U654">
        <v>453954</v>
      </c>
      <c r="V654">
        <v>453508</v>
      </c>
      <c r="W654">
        <v>453414</v>
      </c>
      <c r="X654">
        <v>455313</v>
      </c>
      <c r="Y654">
        <v>441853</v>
      </c>
      <c r="Z654">
        <v>431487</v>
      </c>
      <c r="AA654">
        <v>428687</v>
      </c>
      <c r="AB654">
        <v>431053</v>
      </c>
      <c r="AC654">
        <v>437345</v>
      </c>
      <c r="AD654">
        <v>439712</v>
      </c>
      <c r="AE654">
        <v>440906</v>
      </c>
      <c r="AF654">
        <v>444090</v>
      </c>
      <c r="AG654">
        <v>443215</v>
      </c>
      <c r="AH654">
        <v>441254</v>
      </c>
      <c r="AI654">
        <v>432425</v>
      </c>
      <c r="AJ654">
        <v>413576</v>
      </c>
      <c r="AK654">
        <v>403309</v>
      </c>
      <c r="AL654">
        <v>392026</v>
      </c>
      <c r="AM654">
        <v>386327</v>
      </c>
      <c r="AN654">
        <v>382061</v>
      </c>
      <c r="AO654">
        <v>382427</v>
      </c>
      <c r="AP654">
        <v>395445</v>
      </c>
      <c r="AQ654">
        <v>402777</v>
      </c>
      <c r="AR654">
        <v>408411</v>
      </c>
      <c r="AS654">
        <v>412580</v>
      </c>
      <c r="AT654">
        <v>402152</v>
      </c>
      <c r="AU654">
        <v>400224</v>
      </c>
      <c r="AV654">
        <v>396599</v>
      </c>
      <c r="AW654">
        <v>393175</v>
      </c>
      <c r="AX654">
        <v>390577</v>
      </c>
      <c r="AY654">
        <v>371456</v>
      </c>
      <c r="AZ654">
        <v>366660</v>
      </c>
      <c r="BA654">
        <v>357892</v>
      </c>
      <c r="BB654">
        <v>353292</v>
      </c>
      <c r="BC654">
        <v>352710</v>
      </c>
      <c r="BD654">
        <v>326150</v>
      </c>
      <c r="BE654">
        <v>313456</v>
      </c>
      <c r="BF654">
        <v>300835</v>
      </c>
      <c r="BG654">
        <v>297450</v>
      </c>
      <c r="BH654">
        <v>298276</v>
      </c>
      <c r="BI654">
        <v>282681</v>
      </c>
      <c r="BJ654">
        <v>267245</v>
      </c>
      <c r="BK654">
        <v>255489</v>
      </c>
      <c r="BL654">
        <v>244623</v>
      </c>
      <c r="BM654">
        <v>240955</v>
      </c>
      <c r="BN654">
        <v>216657</v>
      </c>
      <c r="BO654">
        <v>205972</v>
      </c>
      <c r="BP654">
        <v>192841</v>
      </c>
      <c r="BQ654">
        <v>181499</v>
      </c>
      <c r="BR654">
        <v>175202</v>
      </c>
      <c r="BS654">
        <v>158026</v>
      </c>
      <c r="BT654">
        <v>145025</v>
      </c>
      <c r="BU654">
        <v>134513</v>
      </c>
      <c r="BV654">
        <v>127815</v>
      </c>
      <c r="BW654">
        <v>123526</v>
      </c>
      <c r="BX654">
        <v>110513</v>
      </c>
      <c r="BY654">
        <v>102975</v>
      </c>
      <c r="BZ654">
        <v>94836</v>
      </c>
      <c r="CA654">
        <v>84005</v>
      </c>
      <c r="CB654">
        <v>77260</v>
      </c>
      <c r="CC654">
        <v>69902</v>
      </c>
      <c r="CD654">
        <v>63644</v>
      </c>
      <c r="CE654">
        <v>57402</v>
      </c>
      <c r="CF654">
        <v>53027</v>
      </c>
      <c r="CG654">
        <v>49990</v>
      </c>
      <c r="CH654">
        <v>44926</v>
      </c>
      <c r="CI654">
        <v>41111</v>
      </c>
      <c r="CJ654">
        <v>37155</v>
      </c>
      <c r="CK654">
        <v>33924</v>
      </c>
      <c r="CL654">
        <v>31563</v>
      </c>
      <c r="CM654">
        <v>27045</v>
      </c>
      <c r="CN654">
        <v>23928</v>
      </c>
      <c r="CO654">
        <v>21608</v>
      </c>
      <c r="CP654">
        <v>19658</v>
      </c>
      <c r="CQ654">
        <v>17654</v>
      </c>
      <c r="CR654">
        <v>14882</v>
      </c>
      <c r="CS654">
        <v>12611</v>
      </c>
      <c r="CT654">
        <v>10515</v>
      </c>
      <c r="CU654">
        <v>8686</v>
      </c>
      <c r="CV654">
        <v>7109</v>
      </c>
      <c r="CW654">
        <v>5751</v>
      </c>
      <c r="CX654">
        <v>4478</v>
      </c>
      <c r="CY654">
        <v>3431</v>
      </c>
      <c r="CZ654">
        <v>2507</v>
      </c>
      <c r="DA654">
        <v>1842</v>
      </c>
      <c r="DB654">
        <v>3541</v>
      </c>
    </row>
    <row r="655" spans="1:106" hidden="1" x14ac:dyDescent="0.25">
      <c r="A655" t="s">
        <v>20</v>
      </c>
      <c r="B655" t="s">
        <v>21</v>
      </c>
      <c r="C655">
        <v>2020</v>
      </c>
      <c r="D655" t="s">
        <v>8</v>
      </c>
      <c r="E655">
        <v>26909863</v>
      </c>
      <c r="F655">
        <v>497821</v>
      </c>
      <c r="G655">
        <v>492616</v>
      </c>
      <c r="H655">
        <v>487775</v>
      </c>
      <c r="I655">
        <v>483316</v>
      </c>
      <c r="J655">
        <v>479186</v>
      </c>
      <c r="K655">
        <v>475377</v>
      </c>
      <c r="L655">
        <v>471695</v>
      </c>
      <c r="M655">
        <v>468002</v>
      </c>
      <c r="N655">
        <v>464239</v>
      </c>
      <c r="O655">
        <v>460417</v>
      </c>
      <c r="P655">
        <v>456625</v>
      </c>
      <c r="Q655">
        <v>452815</v>
      </c>
      <c r="R655">
        <v>449180</v>
      </c>
      <c r="S655">
        <v>445920</v>
      </c>
      <c r="T655">
        <v>443135</v>
      </c>
      <c r="U655">
        <v>440529</v>
      </c>
      <c r="V655">
        <v>438117</v>
      </c>
      <c r="W655">
        <v>436230</v>
      </c>
      <c r="X655">
        <v>434643</v>
      </c>
      <c r="Y655">
        <v>434725</v>
      </c>
      <c r="Z655">
        <v>418637</v>
      </c>
      <c r="AA655">
        <v>408849</v>
      </c>
      <c r="AB655">
        <v>404942</v>
      </c>
      <c r="AC655">
        <v>407158</v>
      </c>
      <c r="AD655">
        <v>413495</v>
      </c>
      <c r="AE655">
        <v>415835</v>
      </c>
      <c r="AF655">
        <v>417410</v>
      </c>
      <c r="AG655">
        <v>421194</v>
      </c>
      <c r="AH655">
        <v>420794</v>
      </c>
      <c r="AI655">
        <v>418619</v>
      </c>
      <c r="AJ655">
        <v>410960</v>
      </c>
      <c r="AK655">
        <v>393694</v>
      </c>
      <c r="AL655">
        <v>385009</v>
      </c>
      <c r="AM655">
        <v>376408</v>
      </c>
      <c r="AN655">
        <v>370242</v>
      </c>
      <c r="AO655">
        <v>365606</v>
      </c>
      <c r="AP655">
        <v>361047</v>
      </c>
      <c r="AQ655">
        <v>364669</v>
      </c>
      <c r="AR655">
        <v>366481</v>
      </c>
      <c r="AS655">
        <v>367366</v>
      </c>
      <c r="AT655">
        <v>365192</v>
      </c>
      <c r="AU655">
        <v>353180</v>
      </c>
      <c r="AV655">
        <v>351225</v>
      </c>
      <c r="AW655">
        <v>352139</v>
      </c>
      <c r="AX655">
        <v>351406</v>
      </c>
      <c r="AY655">
        <v>350451</v>
      </c>
      <c r="AZ655">
        <v>339348</v>
      </c>
      <c r="BA655">
        <v>337094</v>
      </c>
      <c r="BB655">
        <v>332091</v>
      </c>
      <c r="BC655">
        <v>329013</v>
      </c>
      <c r="BD655">
        <v>324645</v>
      </c>
      <c r="BE655">
        <v>304191</v>
      </c>
      <c r="BF655">
        <v>293911</v>
      </c>
      <c r="BG655">
        <v>284233</v>
      </c>
      <c r="BH655">
        <v>280698</v>
      </c>
      <c r="BI655">
        <v>282277</v>
      </c>
      <c r="BJ655">
        <v>273648</v>
      </c>
      <c r="BK655">
        <v>263007</v>
      </c>
      <c r="BL655">
        <v>251073</v>
      </c>
      <c r="BM655">
        <v>244361</v>
      </c>
      <c r="BN655">
        <v>239411</v>
      </c>
      <c r="BO655">
        <v>220548</v>
      </c>
      <c r="BP655">
        <v>212131</v>
      </c>
      <c r="BQ655">
        <v>202055</v>
      </c>
      <c r="BR655">
        <v>192399</v>
      </c>
      <c r="BS655">
        <v>185815</v>
      </c>
      <c r="BT655">
        <v>172034</v>
      </c>
      <c r="BU655">
        <v>161612</v>
      </c>
      <c r="BV655">
        <v>151053</v>
      </c>
      <c r="BW655">
        <v>144994</v>
      </c>
      <c r="BX655">
        <v>141638</v>
      </c>
      <c r="BY655">
        <v>129557</v>
      </c>
      <c r="BZ655">
        <v>122438</v>
      </c>
      <c r="CA655">
        <v>114074</v>
      </c>
      <c r="CB655">
        <v>102539</v>
      </c>
      <c r="CC655">
        <v>95242</v>
      </c>
      <c r="CD655">
        <v>88914</v>
      </c>
      <c r="CE655">
        <v>83262</v>
      </c>
      <c r="CF655">
        <v>74964</v>
      </c>
      <c r="CG655">
        <v>69787</v>
      </c>
      <c r="CH655">
        <v>66612</v>
      </c>
      <c r="CI655">
        <v>60762</v>
      </c>
      <c r="CJ655">
        <v>56248</v>
      </c>
      <c r="CK655">
        <v>52006</v>
      </c>
      <c r="CL655">
        <v>48547</v>
      </c>
      <c r="CM655">
        <v>45460</v>
      </c>
      <c r="CN655">
        <v>39734</v>
      </c>
      <c r="CO655">
        <v>36123</v>
      </c>
      <c r="CP655">
        <v>32614</v>
      </c>
      <c r="CQ655">
        <v>30060</v>
      </c>
      <c r="CR655">
        <v>27563</v>
      </c>
      <c r="CS655">
        <v>23692</v>
      </c>
      <c r="CT655">
        <v>20275</v>
      </c>
      <c r="CU655">
        <v>17179</v>
      </c>
      <c r="CV655">
        <v>14549</v>
      </c>
      <c r="CW655">
        <v>12208</v>
      </c>
      <c r="CX655">
        <v>9670</v>
      </c>
      <c r="CY655">
        <v>7526</v>
      </c>
      <c r="CZ655">
        <v>5938</v>
      </c>
      <c r="DA655">
        <v>4551</v>
      </c>
      <c r="DB655">
        <v>10118</v>
      </c>
    </row>
    <row r="656" spans="1:106" hidden="1" x14ac:dyDescent="0.25">
      <c r="A656" t="s">
        <v>20</v>
      </c>
      <c r="B656" t="s">
        <v>21</v>
      </c>
      <c r="C656">
        <v>2020</v>
      </c>
      <c r="D656" t="s">
        <v>9</v>
      </c>
      <c r="E656">
        <v>27782851</v>
      </c>
      <c r="F656">
        <v>519083</v>
      </c>
      <c r="G656">
        <v>513439</v>
      </c>
      <c r="H656">
        <v>508154</v>
      </c>
      <c r="I656">
        <v>503264</v>
      </c>
      <c r="J656">
        <v>498677</v>
      </c>
      <c r="K656">
        <v>494408</v>
      </c>
      <c r="L656">
        <v>490328</v>
      </c>
      <c r="M656">
        <v>486227</v>
      </c>
      <c r="N656">
        <v>482039</v>
      </c>
      <c r="O656">
        <v>477852</v>
      </c>
      <c r="P656">
        <v>473737</v>
      </c>
      <c r="Q656">
        <v>469826</v>
      </c>
      <c r="R656">
        <v>466486</v>
      </c>
      <c r="S656">
        <v>464046</v>
      </c>
      <c r="T656">
        <v>462601</v>
      </c>
      <c r="U656">
        <v>461739</v>
      </c>
      <c r="V656">
        <v>461402</v>
      </c>
      <c r="W656">
        <v>461542</v>
      </c>
      <c r="X656">
        <v>461675</v>
      </c>
      <c r="Y656">
        <v>462987</v>
      </c>
      <c r="Z656">
        <v>448334</v>
      </c>
      <c r="AA656">
        <v>437092</v>
      </c>
      <c r="AB656">
        <v>433464</v>
      </c>
      <c r="AC656">
        <v>435948</v>
      </c>
      <c r="AD656">
        <v>442051</v>
      </c>
      <c r="AE656">
        <v>444368</v>
      </c>
      <c r="AF656">
        <v>445239</v>
      </c>
      <c r="AG656">
        <v>447956</v>
      </c>
      <c r="AH656">
        <v>446533</v>
      </c>
      <c r="AI656">
        <v>444092</v>
      </c>
      <c r="AJ656">
        <v>435119</v>
      </c>
      <c r="AK656">
        <v>415966</v>
      </c>
      <c r="AL656">
        <v>405197</v>
      </c>
      <c r="AM656">
        <v>393651</v>
      </c>
      <c r="AN656">
        <v>387587</v>
      </c>
      <c r="AO656">
        <v>382999</v>
      </c>
      <c r="AP656">
        <v>383253</v>
      </c>
      <c r="AQ656">
        <v>396071</v>
      </c>
      <c r="AR656">
        <v>403177</v>
      </c>
      <c r="AS656">
        <v>408634</v>
      </c>
      <c r="AT656">
        <v>412672</v>
      </c>
      <c r="AU656">
        <v>402052</v>
      </c>
      <c r="AV656">
        <v>399973</v>
      </c>
      <c r="AW656">
        <v>396269</v>
      </c>
      <c r="AX656">
        <v>392713</v>
      </c>
      <c r="AY656">
        <v>390082</v>
      </c>
      <c r="AZ656">
        <v>371040</v>
      </c>
      <c r="BA656">
        <v>366085</v>
      </c>
      <c r="BB656">
        <v>357124</v>
      </c>
      <c r="BC656">
        <v>352401</v>
      </c>
      <c r="BD656">
        <v>351763</v>
      </c>
      <c r="BE656">
        <v>325098</v>
      </c>
      <c r="BF656">
        <v>312302</v>
      </c>
      <c r="BG656">
        <v>299625</v>
      </c>
      <c r="BH656">
        <v>296091</v>
      </c>
      <c r="BI656">
        <v>296713</v>
      </c>
      <c r="BJ656">
        <v>280963</v>
      </c>
      <c r="BK656">
        <v>265412</v>
      </c>
      <c r="BL656">
        <v>253539</v>
      </c>
      <c r="BM656">
        <v>242671</v>
      </c>
      <c r="BN656">
        <v>238927</v>
      </c>
      <c r="BO656">
        <v>214627</v>
      </c>
      <c r="BP656">
        <v>203933</v>
      </c>
      <c r="BQ656">
        <v>190737</v>
      </c>
      <c r="BR656">
        <v>179310</v>
      </c>
      <c r="BS656">
        <v>172917</v>
      </c>
      <c r="BT656">
        <v>155762</v>
      </c>
      <c r="BU656">
        <v>142669</v>
      </c>
      <c r="BV656">
        <v>132115</v>
      </c>
      <c r="BW656">
        <v>125426</v>
      </c>
      <c r="BX656">
        <v>121057</v>
      </c>
      <c r="BY656">
        <v>108149</v>
      </c>
      <c r="BZ656">
        <v>100589</v>
      </c>
      <c r="CA656">
        <v>92480</v>
      </c>
      <c r="CB656">
        <v>81740</v>
      </c>
      <c r="CC656">
        <v>75020</v>
      </c>
      <c r="CD656">
        <v>67725</v>
      </c>
      <c r="CE656">
        <v>61489</v>
      </c>
      <c r="CF656">
        <v>55256</v>
      </c>
      <c r="CG656">
        <v>50862</v>
      </c>
      <c r="CH656">
        <v>47762</v>
      </c>
      <c r="CI656">
        <v>42782</v>
      </c>
      <c r="CJ656">
        <v>39036</v>
      </c>
      <c r="CK656">
        <v>35081</v>
      </c>
      <c r="CL656">
        <v>31857</v>
      </c>
      <c r="CM656">
        <v>29480</v>
      </c>
      <c r="CN656">
        <v>25100</v>
      </c>
      <c r="CO656">
        <v>22061</v>
      </c>
      <c r="CP656">
        <v>19780</v>
      </c>
      <c r="CQ656">
        <v>17855</v>
      </c>
      <c r="CR656">
        <v>15895</v>
      </c>
      <c r="CS656">
        <v>13278</v>
      </c>
      <c r="CT656">
        <v>11142</v>
      </c>
      <c r="CU656">
        <v>9188</v>
      </c>
      <c r="CV656">
        <v>7498</v>
      </c>
      <c r="CW656">
        <v>6060</v>
      </c>
      <c r="CX656">
        <v>4836</v>
      </c>
      <c r="CY656">
        <v>3710</v>
      </c>
      <c r="CZ656">
        <v>2798</v>
      </c>
      <c r="DA656">
        <v>2008</v>
      </c>
      <c r="DB656">
        <v>4023</v>
      </c>
    </row>
    <row r="657" spans="1:106" hidden="1" x14ac:dyDescent="0.25">
      <c r="A657" t="s">
        <v>20</v>
      </c>
      <c r="B657" t="s">
        <v>21</v>
      </c>
      <c r="C657">
        <v>2021</v>
      </c>
      <c r="D657" t="s">
        <v>8</v>
      </c>
      <c r="E657">
        <v>27472485</v>
      </c>
      <c r="F657">
        <v>505095</v>
      </c>
      <c r="G657">
        <v>499672</v>
      </c>
      <c r="H657">
        <v>494535</v>
      </c>
      <c r="I657">
        <v>489742</v>
      </c>
      <c r="J657">
        <v>485288</v>
      </c>
      <c r="K657">
        <v>481259</v>
      </c>
      <c r="L657">
        <v>477512</v>
      </c>
      <c r="M657">
        <v>473884</v>
      </c>
      <c r="N657">
        <v>470258</v>
      </c>
      <c r="O657">
        <v>466567</v>
      </c>
      <c r="P657">
        <v>462984</v>
      </c>
      <c r="Q657">
        <v>459452</v>
      </c>
      <c r="R657">
        <v>456002</v>
      </c>
      <c r="S657">
        <v>452833</v>
      </c>
      <c r="T657">
        <v>450043</v>
      </c>
      <c r="U657">
        <v>447695</v>
      </c>
      <c r="V657">
        <v>445594</v>
      </c>
      <c r="W657">
        <v>443825</v>
      </c>
      <c r="X657">
        <v>442485</v>
      </c>
      <c r="Y657">
        <v>440910</v>
      </c>
      <c r="Z657">
        <v>440742</v>
      </c>
      <c r="AA657">
        <v>424092</v>
      </c>
      <c r="AB657">
        <v>413723</v>
      </c>
      <c r="AC657">
        <v>409872</v>
      </c>
      <c r="AD657">
        <v>412208</v>
      </c>
      <c r="AE657">
        <v>418600</v>
      </c>
      <c r="AF657">
        <v>420856</v>
      </c>
      <c r="AG657">
        <v>422102</v>
      </c>
      <c r="AH657">
        <v>425367</v>
      </c>
      <c r="AI657">
        <v>424657</v>
      </c>
      <c r="AJ657">
        <v>422248</v>
      </c>
      <c r="AK657">
        <v>414258</v>
      </c>
      <c r="AL657">
        <v>396610</v>
      </c>
      <c r="AM657">
        <v>387503</v>
      </c>
      <c r="AN657">
        <v>378571</v>
      </c>
      <c r="AO657">
        <v>372288</v>
      </c>
      <c r="AP657">
        <v>367433</v>
      </c>
      <c r="AQ657">
        <v>362617</v>
      </c>
      <c r="AR657">
        <v>366127</v>
      </c>
      <c r="AS657">
        <v>367793</v>
      </c>
      <c r="AT657">
        <v>368429</v>
      </c>
      <c r="AU657">
        <v>366043</v>
      </c>
      <c r="AV657">
        <v>353919</v>
      </c>
      <c r="AW657">
        <v>351826</v>
      </c>
      <c r="AX657">
        <v>352600</v>
      </c>
      <c r="AY657">
        <v>351697</v>
      </c>
      <c r="AZ657">
        <v>350672</v>
      </c>
      <c r="BA657">
        <v>339499</v>
      </c>
      <c r="BB657">
        <v>337074</v>
      </c>
      <c r="BC657">
        <v>331976</v>
      </c>
      <c r="BD657">
        <v>328869</v>
      </c>
      <c r="BE657">
        <v>324396</v>
      </c>
      <c r="BF657">
        <v>303874</v>
      </c>
      <c r="BG657">
        <v>293480</v>
      </c>
      <c r="BH657">
        <v>283773</v>
      </c>
      <c r="BI657">
        <v>280208</v>
      </c>
      <c r="BJ657">
        <v>281621</v>
      </c>
      <c r="BK657">
        <v>272930</v>
      </c>
      <c r="BL657">
        <v>262277</v>
      </c>
      <c r="BM657">
        <v>250294</v>
      </c>
      <c r="BN657">
        <v>243504</v>
      </c>
      <c r="BO657">
        <v>238479</v>
      </c>
      <c r="BP657">
        <v>219521</v>
      </c>
      <c r="BQ657">
        <v>210981</v>
      </c>
      <c r="BR657">
        <v>200855</v>
      </c>
      <c r="BS657">
        <v>190999</v>
      </c>
      <c r="BT657">
        <v>184242</v>
      </c>
      <c r="BU657">
        <v>170426</v>
      </c>
      <c r="BV657">
        <v>159948</v>
      </c>
      <c r="BW657">
        <v>149323</v>
      </c>
      <c r="BX657">
        <v>143115</v>
      </c>
      <c r="BY657">
        <v>139666</v>
      </c>
      <c r="BZ657">
        <v>127686</v>
      </c>
      <c r="CA657">
        <v>120586</v>
      </c>
      <c r="CB657">
        <v>112119</v>
      </c>
      <c r="CC657">
        <v>100658</v>
      </c>
      <c r="CD657">
        <v>93420</v>
      </c>
      <c r="CE657">
        <v>87056</v>
      </c>
      <c r="CF657">
        <v>81369</v>
      </c>
      <c r="CG657">
        <v>73049</v>
      </c>
      <c r="CH657">
        <v>67673</v>
      </c>
      <c r="CI657">
        <v>64397</v>
      </c>
      <c r="CJ657">
        <v>58608</v>
      </c>
      <c r="CK657">
        <v>54019</v>
      </c>
      <c r="CL657">
        <v>49760</v>
      </c>
      <c r="CM657">
        <v>46245</v>
      </c>
      <c r="CN657">
        <v>43067</v>
      </c>
      <c r="CO657">
        <v>37415</v>
      </c>
      <c r="CP657">
        <v>33788</v>
      </c>
      <c r="CQ657">
        <v>30286</v>
      </c>
      <c r="CR657">
        <v>27696</v>
      </c>
      <c r="CS657">
        <v>25172</v>
      </c>
      <c r="CT657">
        <v>21430</v>
      </c>
      <c r="CU657">
        <v>18152</v>
      </c>
      <c r="CV657">
        <v>15208</v>
      </c>
      <c r="CW657">
        <v>12720</v>
      </c>
      <c r="CX657">
        <v>10528</v>
      </c>
      <c r="CY657">
        <v>8217</v>
      </c>
      <c r="CZ657">
        <v>6292</v>
      </c>
      <c r="DA657">
        <v>4877</v>
      </c>
      <c r="DB657">
        <v>11174</v>
      </c>
    </row>
    <row r="658" spans="1:106" hidden="1" x14ac:dyDescent="0.25">
      <c r="A658" t="s">
        <v>20</v>
      </c>
      <c r="B658" t="s">
        <v>21</v>
      </c>
      <c r="C658">
        <v>2021</v>
      </c>
      <c r="D658" t="s">
        <v>9</v>
      </c>
      <c r="E658">
        <v>28344124</v>
      </c>
      <c r="F658">
        <v>526686</v>
      </c>
      <c r="G658">
        <v>520825</v>
      </c>
      <c r="H658">
        <v>515226</v>
      </c>
      <c r="I658">
        <v>509985</v>
      </c>
      <c r="J658">
        <v>505056</v>
      </c>
      <c r="K658">
        <v>500560</v>
      </c>
      <c r="L658">
        <v>496412</v>
      </c>
      <c r="M658">
        <v>492374</v>
      </c>
      <c r="N658">
        <v>488331</v>
      </c>
      <c r="O658">
        <v>484280</v>
      </c>
      <c r="P658">
        <v>480373</v>
      </c>
      <c r="Q658">
        <v>476751</v>
      </c>
      <c r="R658">
        <v>473610</v>
      </c>
      <c r="S658">
        <v>471271</v>
      </c>
      <c r="T658">
        <v>469815</v>
      </c>
      <c r="U658">
        <v>469242</v>
      </c>
      <c r="V658">
        <v>469243</v>
      </c>
      <c r="W658">
        <v>469497</v>
      </c>
      <c r="X658">
        <v>469875</v>
      </c>
      <c r="Y658">
        <v>469400</v>
      </c>
      <c r="Z658">
        <v>469595</v>
      </c>
      <c r="AA658">
        <v>453990</v>
      </c>
      <c r="AB658">
        <v>441907</v>
      </c>
      <c r="AC658">
        <v>438420</v>
      </c>
      <c r="AD658">
        <v>440731</v>
      </c>
      <c r="AE658">
        <v>446782</v>
      </c>
      <c r="AF658">
        <v>448774</v>
      </c>
      <c r="AG658">
        <v>449178</v>
      </c>
      <c r="AH658">
        <v>451334</v>
      </c>
      <c r="AI658">
        <v>449427</v>
      </c>
      <c r="AJ658">
        <v>446838</v>
      </c>
      <c r="AK658">
        <v>437538</v>
      </c>
      <c r="AL658">
        <v>417893</v>
      </c>
      <c r="AM658">
        <v>406856</v>
      </c>
      <c r="AN658">
        <v>394944</v>
      </c>
      <c r="AO658">
        <v>388552</v>
      </c>
      <c r="AP658">
        <v>383860</v>
      </c>
      <c r="AQ658">
        <v>383937</v>
      </c>
      <c r="AR658">
        <v>396519</v>
      </c>
      <c r="AS658">
        <v>403440</v>
      </c>
      <c r="AT658">
        <v>408764</v>
      </c>
      <c r="AU658">
        <v>412580</v>
      </c>
      <c r="AV658">
        <v>401829</v>
      </c>
      <c r="AW658">
        <v>399656</v>
      </c>
      <c r="AX658">
        <v>395816</v>
      </c>
      <c r="AY658">
        <v>392232</v>
      </c>
      <c r="AZ658">
        <v>389635</v>
      </c>
      <c r="BA658">
        <v>370471</v>
      </c>
      <c r="BB658">
        <v>365313</v>
      </c>
      <c r="BC658">
        <v>356241</v>
      </c>
      <c r="BD658">
        <v>351478</v>
      </c>
      <c r="BE658">
        <v>350637</v>
      </c>
      <c r="BF658">
        <v>323921</v>
      </c>
      <c r="BG658">
        <v>311061</v>
      </c>
      <c r="BH658">
        <v>298270</v>
      </c>
      <c r="BI658">
        <v>294555</v>
      </c>
      <c r="BJ658">
        <v>294931</v>
      </c>
      <c r="BK658">
        <v>279056</v>
      </c>
      <c r="BL658">
        <v>263405</v>
      </c>
      <c r="BM658">
        <v>251529</v>
      </c>
      <c r="BN658">
        <v>240638</v>
      </c>
      <c r="BO658">
        <v>236698</v>
      </c>
      <c r="BP658">
        <v>212516</v>
      </c>
      <c r="BQ658">
        <v>201728</v>
      </c>
      <c r="BR658">
        <v>188452</v>
      </c>
      <c r="BS658">
        <v>176979</v>
      </c>
      <c r="BT658">
        <v>170448</v>
      </c>
      <c r="BU658">
        <v>153238</v>
      </c>
      <c r="BV658">
        <v>140135</v>
      </c>
      <c r="BW658">
        <v>129654</v>
      </c>
      <c r="BX658">
        <v>122924</v>
      </c>
      <c r="BY658">
        <v>118473</v>
      </c>
      <c r="BZ658">
        <v>105653</v>
      </c>
      <c r="CA658">
        <v>98105</v>
      </c>
      <c r="CB658">
        <v>90002</v>
      </c>
      <c r="CC658">
        <v>79383</v>
      </c>
      <c r="CD658">
        <v>72690</v>
      </c>
      <c r="CE658">
        <v>65437</v>
      </c>
      <c r="CF658">
        <v>59203</v>
      </c>
      <c r="CG658">
        <v>53016</v>
      </c>
      <c r="CH658">
        <v>48609</v>
      </c>
      <c r="CI658">
        <v>45493</v>
      </c>
      <c r="CJ658">
        <v>40633</v>
      </c>
      <c r="CK658">
        <v>36869</v>
      </c>
      <c r="CL658">
        <v>32955</v>
      </c>
      <c r="CM658">
        <v>29766</v>
      </c>
      <c r="CN658">
        <v>27372</v>
      </c>
      <c r="CO658">
        <v>23152</v>
      </c>
      <c r="CP658">
        <v>20205</v>
      </c>
      <c r="CQ658">
        <v>17977</v>
      </c>
      <c r="CR658">
        <v>16088</v>
      </c>
      <c r="CS658">
        <v>14192</v>
      </c>
      <c r="CT658">
        <v>11740</v>
      </c>
      <c r="CU658">
        <v>9745</v>
      </c>
      <c r="CV658">
        <v>7941</v>
      </c>
      <c r="CW658">
        <v>6399</v>
      </c>
      <c r="CX658">
        <v>5103</v>
      </c>
      <c r="CY658">
        <v>4013</v>
      </c>
      <c r="CZ658">
        <v>3030</v>
      </c>
      <c r="DA658">
        <v>2245</v>
      </c>
      <c r="DB658">
        <v>4518</v>
      </c>
    </row>
    <row r="659" spans="1:106" hidden="1" x14ac:dyDescent="0.25">
      <c r="A659" t="s">
        <v>20</v>
      </c>
      <c r="B659" t="s">
        <v>21</v>
      </c>
      <c r="C659">
        <v>2022</v>
      </c>
      <c r="D659" t="s">
        <v>8</v>
      </c>
      <c r="E659">
        <v>28042169</v>
      </c>
      <c r="F659">
        <v>512536</v>
      </c>
      <c r="G659">
        <v>506970</v>
      </c>
      <c r="H659">
        <v>501612</v>
      </c>
      <c r="I659">
        <v>496523</v>
      </c>
      <c r="J659">
        <v>491738</v>
      </c>
      <c r="K659">
        <v>487387</v>
      </c>
      <c r="L659">
        <v>483424</v>
      </c>
      <c r="M659">
        <v>479736</v>
      </c>
      <c r="N659">
        <v>476177</v>
      </c>
      <c r="O659">
        <v>472621</v>
      </c>
      <c r="P659">
        <v>469176</v>
      </c>
      <c r="Q659">
        <v>465856</v>
      </c>
      <c r="R659">
        <v>462686</v>
      </c>
      <c r="S659">
        <v>459706</v>
      </c>
      <c r="T659">
        <v>457007</v>
      </c>
      <c r="U659">
        <v>454661</v>
      </c>
      <c r="V659">
        <v>452825</v>
      </c>
      <c r="W659">
        <v>451381</v>
      </c>
      <c r="X659">
        <v>450177</v>
      </c>
      <c r="Y659">
        <v>448856</v>
      </c>
      <c r="Z659">
        <v>447013</v>
      </c>
      <c r="AA659">
        <v>446315</v>
      </c>
      <c r="AB659">
        <v>429047</v>
      </c>
      <c r="AC659">
        <v>418727</v>
      </c>
      <c r="AD659">
        <v>415010</v>
      </c>
      <c r="AE659">
        <v>417409</v>
      </c>
      <c r="AF659">
        <v>423723</v>
      </c>
      <c r="AG659">
        <v>425650</v>
      </c>
      <c r="AH659">
        <v>426369</v>
      </c>
      <c r="AI659">
        <v>429323</v>
      </c>
      <c r="AJ659">
        <v>428381</v>
      </c>
      <c r="AK659">
        <v>425636</v>
      </c>
      <c r="AL659">
        <v>417254</v>
      </c>
      <c r="AM659">
        <v>399182</v>
      </c>
      <c r="AN659">
        <v>389737</v>
      </c>
      <c r="AO659">
        <v>380680</v>
      </c>
      <c r="AP659">
        <v>374174</v>
      </c>
      <c r="AQ659">
        <v>369058</v>
      </c>
      <c r="AR659">
        <v>364132</v>
      </c>
      <c r="AS659">
        <v>367491</v>
      </c>
      <c r="AT659">
        <v>368902</v>
      </c>
      <c r="AU659">
        <v>369323</v>
      </c>
      <c r="AV659">
        <v>366819</v>
      </c>
      <c r="AW659">
        <v>354567</v>
      </c>
      <c r="AX659">
        <v>352327</v>
      </c>
      <c r="AY659">
        <v>352924</v>
      </c>
      <c r="AZ659">
        <v>351950</v>
      </c>
      <c r="BA659">
        <v>350837</v>
      </c>
      <c r="BB659">
        <v>339502</v>
      </c>
      <c r="BC659">
        <v>336976</v>
      </c>
      <c r="BD659">
        <v>331851</v>
      </c>
      <c r="BE659">
        <v>328637</v>
      </c>
      <c r="BF659">
        <v>324062</v>
      </c>
      <c r="BG659">
        <v>303448</v>
      </c>
      <c r="BH659">
        <v>293025</v>
      </c>
      <c r="BI659">
        <v>283300</v>
      </c>
      <c r="BJ659">
        <v>279584</v>
      </c>
      <c r="BK659">
        <v>280898</v>
      </c>
      <c r="BL659">
        <v>272181</v>
      </c>
      <c r="BM659">
        <v>261468</v>
      </c>
      <c r="BN659">
        <v>249428</v>
      </c>
      <c r="BO659">
        <v>242567</v>
      </c>
      <c r="BP659">
        <v>237365</v>
      </c>
      <c r="BQ659">
        <v>218343</v>
      </c>
      <c r="BR659">
        <v>209736</v>
      </c>
      <c r="BS659">
        <v>199405</v>
      </c>
      <c r="BT659">
        <v>189394</v>
      </c>
      <c r="BU659">
        <v>182523</v>
      </c>
      <c r="BV659">
        <v>168678</v>
      </c>
      <c r="BW659">
        <v>158124</v>
      </c>
      <c r="BX659">
        <v>147398</v>
      </c>
      <c r="BY659">
        <v>141136</v>
      </c>
      <c r="BZ659">
        <v>137659</v>
      </c>
      <c r="CA659">
        <v>125767</v>
      </c>
      <c r="CB659">
        <v>118536</v>
      </c>
      <c r="CC659">
        <v>110073</v>
      </c>
      <c r="CD659">
        <v>98740</v>
      </c>
      <c r="CE659">
        <v>91476</v>
      </c>
      <c r="CF659">
        <v>85087</v>
      </c>
      <c r="CG659">
        <v>79299</v>
      </c>
      <c r="CH659">
        <v>70850</v>
      </c>
      <c r="CI659">
        <v>65438</v>
      </c>
      <c r="CJ659">
        <v>62127</v>
      </c>
      <c r="CK659">
        <v>56300</v>
      </c>
      <c r="CL659">
        <v>51703</v>
      </c>
      <c r="CM659">
        <v>47415</v>
      </c>
      <c r="CN659">
        <v>43825</v>
      </c>
      <c r="CO659">
        <v>40570</v>
      </c>
      <c r="CP659">
        <v>35012</v>
      </c>
      <c r="CQ659">
        <v>31388</v>
      </c>
      <c r="CR659">
        <v>27919</v>
      </c>
      <c r="CS659">
        <v>25312</v>
      </c>
      <c r="CT659">
        <v>22786</v>
      </c>
      <c r="CU659">
        <v>19202</v>
      </c>
      <c r="CV659">
        <v>16084</v>
      </c>
      <c r="CW659">
        <v>13311</v>
      </c>
      <c r="CX659">
        <v>10982</v>
      </c>
      <c r="CY659">
        <v>8958</v>
      </c>
      <c r="CZ659">
        <v>6880</v>
      </c>
      <c r="DA659">
        <v>5176</v>
      </c>
      <c r="DB659">
        <v>12250</v>
      </c>
    </row>
    <row r="660" spans="1:106" hidden="1" x14ac:dyDescent="0.25">
      <c r="A660" t="s">
        <v>20</v>
      </c>
      <c r="B660" t="s">
        <v>21</v>
      </c>
      <c r="C660">
        <v>2022</v>
      </c>
      <c r="D660" t="s">
        <v>9</v>
      </c>
      <c r="E660">
        <v>28911896</v>
      </c>
      <c r="F660">
        <v>534466</v>
      </c>
      <c r="G660">
        <v>528454</v>
      </c>
      <c r="H660">
        <v>522635</v>
      </c>
      <c r="I660">
        <v>517082</v>
      </c>
      <c r="J660">
        <v>511802</v>
      </c>
      <c r="K660">
        <v>506966</v>
      </c>
      <c r="L660">
        <v>502595</v>
      </c>
      <c r="M660">
        <v>498491</v>
      </c>
      <c r="N660">
        <v>494515</v>
      </c>
      <c r="O660">
        <v>490612</v>
      </c>
      <c r="P660">
        <v>486845</v>
      </c>
      <c r="Q660">
        <v>483435</v>
      </c>
      <c r="R660">
        <v>480588</v>
      </c>
      <c r="S660">
        <v>478453</v>
      </c>
      <c r="T660">
        <v>477099</v>
      </c>
      <c r="U660">
        <v>476520</v>
      </c>
      <c r="V660">
        <v>476824</v>
      </c>
      <c r="W660">
        <v>477434</v>
      </c>
      <c r="X660">
        <v>477944</v>
      </c>
      <c r="Y660">
        <v>477720</v>
      </c>
      <c r="Z660">
        <v>476100</v>
      </c>
      <c r="AA660">
        <v>475390</v>
      </c>
      <c r="AB660">
        <v>458877</v>
      </c>
      <c r="AC660">
        <v>446939</v>
      </c>
      <c r="AD660">
        <v>443297</v>
      </c>
      <c r="AE660">
        <v>445568</v>
      </c>
      <c r="AF660">
        <v>451287</v>
      </c>
      <c r="AG660">
        <v>452806</v>
      </c>
      <c r="AH660">
        <v>452647</v>
      </c>
      <c r="AI660">
        <v>454311</v>
      </c>
      <c r="AJ660">
        <v>452255</v>
      </c>
      <c r="AK660">
        <v>449328</v>
      </c>
      <c r="AL660">
        <v>439520</v>
      </c>
      <c r="AM660">
        <v>419617</v>
      </c>
      <c r="AN660">
        <v>408198</v>
      </c>
      <c r="AO660">
        <v>395954</v>
      </c>
      <c r="AP660">
        <v>389457</v>
      </c>
      <c r="AQ660">
        <v>384592</v>
      </c>
      <c r="AR660">
        <v>384456</v>
      </c>
      <c r="AS660">
        <v>396838</v>
      </c>
      <c r="AT660">
        <v>403622</v>
      </c>
      <c r="AU660">
        <v>408721</v>
      </c>
      <c r="AV660">
        <v>412373</v>
      </c>
      <c r="AW660">
        <v>401548</v>
      </c>
      <c r="AX660">
        <v>399227</v>
      </c>
      <c r="AY660">
        <v>395353</v>
      </c>
      <c r="AZ660">
        <v>391806</v>
      </c>
      <c r="BA660">
        <v>389040</v>
      </c>
      <c r="BB660">
        <v>369713</v>
      </c>
      <c r="BC660">
        <v>364434</v>
      </c>
      <c r="BD660">
        <v>355335</v>
      </c>
      <c r="BE660">
        <v>350387</v>
      </c>
      <c r="BF660">
        <v>349390</v>
      </c>
      <c r="BG660">
        <v>322660</v>
      </c>
      <c r="BH660">
        <v>309678</v>
      </c>
      <c r="BI660">
        <v>296743</v>
      </c>
      <c r="BJ660">
        <v>292806</v>
      </c>
      <c r="BK660">
        <v>292959</v>
      </c>
      <c r="BL660">
        <v>276970</v>
      </c>
      <c r="BM660">
        <v>261342</v>
      </c>
      <c r="BN660">
        <v>249446</v>
      </c>
      <c r="BO660">
        <v>238411</v>
      </c>
      <c r="BP660">
        <v>234388</v>
      </c>
      <c r="BQ660">
        <v>210238</v>
      </c>
      <c r="BR660">
        <v>199336</v>
      </c>
      <c r="BS660">
        <v>186019</v>
      </c>
      <c r="BT660">
        <v>174461</v>
      </c>
      <c r="BU660">
        <v>167701</v>
      </c>
      <c r="BV660">
        <v>150532</v>
      </c>
      <c r="BW660">
        <v>137542</v>
      </c>
      <c r="BX660">
        <v>127082</v>
      </c>
      <c r="BY660">
        <v>120311</v>
      </c>
      <c r="BZ660">
        <v>115753</v>
      </c>
      <c r="CA660">
        <v>103058</v>
      </c>
      <c r="CB660">
        <v>95494</v>
      </c>
      <c r="CC660">
        <v>87428</v>
      </c>
      <c r="CD660">
        <v>76933</v>
      </c>
      <c r="CE660">
        <v>70245</v>
      </c>
      <c r="CF660">
        <v>63014</v>
      </c>
      <c r="CG660">
        <v>56822</v>
      </c>
      <c r="CH660">
        <v>50690</v>
      </c>
      <c r="CI660">
        <v>46316</v>
      </c>
      <c r="CJ660">
        <v>43221</v>
      </c>
      <c r="CK660">
        <v>38391</v>
      </c>
      <c r="CL660">
        <v>34649</v>
      </c>
      <c r="CM660">
        <v>30806</v>
      </c>
      <c r="CN660">
        <v>27654</v>
      </c>
      <c r="CO660">
        <v>25264</v>
      </c>
      <c r="CP660">
        <v>21217</v>
      </c>
      <c r="CQ660">
        <v>18373</v>
      </c>
      <c r="CR660">
        <v>16211</v>
      </c>
      <c r="CS660">
        <v>14375</v>
      </c>
      <c r="CT660">
        <v>12557</v>
      </c>
      <c r="CU660">
        <v>10279</v>
      </c>
      <c r="CV660">
        <v>8434</v>
      </c>
      <c r="CW660">
        <v>6787</v>
      </c>
      <c r="CX660">
        <v>5396</v>
      </c>
      <c r="CY660">
        <v>4241</v>
      </c>
      <c r="CZ660">
        <v>3283</v>
      </c>
      <c r="DA660">
        <v>2435</v>
      </c>
      <c r="DB660">
        <v>5079</v>
      </c>
    </row>
    <row r="661" spans="1:106" hidden="1" x14ac:dyDescent="0.25">
      <c r="A661" t="s">
        <v>20</v>
      </c>
      <c r="B661" t="s">
        <v>21</v>
      </c>
      <c r="C661">
        <v>2023</v>
      </c>
      <c r="D661" t="s">
        <v>8</v>
      </c>
      <c r="E661">
        <v>28619004</v>
      </c>
      <c r="F661">
        <v>520171</v>
      </c>
      <c r="G661">
        <v>514431</v>
      </c>
      <c r="H661">
        <v>508932</v>
      </c>
      <c r="I661">
        <v>503623</v>
      </c>
      <c r="J661">
        <v>498542</v>
      </c>
      <c r="K661">
        <v>493866</v>
      </c>
      <c r="L661">
        <v>489581</v>
      </c>
      <c r="M661">
        <v>485677</v>
      </c>
      <c r="N661">
        <v>482063</v>
      </c>
      <c r="O661">
        <v>478579</v>
      </c>
      <c r="P661">
        <v>475275</v>
      </c>
      <c r="Q661">
        <v>472094</v>
      </c>
      <c r="R661">
        <v>469138</v>
      </c>
      <c r="S661">
        <v>466440</v>
      </c>
      <c r="T661">
        <v>463933</v>
      </c>
      <c r="U661">
        <v>461683</v>
      </c>
      <c r="V661">
        <v>459853</v>
      </c>
      <c r="W661">
        <v>458687</v>
      </c>
      <c r="X661">
        <v>457828</v>
      </c>
      <c r="Y661">
        <v>456651</v>
      </c>
      <c r="Z661">
        <v>455054</v>
      </c>
      <c r="AA661">
        <v>452650</v>
      </c>
      <c r="AB661">
        <v>451367</v>
      </c>
      <c r="AC661">
        <v>434136</v>
      </c>
      <c r="AD661">
        <v>423947</v>
      </c>
      <c r="AE661">
        <v>420307</v>
      </c>
      <c r="AF661">
        <v>422635</v>
      </c>
      <c r="AG661">
        <v>428620</v>
      </c>
      <c r="AH661">
        <v>430014</v>
      </c>
      <c r="AI661">
        <v>430419</v>
      </c>
      <c r="AJ661">
        <v>433136</v>
      </c>
      <c r="AK661">
        <v>431852</v>
      </c>
      <c r="AL661">
        <v>428710</v>
      </c>
      <c r="AM661">
        <v>419898</v>
      </c>
      <c r="AN661">
        <v>401489</v>
      </c>
      <c r="AO661">
        <v>391913</v>
      </c>
      <c r="AP661">
        <v>382623</v>
      </c>
      <c r="AQ661">
        <v>375854</v>
      </c>
      <c r="AR661">
        <v>370628</v>
      </c>
      <c r="AS661">
        <v>365551</v>
      </c>
      <c r="AT661">
        <v>368647</v>
      </c>
      <c r="AU661">
        <v>369838</v>
      </c>
      <c r="AV661">
        <v>370137</v>
      </c>
      <c r="AW661">
        <v>367497</v>
      </c>
      <c r="AX661">
        <v>355109</v>
      </c>
      <c r="AY661">
        <v>352688</v>
      </c>
      <c r="AZ661">
        <v>353206</v>
      </c>
      <c r="BA661">
        <v>352145</v>
      </c>
      <c r="BB661">
        <v>350851</v>
      </c>
      <c r="BC661">
        <v>339427</v>
      </c>
      <c r="BD661">
        <v>336867</v>
      </c>
      <c r="BE661">
        <v>331639</v>
      </c>
      <c r="BF661">
        <v>328324</v>
      </c>
      <c r="BG661">
        <v>323615</v>
      </c>
      <c r="BH661">
        <v>302998</v>
      </c>
      <c r="BI661">
        <v>292555</v>
      </c>
      <c r="BJ661">
        <v>282692</v>
      </c>
      <c r="BK661">
        <v>278892</v>
      </c>
      <c r="BL661">
        <v>280143</v>
      </c>
      <c r="BM661">
        <v>271354</v>
      </c>
      <c r="BN661">
        <v>260571</v>
      </c>
      <c r="BO661">
        <v>248482</v>
      </c>
      <c r="BP661">
        <v>241445</v>
      </c>
      <c r="BQ661">
        <v>236086</v>
      </c>
      <c r="BR661">
        <v>217067</v>
      </c>
      <c r="BS661">
        <v>208232</v>
      </c>
      <c r="BT661">
        <v>197741</v>
      </c>
      <c r="BU661">
        <v>187639</v>
      </c>
      <c r="BV661">
        <v>180656</v>
      </c>
      <c r="BW661">
        <v>166765</v>
      </c>
      <c r="BX661">
        <v>156099</v>
      </c>
      <c r="BY661">
        <v>145371</v>
      </c>
      <c r="BZ661">
        <v>139120</v>
      </c>
      <c r="CA661">
        <v>135600</v>
      </c>
      <c r="CB661">
        <v>123641</v>
      </c>
      <c r="CC661">
        <v>116388</v>
      </c>
      <c r="CD661">
        <v>107985</v>
      </c>
      <c r="CE661">
        <v>96694</v>
      </c>
      <c r="CF661">
        <v>89416</v>
      </c>
      <c r="CG661">
        <v>82935</v>
      </c>
      <c r="CH661">
        <v>76926</v>
      </c>
      <c r="CI661">
        <v>68527</v>
      </c>
      <c r="CJ661">
        <v>63149</v>
      </c>
      <c r="CK661">
        <v>59696</v>
      </c>
      <c r="CL661">
        <v>53903</v>
      </c>
      <c r="CM661">
        <v>49283</v>
      </c>
      <c r="CN661">
        <v>44951</v>
      </c>
      <c r="CO661">
        <v>41301</v>
      </c>
      <c r="CP661">
        <v>37984</v>
      </c>
      <c r="CQ661">
        <v>32544</v>
      </c>
      <c r="CR661">
        <v>28949</v>
      </c>
      <c r="CS661">
        <v>25531</v>
      </c>
      <c r="CT661">
        <v>22933</v>
      </c>
      <c r="CU661">
        <v>20433</v>
      </c>
      <c r="CV661">
        <v>17028</v>
      </c>
      <c r="CW661">
        <v>14093</v>
      </c>
      <c r="CX661">
        <v>11508</v>
      </c>
      <c r="CY661">
        <v>9355</v>
      </c>
      <c r="CZ661">
        <v>7511</v>
      </c>
      <c r="DA661">
        <v>5670</v>
      </c>
      <c r="DB661">
        <v>13322</v>
      </c>
    </row>
    <row r="662" spans="1:106" hidden="1" x14ac:dyDescent="0.25">
      <c r="A662" t="s">
        <v>20</v>
      </c>
      <c r="B662" t="s">
        <v>21</v>
      </c>
      <c r="C662">
        <v>2023</v>
      </c>
      <c r="D662" t="s">
        <v>9</v>
      </c>
      <c r="E662">
        <v>29486192</v>
      </c>
      <c r="F662">
        <v>542454</v>
      </c>
      <c r="G662">
        <v>536262</v>
      </c>
      <c r="H662">
        <v>530290</v>
      </c>
      <c r="I662">
        <v>524516</v>
      </c>
      <c r="J662">
        <v>518920</v>
      </c>
      <c r="K662">
        <v>513738</v>
      </c>
      <c r="L662">
        <v>509032</v>
      </c>
      <c r="M662">
        <v>504707</v>
      </c>
      <c r="N662">
        <v>500667</v>
      </c>
      <c r="O662">
        <v>496836</v>
      </c>
      <c r="P662">
        <v>493220</v>
      </c>
      <c r="Q662">
        <v>489953</v>
      </c>
      <c r="R662">
        <v>487324</v>
      </c>
      <c r="S662">
        <v>485490</v>
      </c>
      <c r="T662">
        <v>484342</v>
      </c>
      <c r="U662">
        <v>483867</v>
      </c>
      <c r="V662">
        <v>484179</v>
      </c>
      <c r="W662">
        <v>485108</v>
      </c>
      <c r="X662">
        <v>485992</v>
      </c>
      <c r="Y662">
        <v>485907</v>
      </c>
      <c r="Z662">
        <v>484527</v>
      </c>
      <c r="AA662">
        <v>481959</v>
      </c>
      <c r="AB662">
        <v>480375</v>
      </c>
      <c r="AC662">
        <v>463998</v>
      </c>
      <c r="AD662">
        <v>451898</v>
      </c>
      <c r="AE662">
        <v>448233</v>
      </c>
      <c r="AF662">
        <v>450180</v>
      </c>
      <c r="AG662">
        <v>455417</v>
      </c>
      <c r="AH662">
        <v>456365</v>
      </c>
      <c r="AI662">
        <v>455712</v>
      </c>
      <c r="AJ662">
        <v>457214</v>
      </c>
      <c r="AK662">
        <v>454813</v>
      </c>
      <c r="AL662">
        <v>451369</v>
      </c>
      <c r="AM662">
        <v>441291</v>
      </c>
      <c r="AN662">
        <v>421012</v>
      </c>
      <c r="AO662">
        <v>409246</v>
      </c>
      <c r="AP662">
        <v>396899</v>
      </c>
      <c r="AQ662">
        <v>390228</v>
      </c>
      <c r="AR662">
        <v>385153</v>
      </c>
      <c r="AS662">
        <v>384839</v>
      </c>
      <c r="AT662">
        <v>397074</v>
      </c>
      <c r="AU662">
        <v>403630</v>
      </c>
      <c r="AV662">
        <v>408561</v>
      </c>
      <c r="AW662">
        <v>412106</v>
      </c>
      <c r="AX662">
        <v>401150</v>
      </c>
      <c r="AY662">
        <v>398784</v>
      </c>
      <c r="AZ662">
        <v>394943</v>
      </c>
      <c r="BA662">
        <v>391232</v>
      </c>
      <c r="BB662">
        <v>388254</v>
      </c>
      <c r="BC662">
        <v>368848</v>
      </c>
      <c r="BD662">
        <v>363526</v>
      </c>
      <c r="BE662">
        <v>354257</v>
      </c>
      <c r="BF662">
        <v>349173</v>
      </c>
      <c r="BG662">
        <v>348051</v>
      </c>
      <c r="BH662">
        <v>321254</v>
      </c>
      <c r="BI662">
        <v>308127</v>
      </c>
      <c r="BJ662">
        <v>295012</v>
      </c>
      <c r="BK662">
        <v>290870</v>
      </c>
      <c r="BL662">
        <v>290796</v>
      </c>
      <c r="BM662">
        <v>274822</v>
      </c>
      <c r="BN662">
        <v>259200</v>
      </c>
      <c r="BO662">
        <v>247162</v>
      </c>
      <c r="BP662">
        <v>236099</v>
      </c>
      <c r="BQ662">
        <v>231892</v>
      </c>
      <c r="BR662">
        <v>207767</v>
      </c>
      <c r="BS662">
        <v>196786</v>
      </c>
      <c r="BT662">
        <v>183389</v>
      </c>
      <c r="BU662">
        <v>171663</v>
      </c>
      <c r="BV662">
        <v>164760</v>
      </c>
      <c r="BW662">
        <v>147764</v>
      </c>
      <c r="BX662">
        <v>134832</v>
      </c>
      <c r="BY662">
        <v>124398</v>
      </c>
      <c r="BZ662">
        <v>117560</v>
      </c>
      <c r="CA662">
        <v>112923</v>
      </c>
      <c r="CB662">
        <v>100331</v>
      </c>
      <c r="CC662">
        <v>92782</v>
      </c>
      <c r="CD662">
        <v>84753</v>
      </c>
      <c r="CE662">
        <v>74365</v>
      </c>
      <c r="CF662">
        <v>67656</v>
      </c>
      <c r="CG662">
        <v>60492</v>
      </c>
      <c r="CH662">
        <v>54348</v>
      </c>
      <c r="CI662">
        <v>48317</v>
      </c>
      <c r="CJ662">
        <v>44017</v>
      </c>
      <c r="CK662">
        <v>40849</v>
      </c>
      <c r="CL662">
        <v>36096</v>
      </c>
      <c r="CM662">
        <v>32408</v>
      </c>
      <c r="CN662">
        <v>28635</v>
      </c>
      <c r="CO662">
        <v>25539</v>
      </c>
      <c r="CP662">
        <v>23166</v>
      </c>
      <c r="CQ662">
        <v>19305</v>
      </c>
      <c r="CR662">
        <v>16579</v>
      </c>
      <c r="CS662">
        <v>14497</v>
      </c>
      <c r="CT662">
        <v>12734</v>
      </c>
      <c r="CU662">
        <v>11006</v>
      </c>
      <c r="CV662">
        <v>8905</v>
      </c>
      <c r="CW662">
        <v>7218</v>
      </c>
      <c r="CX662">
        <v>5733</v>
      </c>
      <c r="CY662">
        <v>4492</v>
      </c>
      <c r="CZ662">
        <v>3475</v>
      </c>
      <c r="DA662">
        <v>2643</v>
      </c>
      <c r="DB662">
        <v>5654</v>
      </c>
    </row>
    <row r="663" spans="1:106" hidden="1" x14ac:dyDescent="0.25">
      <c r="A663" t="s">
        <v>20</v>
      </c>
      <c r="B663" t="s">
        <v>21</v>
      </c>
      <c r="C663">
        <v>2024</v>
      </c>
      <c r="D663" t="s">
        <v>8</v>
      </c>
      <c r="E663">
        <v>29203026</v>
      </c>
      <c r="F663">
        <v>527964</v>
      </c>
      <c r="G663">
        <v>522088</v>
      </c>
      <c r="H663">
        <v>516415</v>
      </c>
      <c r="I663">
        <v>510970</v>
      </c>
      <c r="J663">
        <v>505670</v>
      </c>
      <c r="K663">
        <v>500701</v>
      </c>
      <c r="L663">
        <v>496093</v>
      </c>
      <c r="M663">
        <v>491867</v>
      </c>
      <c r="N663">
        <v>488038</v>
      </c>
      <c r="O663">
        <v>484505</v>
      </c>
      <c r="P663">
        <v>481279</v>
      </c>
      <c r="Q663">
        <v>478240</v>
      </c>
      <c r="R663">
        <v>475424</v>
      </c>
      <c r="S663">
        <v>472944</v>
      </c>
      <c r="T663">
        <v>470722</v>
      </c>
      <c r="U663">
        <v>468665</v>
      </c>
      <c r="V663">
        <v>466937</v>
      </c>
      <c r="W663">
        <v>465788</v>
      </c>
      <c r="X663">
        <v>465225</v>
      </c>
      <c r="Y663">
        <v>464402</v>
      </c>
      <c r="Z663">
        <v>462945</v>
      </c>
      <c r="AA663">
        <v>460771</v>
      </c>
      <c r="AB663">
        <v>457756</v>
      </c>
      <c r="AC663">
        <v>456556</v>
      </c>
      <c r="AD663">
        <v>439446</v>
      </c>
      <c r="AE663">
        <v>429335</v>
      </c>
      <c r="AF663">
        <v>425633</v>
      </c>
      <c r="AG663">
        <v>427635</v>
      </c>
      <c r="AH663">
        <v>433079</v>
      </c>
      <c r="AI663">
        <v>434158</v>
      </c>
      <c r="AJ663">
        <v>434324</v>
      </c>
      <c r="AK663">
        <v>436691</v>
      </c>
      <c r="AL663">
        <v>435004</v>
      </c>
      <c r="AM663">
        <v>431425</v>
      </c>
      <c r="AN663">
        <v>422269</v>
      </c>
      <c r="AO663">
        <v>403729</v>
      </c>
      <c r="AP663">
        <v>393912</v>
      </c>
      <c r="AQ663">
        <v>384350</v>
      </c>
      <c r="AR663">
        <v>377473</v>
      </c>
      <c r="AS663">
        <v>372096</v>
      </c>
      <c r="AT663">
        <v>366755</v>
      </c>
      <c r="AU663">
        <v>369623</v>
      </c>
      <c r="AV663">
        <v>370692</v>
      </c>
      <c r="AW663">
        <v>370856</v>
      </c>
      <c r="AX663">
        <v>368066</v>
      </c>
      <c r="AY663">
        <v>355505</v>
      </c>
      <c r="AZ663">
        <v>353004</v>
      </c>
      <c r="BA663">
        <v>353428</v>
      </c>
      <c r="BB663">
        <v>352188</v>
      </c>
      <c r="BC663">
        <v>350787</v>
      </c>
      <c r="BD663">
        <v>339340</v>
      </c>
      <c r="BE663">
        <v>336668</v>
      </c>
      <c r="BF663">
        <v>331341</v>
      </c>
      <c r="BG663">
        <v>327893</v>
      </c>
      <c r="BH663">
        <v>323142</v>
      </c>
      <c r="BI663">
        <v>302531</v>
      </c>
      <c r="BJ663">
        <v>291947</v>
      </c>
      <c r="BK663">
        <v>282013</v>
      </c>
      <c r="BL663">
        <v>278165</v>
      </c>
      <c r="BM663">
        <v>279304</v>
      </c>
      <c r="BN663">
        <v>270432</v>
      </c>
      <c r="BO663">
        <v>259588</v>
      </c>
      <c r="BP663">
        <v>247349</v>
      </c>
      <c r="BQ663">
        <v>240161</v>
      </c>
      <c r="BR663">
        <v>234708</v>
      </c>
      <c r="BS663">
        <v>215526</v>
      </c>
      <c r="BT663">
        <v>206504</v>
      </c>
      <c r="BU663">
        <v>195918</v>
      </c>
      <c r="BV663">
        <v>185731</v>
      </c>
      <c r="BW663">
        <v>178615</v>
      </c>
      <c r="BX663">
        <v>164640</v>
      </c>
      <c r="BY663">
        <v>153966</v>
      </c>
      <c r="BZ663">
        <v>143309</v>
      </c>
      <c r="CA663">
        <v>137053</v>
      </c>
      <c r="CB663">
        <v>133319</v>
      </c>
      <c r="CC663">
        <v>121411</v>
      </c>
      <c r="CD663">
        <v>114196</v>
      </c>
      <c r="CE663">
        <v>105763</v>
      </c>
      <c r="CF663">
        <v>94527</v>
      </c>
      <c r="CG663">
        <v>87165</v>
      </c>
      <c r="CH663">
        <v>80469</v>
      </c>
      <c r="CI663">
        <v>74422</v>
      </c>
      <c r="CJ663">
        <v>66149</v>
      </c>
      <c r="CK663">
        <v>60696</v>
      </c>
      <c r="CL663">
        <v>57170</v>
      </c>
      <c r="CM663">
        <v>51397</v>
      </c>
      <c r="CN663">
        <v>46739</v>
      </c>
      <c r="CO663">
        <v>42379</v>
      </c>
      <c r="CP663">
        <v>38687</v>
      </c>
      <c r="CQ663">
        <v>35327</v>
      </c>
      <c r="CR663">
        <v>30032</v>
      </c>
      <c r="CS663">
        <v>26487</v>
      </c>
      <c r="CT663">
        <v>23149</v>
      </c>
      <c r="CU663">
        <v>20584</v>
      </c>
      <c r="CV663">
        <v>18136</v>
      </c>
      <c r="CW663">
        <v>14935</v>
      </c>
      <c r="CX663">
        <v>12198</v>
      </c>
      <c r="CY663">
        <v>9817</v>
      </c>
      <c r="CZ663">
        <v>7854</v>
      </c>
      <c r="DA663">
        <v>6198</v>
      </c>
      <c r="DB663">
        <v>14548</v>
      </c>
    </row>
    <row r="664" spans="1:106" hidden="1" x14ac:dyDescent="0.25">
      <c r="A664" t="s">
        <v>20</v>
      </c>
      <c r="B664" t="s">
        <v>21</v>
      </c>
      <c r="C664">
        <v>2024</v>
      </c>
      <c r="D664" t="s">
        <v>9</v>
      </c>
      <c r="E664">
        <v>30067039</v>
      </c>
      <c r="F664">
        <v>550603</v>
      </c>
      <c r="G664">
        <v>544276</v>
      </c>
      <c r="H664">
        <v>538124</v>
      </c>
      <c r="I664">
        <v>532199</v>
      </c>
      <c r="J664">
        <v>526379</v>
      </c>
      <c r="K664">
        <v>520882</v>
      </c>
      <c r="L664">
        <v>515836</v>
      </c>
      <c r="M664">
        <v>511181</v>
      </c>
      <c r="N664">
        <v>506918</v>
      </c>
      <c r="O664">
        <v>503026</v>
      </c>
      <c r="P664">
        <v>499486</v>
      </c>
      <c r="Q664">
        <v>496371</v>
      </c>
      <c r="R664">
        <v>493892</v>
      </c>
      <c r="S664">
        <v>492284</v>
      </c>
      <c r="T664">
        <v>491437</v>
      </c>
      <c r="U664">
        <v>491173</v>
      </c>
      <c r="V664">
        <v>491599</v>
      </c>
      <c r="W664">
        <v>492548</v>
      </c>
      <c r="X664">
        <v>493773</v>
      </c>
      <c r="Y664">
        <v>494073</v>
      </c>
      <c r="Z664">
        <v>492823</v>
      </c>
      <c r="AA664">
        <v>490472</v>
      </c>
      <c r="AB664">
        <v>486995</v>
      </c>
      <c r="AC664">
        <v>485610</v>
      </c>
      <c r="AD664">
        <v>469054</v>
      </c>
      <c r="AE664">
        <v>456923</v>
      </c>
      <c r="AF664">
        <v>452943</v>
      </c>
      <c r="AG664">
        <v>454413</v>
      </c>
      <c r="AH664">
        <v>459064</v>
      </c>
      <c r="AI664">
        <v>459505</v>
      </c>
      <c r="AJ664">
        <v>458688</v>
      </c>
      <c r="AK664">
        <v>459838</v>
      </c>
      <c r="AL664">
        <v>456918</v>
      </c>
      <c r="AM664">
        <v>453194</v>
      </c>
      <c r="AN664">
        <v>442722</v>
      </c>
      <c r="AO664">
        <v>422100</v>
      </c>
      <c r="AP664">
        <v>410223</v>
      </c>
      <c r="AQ664">
        <v>397707</v>
      </c>
      <c r="AR664">
        <v>390826</v>
      </c>
      <c r="AS664">
        <v>385582</v>
      </c>
      <c r="AT664">
        <v>385142</v>
      </c>
      <c r="AU664">
        <v>397136</v>
      </c>
      <c r="AV664">
        <v>403521</v>
      </c>
      <c r="AW664">
        <v>408342</v>
      </c>
      <c r="AX664">
        <v>411722</v>
      </c>
      <c r="AY664">
        <v>400737</v>
      </c>
      <c r="AZ664">
        <v>398393</v>
      </c>
      <c r="BA664">
        <v>394386</v>
      </c>
      <c r="BB664">
        <v>390469</v>
      </c>
      <c r="BC664">
        <v>387354</v>
      </c>
      <c r="BD664">
        <v>367951</v>
      </c>
      <c r="BE664">
        <v>362444</v>
      </c>
      <c r="BF664">
        <v>353054</v>
      </c>
      <c r="BG664">
        <v>347868</v>
      </c>
      <c r="BH664">
        <v>346562</v>
      </c>
      <c r="BI664">
        <v>319681</v>
      </c>
      <c r="BJ664">
        <v>306366</v>
      </c>
      <c r="BK664">
        <v>293087</v>
      </c>
      <c r="BL664">
        <v>288745</v>
      </c>
      <c r="BM664">
        <v>288568</v>
      </c>
      <c r="BN664">
        <v>272591</v>
      </c>
      <c r="BO664">
        <v>256851</v>
      </c>
      <c r="BP664">
        <v>244790</v>
      </c>
      <c r="BQ664">
        <v>233606</v>
      </c>
      <c r="BR664">
        <v>229188</v>
      </c>
      <c r="BS664">
        <v>205130</v>
      </c>
      <c r="BT664">
        <v>194027</v>
      </c>
      <c r="BU664">
        <v>180466</v>
      </c>
      <c r="BV664">
        <v>168664</v>
      </c>
      <c r="BW664">
        <v>161749</v>
      </c>
      <c r="BX664">
        <v>144874</v>
      </c>
      <c r="BY664">
        <v>132004</v>
      </c>
      <c r="BZ664">
        <v>121572</v>
      </c>
      <c r="CA664">
        <v>114699</v>
      </c>
      <c r="CB664">
        <v>109946</v>
      </c>
      <c r="CC664">
        <v>97492</v>
      </c>
      <c r="CD664">
        <v>89961</v>
      </c>
      <c r="CE664">
        <v>81951</v>
      </c>
      <c r="CF664">
        <v>71645</v>
      </c>
      <c r="CG664">
        <v>64961</v>
      </c>
      <c r="CH664">
        <v>57871</v>
      </c>
      <c r="CI664">
        <v>51823</v>
      </c>
      <c r="CJ664">
        <v>45938</v>
      </c>
      <c r="CK664">
        <v>41619</v>
      </c>
      <c r="CL664">
        <v>38420</v>
      </c>
      <c r="CM664">
        <v>33777</v>
      </c>
      <c r="CN664">
        <v>30140</v>
      </c>
      <c r="CO664">
        <v>26459</v>
      </c>
      <c r="CP664">
        <v>23434</v>
      </c>
      <c r="CQ664">
        <v>21094</v>
      </c>
      <c r="CR664">
        <v>17433</v>
      </c>
      <c r="CS664">
        <v>14838</v>
      </c>
      <c r="CT664">
        <v>12854</v>
      </c>
      <c r="CU664">
        <v>11173</v>
      </c>
      <c r="CV664">
        <v>9546</v>
      </c>
      <c r="CW664">
        <v>7631</v>
      </c>
      <c r="CX664">
        <v>6106</v>
      </c>
      <c r="CY664">
        <v>4780</v>
      </c>
      <c r="CZ664">
        <v>3687</v>
      </c>
      <c r="DA664">
        <v>2804</v>
      </c>
      <c r="DB664">
        <v>6257</v>
      </c>
    </row>
    <row r="665" spans="1:106" hidden="1" x14ac:dyDescent="0.25">
      <c r="A665" t="s">
        <v>20</v>
      </c>
      <c r="B665" t="s">
        <v>21</v>
      </c>
      <c r="C665">
        <v>2025</v>
      </c>
      <c r="D665" t="s">
        <v>8</v>
      </c>
      <c r="E665">
        <v>29794229</v>
      </c>
      <c r="F665">
        <v>535878</v>
      </c>
      <c r="G665">
        <v>529902</v>
      </c>
      <c r="H665">
        <v>524094</v>
      </c>
      <c r="I665">
        <v>518477</v>
      </c>
      <c r="J665">
        <v>513042</v>
      </c>
      <c r="K665">
        <v>507862</v>
      </c>
      <c r="L665">
        <v>502964</v>
      </c>
      <c r="M665">
        <v>498413</v>
      </c>
      <c r="N665">
        <v>494263</v>
      </c>
      <c r="O665">
        <v>490519</v>
      </c>
      <c r="P665">
        <v>487250</v>
      </c>
      <c r="Q665">
        <v>484289</v>
      </c>
      <c r="R665">
        <v>481617</v>
      </c>
      <c r="S665">
        <v>479282</v>
      </c>
      <c r="T665">
        <v>477276</v>
      </c>
      <c r="U665">
        <v>475508</v>
      </c>
      <c r="V665">
        <v>473978</v>
      </c>
      <c r="W665">
        <v>472939</v>
      </c>
      <c r="X665">
        <v>472413</v>
      </c>
      <c r="Y665">
        <v>471895</v>
      </c>
      <c r="Z665">
        <v>470788</v>
      </c>
      <c r="AA665">
        <v>468736</v>
      </c>
      <c r="AB665">
        <v>465941</v>
      </c>
      <c r="AC665">
        <v>463009</v>
      </c>
      <c r="AD665">
        <v>461972</v>
      </c>
      <c r="AE665">
        <v>444930</v>
      </c>
      <c r="AF665">
        <v>434758</v>
      </c>
      <c r="AG665">
        <v>430733</v>
      </c>
      <c r="AH665">
        <v>432192</v>
      </c>
      <c r="AI665">
        <v>437318</v>
      </c>
      <c r="AJ665">
        <v>438151</v>
      </c>
      <c r="AK665">
        <v>437962</v>
      </c>
      <c r="AL665">
        <v>439918</v>
      </c>
      <c r="AM665">
        <v>437791</v>
      </c>
      <c r="AN665">
        <v>433865</v>
      </c>
      <c r="AO665">
        <v>424570</v>
      </c>
      <c r="AP665">
        <v>405784</v>
      </c>
      <c r="AQ665">
        <v>395690</v>
      </c>
      <c r="AR665">
        <v>386016</v>
      </c>
      <c r="AS665">
        <v>378988</v>
      </c>
      <c r="AT665">
        <v>373346</v>
      </c>
      <c r="AU665">
        <v>367783</v>
      </c>
      <c r="AV665">
        <v>370520</v>
      </c>
      <c r="AW665">
        <v>371448</v>
      </c>
      <c r="AX665">
        <v>371460</v>
      </c>
      <c r="AY665">
        <v>368485</v>
      </c>
      <c r="AZ665">
        <v>355857</v>
      </c>
      <c r="BA665">
        <v>353260</v>
      </c>
      <c r="BB665">
        <v>353499</v>
      </c>
      <c r="BC665">
        <v>352152</v>
      </c>
      <c r="BD665">
        <v>350709</v>
      </c>
      <c r="BE665">
        <v>339163</v>
      </c>
      <c r="BF665">
        <v>336384</v>
      </c>
      <c r="BG665">
        <v>330928</v>
      </c>
      <c r="BH665">
        <v>327438</v>
      </c>
      <c r="BI665">
        <v>322647</v>
      </c>
      <c r="BJ665">
        <v>301920</v>
      </c>
      <c r="BK665">
        <v>291265</v>
      </c>
      <c r="BL665">
        <v>281299</v>
      </c>
      <c r="BM665">
        <v>277355</v>
      </c>
      <c r="BN665">
        <v>278366</v>
      </c>
      <c r="BO665">
        <v>269420</v>
      </c>
      <c r="BP665">
        <v>258413</v>
      </c>
      <c r="BQ665">
        <v>246048</v>
      </c>
      <c r="BR665">
        <v>238770</v>
      </c>
      <c r="BS665">
        <v>233041</v>
      </c>
      <c r="BT665">
        <v>213751</v>
      </c>
      <c r="BU665">
        <v>204613</v>
      </c>
      <c r="BV665">
        <v>193940</v>
      </c>
      <c r="BW665">
        <v>183646</v>
      </c>
      <c r="BX665">
        <v>176349</v>
      </c>
      <c r="BY665">
        <v>162402</v>
      </c>
      <c r="BZ665">
        <v>151794</v>
      </c>
      <c r="CA665">
        <v>141192</v>
      </c>
      <c r="CB665">
        <v>134758</v>
      </c>
      <c r="CC665">
        <v>130927</v>
      </c>
      <c r="CD665">
        <v>119138</v>
      </c>
      <c r="CE665">
        <v>111861</v>
      </c>
      <c r="CF665">
        <v>103410</v>
      </c>
      <c r="CG665">
        <v>92162</v>
      </c>
      <c r="CH665">
        <v>84590</v>
      </c>
      <c r="CI665">
        <v>77864</v>
      </c>
      <c r="CJ665">
        <v>71854</v>
      </c>
      <c r="CK665">
        <v>63601</v>
      </c>
      <c r="CL665">
        <v>58149</v>
      </c>
      <c r="CM665">
        <v>54530</v>
      </c>
      <c r="CN665">
        <v>48761</v>
      </c>
      <c r="CO665">
        <v>44084</v>
      </c>
      <c r="CP665">
        <v>39717</v>
      </c>
      <c r="CQ665">
        <v>36003</v>
      </c>
      <c r="CR665">
        <v>32622</v>
      </c>
      <c r="CS665">
        <v>27497</v>
      </c>
      <c r="CT665">
        <v>24031</v>
      </c>
      <c r="CU665">
        <v>20795</v>
      </c>
      <c r="CV665">
        <v>18287</v>
      </c>
      <c r="CW665">
        <v>15920</v>
      </c>
      <c r="CX665">
        <v>12941</v>
      </c>
      <c r="CY665">
        <v>10420</v>
      </c>
      <c r="CZ665">
        <v>8254</v>
      </c>
      <c r="DA665">
        <v>6492</v>
      </c>
      <c r="DB665">
        <v>15925</v>
      </c>
    </row>
    <row r="666" spans="1:106" hidden="1" x14ac:dyDescent="0.25">
      <c r="A666" t="s">
        <v>20</v>
      </c>
      <c r="B666" t="s">
        <v>21</v>
      </c>
      <c r="C666">
        <v>2025</v>
      </c>
      <c r="D666" t="s">
        <v>9</v>
      </c>
      <c r="E666">
        <v>30654400</v>
      </c>
      <c r="F666">
        <v>558880</v>
      </c>
      <c r="G666">
        <v>552451</v>
      </c>
      <c r="H666">
        <v>546161</v>
      </c>
      <c r="I666">
        <v>540059</v>
      </c>
      <c r="J666">
        <v>534090</v>
      </c>
      <c r="K666">
        <v>528371</v>
      </c>
      <c r="L666">
        <v>523009</v>
      </c>
      <c r="M666">
        <v>518020</v>
      </c>
      <c r="N666">
        <v>513429</v>
      </c>
      <c r="O666">
        <v>509315</v>
      </c>
      <c r="P666">
        <v>505721</v>
      </c>
      <c r="Q666">
        <v>502682</v>
      </c>
      <c r="R666">
        <v>500359</v>
      </c>
      <c r="S666">
        <v>498906</v>
      </c>
      <c r="T666">
        <v>498285</v>
      </c>
      <c r="U666">
        <v>498327</v>
      </c>
      <c r="V666">
        <v>498974</v>
      </c>
      <c r="W666">
        <v>500051</v>
      </c>
      <c r="X666">
        <v>501312</v>
      </c>
      <c r="Y666">
        <v>501965</v>
      </c>
      <c r="Z666">
        <v>501096</v>
      </c>
      <c r="AA666">
        <v>498848</v>
      </c>
      <c r="AB666">
        <v>495567</v>
      </c>
      <c r="AC666">
        <v>492293</v>
      </c>
      <c r="AD666">
        <v>490781</v>
      </c>
      <c r="AE666">
        <v>474175</v>
      </c>
      <c r="AF666">
        <v>461720</v>
      </c>
      <c r="AG666">
        <v>457271</v>
      </c>
      <c r="AH666">
        <v>458156</v>
      </c>
      <c r="AI666">
        <v>462290</v>
      </c>
      <c r="AJ666">
        <v>462559</v>
      </c>
      <c r="AK666">
        <v>461386</v>
      </c>
      <c r="AL666">
        <v>462007</v>
      </c>
      <c r="AM666">
        <v>458805</v>
      </c>
      <c r="AN666">
        <v>454676</v>
      </c>
      <c r="AO666">
        <v>443838</v>
      </c>
      <c r="AP666">
        <v>423113</v>
      </c>
      <c r="AQ666">
        <v>411061</v>
      </c>
      <c r="AR666">
        <v>398339</v>
      </c>
      <c r="AS666">
        <v>391289</v>
      </c>
      <c r="AT666">
        <v>385926</v>
      </c>
      <c r="AU666">
        <v>385271</v>
      </c>
      <c r="AV666">
        <v>397079</v>
      </c>
      <c r="AW666">
        <v>403349</v>
      </c>
      <c r="AX666">
        <v>408002</v>
      </c>
      <c r="AY666">
        <v>411318</v>
      </c>
      <c r="AZ666">
        <v>400373</v>
      </c>
      <c r="BA666">
        <v>397854</v>
      </c>
      <c r="BB666">
        <v>393639</v>
      </c>
      <c r="BC666">
        <v>389590</v>
      </c>
      <c r="BD666">
        <v>386420</v>
      </c>
      <c r="BE666">
        <v>366879</v>
      </c>
      <c r="BF666">
        <v>361236</v>
      </c>
      <c r="BG666">
        <v>351762</v>
      </c>
      <c r="BH666">
        <v>346415</v>
      </c>
      <c r="BI666">
        <v>344901</v>
      </c>
      <c r="BJ666">
        <v>317896</v>
      </c>
      <c r="BK666">
        <v>304407</v>
      </c>
      <c r="BL666">
        <v>290974</v>
      </c>
      <c r="BM666">
        <v>286555</v>
      </c>
      <c r="BN666">
        <v>286250</v>
      </c>
      <c r="BO666">
        <v>270144</v>
      </c>
      <c r="BP666">
        <v>254413</v>
      </c>
      <c r="BQ666">
        <v>242231</v>
      </c>
      <c r="BR666">
        <v>230900</v>
      </c>
      <c r="BS666">
        <v>226295</v>
      </c>
      <c r="BT666">
        <v>202273</v>
      </c>
      <c r="BU666">
        <v>190960</v>
      </c>
      <c r="BV666">
        <v>177332</v>
      </c>
      <c r="BW666">
        <v>165595</v>
      </c>
      <c r="BX666">
        <v>158603</v>
      </c>
      <c r="BY666">
        <v>141853</v>
      </c>
      <c r="BZ666">
        <v>129027</v>
      </c>
      <c r="CA666">
        <v>118634</v>
      </c>
      <c r="CB666">
        <v>111688</v>
      </c>
      <c r="CC666">
        <v>106848</v>
      </c>
      <c r="CD666">
        <v>94546</v>
      </c>
      <c r="CE666">
        <v>87006</v>
      </c>
      <c r="CF666">
        <v>78982</v>
      </c>
      <c r="CG666">
        <v>68812</v>
      </c>
      <c r="CH666">
        <v>62161</v>
      </c>
      <c r="CI666">
        <v>55196</v>
      </c>
      <c r="CJ666">
        <v>49291</v>
      </c>
      <c r="CK666">
        <v>43456</v>
      </c>
      <c r="CL666">
        <v>39164</v>
      </c>
      <c r="CM666">
        <v>35967</v>
      </c>
      <c r="CN666">
        <v>31429</v>
      </c>
      <c r="CO666">
        <v>27868</v>
      </c>
      <c r="CP666">
        <v>24294</v>
      </c>
      <c r="CQ666">
        <v>21353</v>
      </c>
      <c r="CR666">
        <v>19062</v>
      </c>
      <c r="CS666">
        <v>15616</v>
      </c>
      <c r="CT666">
        <v>13166</v>
      </c>
      <c r="CU666">
        <v>11290</v>
      </c>
      <c r="CV666">
        <v>9703</v>
      </c>
      <c r="CW666">
        <v>8190</v>
      </c>
      <c r="CX666">
        <v>6464</v>
      </c>
      <c r="CY666">
        <v>5099</v>
      </c>
      <c r="CZ666">
        <v>3931</v>
      </c>
      <c r="DA666">
        <v>2981</v>
      </c>
      <c r="DB666">
        <v>6844</v>
      </c>
    </row>
    <row r="667" spans="1:106" hidden="1" x14ac:dyDescent="0.25">
      <c r="A667" t="s">
        <v>20</v>
      </c>
      <c r="B667" t="s">
        <v>21</v>
      </c>
      <c r="C667">
        <v>2026</v>
      </c>
      <c r="D667" t="s">
        <v>8</v>
      </c>
      <c r="E667">
        <v>30392813</v>
      </c>
      <c r="F667">
        <v>544292</v>
      </c>
      <c r="G667">
        <v>537836</v>
      </c>
      <c r="H667">
        <v>531925</v>
      </c>
      <c r="I667">
        <v>526174</v>
      </c>
      <c r="J667">
        <v>520572</v>
      </c>
      <c r="K667">
        <v>515261</v>
      </c>
      <c r="L667">
        <v>510153</v>
      </c>
      <c r="M667">
        <v>505316</v>
      </c>
      <c r="N667">
        <v>500843</v>
      </c>
      <c r="O667">
        <v>496778</v>
      </c>
      <c r="P667">
        <v>493304</v>
      </c>
      <c r="Q667">
        <v>490301</v>
      </c>
      <c r="R667">
        <v>487711</v>
      </c>
      <c r="S667">
        <v>485520</v>
      </c>
      <c r="T667">
        <v>483661</v>
      </c>
      <c r="U667">
        <v>482114</v>
      </c>
      <c r="V667">
        <v>480881</v>
      </c>
      <c r="W667">
        <v>480048</v>
      </c>
      <c r="X667">
        <v>479647</v>
      </c>
      <c r="Y667">
        <v>479171</v>
      </c>
      <c r="Z667">
        <v>478367</v>
      </c>
      <c r="AA667">
        <v>476653</v>
      </c>
      <c r="AB667">
        <v>473967</v>
      </c>
      <c r="AC667">
        <v>471258</v>
      </c>
      <c r="AD667">
        <v>468492</v>
      </c>
      <c r="AE667">
        <v>467558</v>
      </c>
      <c r="AF667">
        <v>450449</v>
      </c>
      <c r="AG667">
        <v>439952</v>
      </c>
      <c r="AH667">
        <v>435382</v>
      </c>
      <c r="AI667">
        <v>436524</v>
      </c>
      <c r="AJ667">
        <v>441402</v>
      </c>
      <c r="AK667">
        <v>441874</v>
      </c>
      <c r="AL667">
        <v>441265</v>
      </c>
      <c r="AM667">
        <v>442772</v>
      </c>
      <c r="AN667">
        <v>440293</v>
      </c>
      <c r="AO667">
        <v>436226</v>
      </c>
      <c r="AP667">
        <v>426677</v>
      </c>
      <c r="AQ667">
        <v>407615</v>
      </c>
      <c r="AR667">
        <v>397406</v>
      </c>
      <c r="AS667">
        <v>387575</v>
      </c>
      <c r="AT667">
        <v>380279</v>
      </c>
      <c r="AU667">
        <v>374414</v>
      </c>
      <c r="AV667">
        <v>368724</v>
      </c>
      <c r="AW667">
        <v>371315</v>
      </c>
      <c r="AX667">
        <v>372087</v>
      </c>
      <c r="AY667">
        <v>371909</v>
      </c>
      <c r="AZ667">
        <v>368856</v>
      </c>
      <c r="BA667">
        <v>356148</v>
      </c>
      <c r="BB667">
        <v>353362</v>
      </c>
      <c r="BC667">
        <v>353489</v>
      </c>
      <c r="BD667">
        <v>352098</v>
      </c>
      <c r="BE667">
        <v>350535</v>
      </c>
      <c r="BF667">
        <v>338901</v>
      </c>
      <c r="BG667">
        <v>335984</v>
      </c>
      <c r="BH667">
        <v>330488</v>
      </c>
      <c r="BI667">
        <v>326960</v>
      </c>
      <c r="BJ667">
        <v>321997</v>
      </c>
      <c r="BK667">
        <v>301230</v>
      </c>
      <c r="BL667">
        <v>290543</v>
      </c>
      <c r="BM667">
        <v>280498</v>
      </c>
      <c r="BN667">
        <v>276447</v>
      </c>
      <c r="BO667">
        <v>277340</v>
      </c>
      <c r="BP667">
        <v>268210</v>
      </c>
      <c r="BQ667">
        <v>257062</v>
      </c>
      <c r="BR667">
        <v>244636</v>
      </c>
      <c r="BS667">
        <v>237087</v>
      </c>
      <c r="BT667">
        <v>231123</v>
      </c>
      <c r="BU667">
        <v>211806</v>
      </c>
      <c r="BV667">
        <v>202559</v>
      </c>
      <c r="BW667">
        <v>191776</v>
      </c>
      <c r="BX667">
        <v>181331</v>
      </c>
      <c r="BY667">
        <v>173963</v>
      </c>
      <c r="BZ667">
        <v>160122</v>
      </c>
      <c r="CA667">
        <v>149564</v>
      </c>
      <c r="CB667">
        <v>138843</v>
      </c>
      <c r="CC667">
        <v>132355</v>
      </c>
      <c r="CD667">
        <v>128484</v>
      </c>
      <c r="CE667">
        <v>116713</v>
      </c>
      <c r="CF667">
        <v>109386</v>
      </c>
      <c r="CG667">
        <v>100839</v>
      </c>
      <c r="CH667">
        <v>89457</v>
      </c>
      <c r="CI667">
        <v>81867</v>
      </c>
      <c r="CJ667">
        <v>75192</v>
      </c>
      <c r="CK667">
        <v>69103</v>
      </c>
      <c r="CL667">
        <v>60955</v>
      </c>
      <c r="CM667">
        <v>55485</v>
      </c>
      <c r="CN667">
        <v>51751</v>
      </c>
      <c r="CO667">
        <v>46007</v>
      </c>
      <c r="CP667">
        <v>41334</v>
      </c>
      <c r="CQ667">
        <v>36980</v>
      </c>
      <c r="CR667">
        <v>33267</v>
      </c>
      <c r="CS667">
        <v>29890</v>
      </c>
      <c r="CT667">
        <v>24966</v>
      </c>
      <c r="CU667">
        <v>21602</v>
      </c>
      <c r="CV667">
        <v>18489</v>
      </c>
      <c r="CW667">
        <v>16070</v>
      </c>
      <c r="CX667">
        <v>13810</v>
      </c>
      <c r="CY667">
        <v>11068</v>
      </c>
      <c r="CZ667">
        <v>8774</v>
      </c>
      <c r="DA667">
        <v>6834</v>
      </c>
      <c r="DB667">
        <v>17234</v>
      </c>
    </row>
    <row r="668" spans="1:106" hidden="1" x14ac:dyDescent="0.25">
      <c r="A668" t="s">
        <v>20</v>
      </c>
      <c r="B668" t="s">
        <v>21</v>
      </c>
      <c r="C668">
        <v>2026</v>
      </c>
      <c r="D668" t="s">
        <v>9</v>
      </c>
      <c r="E668">
        <v>31248470</v>
      </c>
      <c r="F668">
        <v>567684</v>
      </c>
      <c r="G668">
        <v>560751</v>
      </c>
      <c r="H668">
        <v>554356</v>
      </c>
      <c r="I668">
        <v>548116</v>
      </c>
      <c r="J668">
        <v>541972</v>
      </c>
      <c r="K668">
        <v>536110</v>
      </c>
      <c r="L668">
        <v>530530</v>
      </c>
      <c r="M668">
        <v>525224</v>
      </c>
      <c r="N668">
        <v>520302</v>
      </c>
      <c r="O668">
        <v>515861</v>
      </c>
      <c r="P668">
        <v>512050</v>
      </c>
      <c r="Q668">
        <v>508958</v>
      </c>
      <c r="R668">
        <v>506719</v>
      </c>
      <c r="S668">
        <v>505427</v>
      </c>
      <c r="T668">
        <v>504958</v>
      </c>
      <c r="U668">
        <v>505230</v>
      </c>
      <c r="V668">
        <v>506196</v>
      </c>
      <c r="W668">
        <v>507505</v>
      </c>
      <c r="X668">
        <v>508909</v>
      </c>
      <c r="Y668">
        <v>509603</v>
      </c>
      <c r="Z668">
        <v>509081</v>
      </c>
      <c r="AA668">
        <v>507194</v>
      </c>
      <c r="AB668">
        <v>503996</v>
      </c>
      <c r="AC668">
        <v>500934</v>
      </c>
      <c r="AD668">
        <v>497532</v>
      </c>
      <c r="AE668">
        <v>496011</v>
      </c>
      <c r="AF668">
        <v>479059</v>
      </c>
      <c r="AG668">
        <v>466127</v>
      </c>
      <c r="AH668">
        <v>461100</v>
      </c>
      <c r="AI668">
        <v>461468</v>
      </c>
      <c r="AJ668">
        <v>465421</v>
      </c>
      <c r="AK668">
        <v>465323</v>
      </c>
      <c r="AL668">
        <v>463618</v>
      </c>
      <c r="AM668">
        <v>463952</v>
      </c>
      <c r="AN668">
        <v>460336</v>
      </c>
      <c r="AO668">
        <v>455827</v>
      </c>
      <c r="AP668">
        <v>444869</v>
      </c>
      <c r="AQ668">
        <v>423981</v>
      </c>
      <c r="AR668">
        <v>411713</v>
      </c>
      <c r="AS668">
        <v>398829</v>
      </c>
      <c r="AT668">
        <v>391666</v>
      </c>
      <c r="AU668">
        <v>386095</v>
      </c>
      <c r="AV668">
        <v>385278</v>
      </c>
      <c r="AW668">
        <v>396959</v>
      </c>
      <c r="AX668">
        <v>403053</v>
      </c>
      <c r="AY668">
        <v>407636</v>
      </c>
      <c r="AZ668">
        <v>410960</v>
      </c>
      <c r="BA668">
        <v>399863</v>
      </c>
      <c r="BB668">
        <v>397128</v>
      </c>
      <c r="BC668">
        <v>392777</v>
      </c>
      <c r="BD668">
        <v>388676</v>
      </c>
      <c r="BE668">
        <v>385308</v>
      </c>
      <c r="BF668">
        <v>365678</v>
      </c>
      <c r="BG668">
        <v>359934</v>
      </c>
      <c r="BH668">
        <v>350321</v>
      </c>
      <c r="BI668">
        <v>344791</v>
      </c>
      <c r="BJ668">
        <v>343022</v>
      </c>
      <c r="BK668">
        <v>315906</v>
      </c>
      <c r="BL668">
        <v>302250</v>
      </c>
      <c r="BM668">
        <v>288795</v>
      </c>
      <c r="BN668">
        <v>284278</v>
      </c>
      <c r="BO668">
        <v>283712</v>
      </c>
      <c r="BP668">
        <v>267602</v>
      </c>
      <c r="BQ668">
        <v>251778</v>
      </c>
      <c r="BR668">
        <v>239450</v>
      </c>
      <c r="BS668">
        <v>228002</v>
      </c>
      <c r="BT668">
        <v>223162</v>
      </c>
      <c r="BU668">
        <v>199097</v>
      </c>
      <c r="BV668">
        <v>187671</v>
      </c>
      <c r="BW668">
        <v>174125</v>
      </c>
      <c r="BX668">
        <v>162388</v>
      </c>
      <c r="BY668">
        <v>155317</v>
      </c>
      <c r="BZ668">
        <v>138674</v>
      </c>
      <c r="CA668">
        <v>125930</v>
      </c>
      <c r="CB668">
        <v>115540</v>
      </c>
      <c r="CC668">
        <v>108558</v>
      </c>
      <c r="CD668">
        <v>103636</v>
      </c>
      <c r="CE668">
        <v>91459</v>
      </c>
      <c r="CF668">
        <v>83876</v>
      </c>
      <c r="CG668">
        <v>75889</v>
      </c>
      <c r="CH668">
        <v>65867</v>
      </c>
      <c r="CI668">
        <v>59298</v>
      </c>
      <c r="CJ668">
        <v>52510</v>
      </c>
      <c r="CK668">
        <v>46648</v>
      </c>
      <c r="CL668">
        <v>40918</v>
      </c>
      <c r="CM668">
        <v>36683</v>
      </c>
      <c r="CN668">
        <v>33483</v>
      </c>
      <c r="CO668">
        <v>29074</v>
      </c>
      <c r="CP668">
        <v>25605</v>
      </c>
      <c r="CQ668">
        <v>22152</v>
      </c>
      <c r="CR668">
        <v>19311</v>
      </c>
      <c r="CS668">
        <v>17090</v>
      </c>
      <c r="CT668">
        <v>13867</v>
      </c>
      <c r="CU668">
        <v>11572</v>
      </c>
      <c r="CV668">
        <v>9815</v>
      </c>
      <c r="CW668">
        <v>8336</v>
      </c>
      <c r="CX668">
        <v>6946</v>
      </c>
      <c r="CY668">
        <v>5406</v>
      </c>
      <c r="CZ668">
        <v>4200</v>
      </c>
      <c r="DA668">
        <v>3184</v>
      </c>
      <c r="DB668">
        <v>7433</v>
      </c>
    </row>
    <row r="669" spans="1:106" hidden="1" x14ac:dyDescent="0.25">
      <c r="A669" t="s">
        <v>20</v>
      </c>
      <c r="B669" t="s">
        <v>21</v>
      </c>
      <c r="C669">
        <v>2027</v>
      </c>
      <c r="D669" t="s">
        <v>8</v>
      </c>
      <c r="E669">
        <v>30999019</v>
      </c>
      <c r="F669">
        <v>553201</v>
      </c>
      <c r="G669">
        <v>546267</v>
      </c>
      <c r="H669">
        <v>539876</v>
      </c>
      <c r="I669">
        <v>534024</v>
      </c>
      <c r="J669">
        <v>528289</v>
      </c>
      <c r="K669">
        <v>522813</v>
      </c>
      <c r="L669">
        <v>517573</v>
      </c>
      <c r="M669">
        <v>512529</v>
      </c>
      <c r="N669">
        <v>507773</v>
      </c>
      <c r="O669">
        <v>503389</v>
      </c>
      <c r="P669">
        <v>499598</v>
      </c>
      <c r="Q669">
        <v>496396</v>
      </c>
      <c r="R669">
        <v>493768</v>
      </c>
      <c r="S669">
        <v>491656</v>
      </c>
      <c r="T669">
        <v>489943</v>
      </c>
      <c r="U669">
        <v>488545</v>
      </c>
      <c r="V669">
        <v>487536</v>
      </c>
      <c r="W669">
        <v>487012</v>
      </c>
      <c r="X669">
        <v>486832</v>
      </c>
      <c r="Y669">
        <v>486487</v>
      </c>
      <c r="Z669">
        <v>485723</v>
      </c>
      <c r="AA669">
        <v>484296</v>
      </c>
      <c r="AB669">
        <v>481935</v>
      </c>
      <c r="AC669">
        <v>479340</v>
      </c>
      <c r="AD669">
        <v>476808</v>
      </c>
      <c r="AE669">
        <v>474150</v>
      </c>
      <c r="AF669">
        <v>473174</v>
      </c>
      <c r="AG669">
        <v>455734</v>
      </c>
      <c r="AH669">
        <v>444683</v>
      </c>
      <c r="AI669">
        <v>439800</v>
      </c>
      <c r="AJ669">
        <v>440695</v>
      </c>
      <c r="AK669">
        <v>445203</v>
      </c>
      <c r="AL669">
        <v>445247</v>
      </c>
      <c r="AM669">
        <v>444184</v>
      </c>
      <c r="AN669">
        <v>445333</v>
      </c>
      <c r="AO669">
        <v>442712</v>
      </c>
      <c r="AP669">
        <v>438388</v>
      </c>
      <c r="AQ669">
        <v>428553</v>
      </c>
      <c r="AR669">
        <v>409379</v>
      </c>
      <c r="AS669">
        <v>399010</v>
      </c>
      <c r="AT669">
        <v>388903</v>
      </c>
      <c r="AU669">
        <v>381385</v>
      </c>
      <c r="AV669">
        <v>375391</v>
      </c>
      <c r="AW669">
        <v>369561</v>
      </c>
      <c r="AX669">
        <v>371990</v>
      </c>
      <c r="AY669">
        <v>372569</v>
      </c>
      <c r="AZ669">
        <v>372312</v>
      </c>
      <c r="BA669">
        <v>369167</v>
      </c>
      <c r="BB669">
        <v>356285</v>
      </c>
      <c r="BC669">
        <v>353386</v>
      </c>
      <c r="BD669">
        <v>353463</v>
      </c>
      <c r="BE669">
        <v>351950</v>
      </c>
      <c r="BF669">
        <v>350276</v>
      </c>
      <c r="BG669">
        <v>338520</v>
      </c>
      <c r="BH669">
        <v>335557</v>
      </c>
      <c r="BI669">
        <v>330026</v>
      </c>
      <c r="BJ669">
        <v>326324</v>
      </c>
      <c r="BK669">
        <v>321267</v>
      </c>
      <c r="BL669">
        <v>300499</v>
      </c>
      <c r="BM669">
        <v>289734</v>
      </c>
      <c r="BN669">
        <v>279600</v>
      </c>
      <c r="BO669">
        <v>275456</v>
      </c>
      <c r="BP669">
        <v>276114</v>
      </c>
      <c r="BQ669">
        <v>266822</v>
      </c>
      <c r="BR669">
        <v>255596</v>
      </c>
      <c r="BS669">
        <v>242925</v>
      </c>
      <c r="BT669">
        <v>235149</v>
      </c>
      <c r="BU669">
        <v>229027</v>
      </c>
      <c r="BV669">
        <v>209694</v>
      </c>
      <c r="BW669">
        <v>200314</v>
      </c>
      <c r="BX669">
        <v>189376</v>
      </c>
      <c r="BY669">
        <v>178892</v>
      </c>
      <c r="BZ669">
        <v>171529</v>
      </c>
      <c r="CA669">
        <v>157779</v>
      </c>
      <c r="CB669">
        <v>147091</v>
      </c>
      <c r="CC669">
        <v>136383</v>
      </c>
      <c r="CD669">
        <v>129907</v>
      </c>
      <c r="CE669">
        <v>125883</v>
      </c>
      <c r="CF669">
        <v>114147</v>
      </c>
      <c r="CG669">
        <v>106684</v>
      </c>
      <c r="CH669">
        <v>97900</v>
      </c>
      <c r="CI669">
        <v>86597</v>
      </c>
      <c r="CJ669">
        <v>79072</v>
      </c>
      <c r="CK669">
        <v>72328</v>
      </c>
      <c r="CL669">
        <v>66248</v>
      </c>
      <c r="CM669">
        <v>58187</v>
      </c>
      <c r="CN669">
        <v>52679</v>
      </c>
      <c r="CO669">
        <v>48845</v>
      </c>
      <c r="CP669">
        <v>43154</v>
      </c>
      <c r="CQ669">
        <v>38506</v>
      </c>
      <c r="CR669">
        <v>34191</v>
      </c>
      <c r="CS669">
        <v>30499</v>
      </c>
      <c r="CT669">
        <v>27158</v>
      </c>
      <c r="CU669">
        <v>22460</v>
      </c>
      <c r="CV669">
        <v>19220</v>
      </c>
      <c r="CW669">
        <v>16262</v>
      </c>
      <c r="CX669">
        <v>13958</v>
      </c>
      <c r="CY669">
        <v>11826</v>
      </c>
      <c r="CZ669">
        <v>9332</v>
      </c>
      <c r="DA669">
        <v>7275</v>
      </c>
      <c r="DB669">
        <v>18535</v>
      </c>
    </row>
    <row r="670" spans="1:106" hidden="1" x14ac:dyDescent="0.25">
      <c r="A670" t="s">
        <v>20</v>
      </c>
      <c r="B670" t="s">
        <v>21</v>
      </c>
      <c r="C670">
        <v>2027</v>
      </c>
      <c r="D670" t="s">
        <v>9</v>
      </c>
      <c r="E670">
        <v>31849455</v>
      </c>
      <c r="F670">
        <v>577007</v>
      </c>
      <c r="G670">
        <v>569581</v>
      </c>
      <c r="H670">
        <v>562678</v>
      </c>
      <c r="I670">
        <v>556334</v>
      </c>
      <c r="J670">
        <v>550047</v>
      </c>
      <c r="K670">
        <v>544012</v>
      </c>
      <c r="L670">
        <v>538294</v>
      </c>
      <c r="M670">
        <v>532771</v>
      </c>
      <c r="N670">
        <v>527536</v>
      </c>
      <c r="O670">
        <v>522768</v>
      </c>
      <c r="P670">
        <v>518634</v>
      </c>
      <c r="Q670">
        <v>515331</v>
      </c>
      <c r="R670">
        <v>513042</v>
      </c>
      <c r="S670">
        <v>511837</v>
      </c>
      <c r="T670">
        <v>511529</v>
      </c>
      <c r="U670">
        <v>511955</v>
      </c>
      <c r="V670">
        <v>513159</v>
      </c>
      <c r="W670">
        <v>514797</v>
      </c>
      <c r="X670">
        <v>516449</v>
      </c>
      <c r="Y670">
        <v>517289</v>
      </c>
      <c r="Z670">
        <v>516806</v>
      </c>
      <c r="AA670">
        <v>515249</v>
      </c>
      <c r="AB670">
        <v>512389</v>
      </c>
      <c r="AC670">
        <v>509423</v>
      </c>
      <c r="AD670">
        <v>506244</v>
      </c>
      <c r="AE670">
        <v>502830</v>
      </c>
      <c r="AF670">
        <v>500985</v>
      </c>
      <c r="AG670">
        <v>483540</v>
      </c>
      <c r="AH670">
        <v>470027</v>
      </c>
      <c r="AI670">
        <v>464485</v>
      </c>
      <c r="AJ670">
        <v>464671</v>
      </c>
      <c r="AK670">
        <v>468245</v>
      </c>
      <c r="AL670">
        <v>467608</v>
      </c>
      <c r="AM670">
        <v>465620</v>
      </c>
      <c r="AN670">
        <v>465529</v>
      </c>
      <c r="AO670">
        <v>461529</v>
      </c>
      <c r="AP670">
        <v>456892</v>
      </c>
      <c r="AQ670">
        <v>445752</v>
      </c>
      <c r="AR670">
        <v>424660</v>
      </c>
      <c r="AS670">
        <v>412224</v>
      </c>
      <c r="AT670">
        <v>399231</v>
      </c>
      <c r="AU670">
        <v>391863</v>
      </c>
      <c r="AV670">
        <v>386137</v>
      </c>
      <c r="AW670">
        <v>385218</v>
      </c>
      <c r="AX670">
        <v>396712</v>
      </c>
      <c r="AY670">
        <v>402730</v>
      </c>
      <c r="AZ670">
        <v>407315</v>
      </c>
      <c r="BA670">
        <v>410454</v>
      </c>
      <c r="BB670">
        <v>399165</v>
      </c>
      <c r="BC670">
        <v>396282</v>
      </c>
      <c r="BD670">
        <v>391876</v>
      </c>
      <c r="BE670">
        <v>387583</v>
      </c>
      <c r="BF670">
        <v>384062</v>
      </c>
      <c r="BG670">
        <v>364383</v>
      </c>
      <c r="BH670">
        <v>358483</v>
      </c>
      <c r="BI670">
        <v>348708</v>
      </c>
      <c r="BJ670">
        <v>342951</v>
      </c>
      <c r="BK670">
        <v>340923</v>
      </c>
      <c r="BL670">
        <v>313709</v>
      </c>
      <c r="BM670">
        <v>300025</v>
      </c>
      <c r="BN670">
        <v>286531</v>
      </c>
      <c r="BO670">
        <v>281782</v>
      </c>
      <c r="BP670">
        <v>281072</v>
      </c>
      <c r="BQ670">
        <v>264858</v>
      </c>
      <c r="BR670">
        <v>248916</v>
      </c>
      <c r="BS670">
        <v>236472</v>
      </c>
      <c r="BT670">
        <v>224861</v>
      </c>
      <c r="BU670">
        <v>219680</v>
      </c>
      <c r="BV670">
        <v>195693</v>
      </c>
      <c r="BW670">
        <v>184309</v>
      </c>
      <c r="BX670">
        <v>170777</v>
      </c>
      <c r="BY670">
        <v>159040</v>
      </c>
      <c r="BZ670">
        <v>151857</v>
      </c>
      <c r="CA670">
        <v>135363</v>
      </c>
      <c r="CB670">
        <v>122667</v>
      </c>
      <c r="CC670">
        <v>112325</v>
      </c>
      <c r="CD670">
        <v>105316</v>
      </c>
      <c r="CE670">
        <v>100270</v>
      </c>
      <c r="CF670">
        <v>88190</v>
      </c>
      <c r="CG670">
        <v>80615</v>
      </c>
      <c r="CH670">
        <v>72674</v>
      </c>
      <c r="CI670">
        <v>62855</v>
      </c>
      <c r="CJ670">
        <v>56425</v>
      </c>
      <c r="CK670">
        <v>49706</v>
      </c>
      <c r="CL670">
        <v>43945</v>
      </c>
      <c r="CM670">
        <v>38351</v>
      </c>
      <c r="CN670">
        <v>34169</v>
      </c>
      <c r="CO670">
        <v>30987</v>
      </c>
      <c r="CP670">
        <v>26727</v>
      </c>
      <c r="CQ670">
        <v>23364</v>
      </c>
      <c r="CR670">
        <v>20049</v>
      </c>
      <c r="CS670">
        <v>17327</v>
      </c>
      <c r="CT670">
        <v>15190</v>
      </c>
      <c r="CU670">
        <v>12200</v>
      </c>
      <c r="CV670">
        <v>10070</v>
      </c>
      <c r="CW670">
        <v>8441</v>
      </c>
      <c r="CX670">
        <v>7079</v>
      </c>
      <c r="CY670">
        <v>5817</v>
      </c>
      <c r="CZ670">
        <v>4460</v>
      </c>
      <c r="DA670">
        <v>3409</v>
      </c>
      <c r="DB670">
        <v>8048</v>
      </c>
    </row>
    <row r="671" spans="1:106" hidden="1" x14ac:dyDescent="0.25">
      <c r="A671" t="s">
        <v>20</v>
      </c>
      <c r="B671" t="s">
        <v>21</v>
      </c>
      <c r="C671">
        <v>2028</v>
      </c>
      <c r="D671" t="s">
        <v>8</v>
      </c>
      <c r="E671">
        <v>31612802</v>
      </c>
      <c r="F671">
        <v>562178</v>
      </c>
      <c r="G671">
        <v>555196</v>
      </c>
      <c r="H671">
        <v>548328</v>
      </c>
      <c r="I671">
        <v>541998</v>
      </c>
      <c r="J671">
        <v>536161</v>
      </c>
      <c r="K671">
        <v>530554</v>
      </c>
      <c r="L671">
        <v>525154</v>
      </c>
      <c r="M671">
        <v>519982</v>
      </c>
      <c r="N671">
        <v>515020</v>
      </c>
      <c r="O671">
        <v>510353</v>
      </c>
      <c r="P671">
        <v>506248</v>
      </c>
      <c r="Q671">
        <v>502732</v>
      </c>
      <c r="R671">
        <v>499907</v>
      </c>
      <c r="S671">
        <v>497758</v>
      </c>
      <c r="T671">
        <v>496125</v>
      </c>
      <c r="U671">
        <v>494875</v>
      </c>
      <c r="V671">
        <v>494017</v>
      </c>
      <c r="W671">
        <v>493729</v>
      </c>
      <c r="X671">
        <v>493874</v>
      </c>
      <c r="Y671">
        <v>493754</v>
      </c>
      <c r="Z671">
        <v>493117</v>
      </c>
      <c r="AA671">
        <v>491716</v>
      </c>
      <c r="AB671">
        <v>489632</v>
      </c>
      <c r="AC671">
        <v>487370</v>
      </c>
      <c r="AD671">
        <v>484959</v>
      </c>
      <c r="AE671">
        <v>482541</v>
      </c>
      <c r="AF671">
        <v>479843</v>
      </c>
      <c r="AG671">
        <v>478553</v>
      </c>
      <c r="AH671">
        <v>460544</v>
      </c>
      <c r="AI671">
        <v>449182</v>
      </c>
      <c r="AJ671">
        <v>444054</v>
      </c>
      <c r="AK671">
        <v>444574</v>
      </c>
      <c r="AL671">
        <v>448646</v>
      </c>
      <c r="AM671">
        <v>448228</v>
      </c>
      <c r="AN671">
        <v>446803</v>
      </c>
      <c r="AO671">
        <v>447804</v>
      </c>
      <c r="AP671">
        <v>444924</v>
      </c>
      <c r="AQ671">
        <v>440314</v>
      </c>
      <c r="AR671">
        <v>430362</v>
      </c>
      <c r="AS671">
        <v>411031</v>
      </c>
      <c r="AT671">
        <v>400380</v>
      </c>
      <c r="AU671">
        <v>390043</v>
      </c>
      <c r="AV671">
        <v>382396</v>
      </c>
      <c r="AW671">
        <v>376262</v>
      </c>
      <c r="AX671">
        <v>370275</v>
      </c>
      <c r="AY671">
        <v>372505</v>
      </c>
      <c r="AZ671">
        <v>373004</v>
      </c>
      <c r="BA671">
        <v>372652</v>
      </c>
      <c r="BB671">
        <v>369318</v>
      </c>
      <c r="BC671">
        <v>356339</v>
      </c>
      <c r="BD671">
        <v>353391</v>
      </c>
      <c r="BE671">
        <v>353339</v>
      </c>
      <c r="BF671">
        <v>351715</v>
      </c>
      <c r="BG671">
        <v>349895</v>
      </c>
      <c r="BH671">
        <v>338115</v>
      </c>
      <c r="BI671">
        <v>335107</v>
      </c>
      <c r="BJ671">
        <v>329405</v>
      </c>
      <c r="BK671">
        <v>325610</v>
      </c>
      <c r="BL671">
        <v>320496</v>
      </c>
      <c r="BM671">
        <v>299678</v>
      </c>
      <c r="BN671">
        <v>288823</v>
      </c>
      <c r="BO671">
        <v>278620</v>
      </c>
      <c r="BP671">
        <v>274267</v>
      </c>
      <c r="BQ671">
        <v>274703</v>
      </c>
      <c r="BR671">
        <v>265313</v>
      </c>
      <c r="BS671">
        <v>253818</v>
      </c>
      <c r="BT671">
        <v>240951</v>
      </c>
      <c r="BU671">
        <v>233024</v>
      </c>
      <c r="BV671">
        <v>226748</v>
      </c>
      <c r="BW671">
        <v>207387</v>
      </c>
      <c r="BX671">
        <v>197825</v>
      </c>
      <c r="BY671">
        <v>186846</v>
      </c>
      <c r="BZ671">
        <v>176403</v>
      </c>
      <c r="CA671">
        <v>169028</v>
      </c>
      <c r="CB671">
        <v>155184</v>
      </c>
      <c r="CC671">
        <v>144500</v>
      </c>
      <c r="CD671">
        <v>133877</v>
      </c>
      <c r="CE671">
        <v>127298</v>
      </c>
      <c r="CF671">
        <v>123127</v>
      </c>
      <c r="CG671">
        <v>111342</v>
      </c>
      <c r="CH671">
        <v>103597</v>
      </c>
      <c r="CI671">
        <v>94795</v>
      </c>
      <c r="CJ671">
        <v>83660</v>
      </c>
      <c r="CK671">
        <v>76071</v>
      </c>
      <c r="CL671">
        <v>69353</v>
      </c>
      <c r="CM671">
        <v>63263</v>
      </c>
      <c r="CN671">
        <v>55269</v>
      </c>
      <c r="CO671">
        <v>49741</v>
      </c>
      <c r="CP671">
        <v>45831</v>
      </c>
      <c r="CQ671">
        <v>40220</v>
      </c>
      <c r="CR671">
        <v>35623</v>
      </c>
      <c r="CS671">
        <v>31367</v>
      </c>
      <c r="CT671">
        <v>27731</v>
      </c>
      <c r="CU671">
        <v>24453</v>
      </c>
      <c r="CV671">
        <v>20003</v>
      </c>
      <c r="CW671">
        <v>16919</v>
      </c>
      <c r="CX671">
        <v>14139</v>
      </c>
      <c r="CY671">
        <v>11970</v>
      </c>
      <c r="CZ671">
        <v>9986</v>
      </c>
      <c r="DA671">
        <v>7750</v>
      </c>
      <c r="DB671">
        <v>19912</v>
      </c>
    </row>
    <row r="672" spans="1:106" hidden="1" x14ac:dyDescent="0.25">
      <c r="A672" t="s">
        <v>20</v>
      </c>
      <c r="B672" t="s">
        <v>21</v>
      </c>
      <c r="C672">
        <v>2028</v>
      </c>
      <c r="D672" t="s">
        <v>9</v>
      </c>
      <c r="E672">
        <v>32457219</v>
      </c>
      <c r="F672">
        <v>586396</v>
      </c>
      <c r="G672">
        <v>578926</v>
      </c>
      <c r="H672">
        <v>571528</v>
      </c>
      <c r="I672">
        <v>564676</v>
      </c>
      <c r="J672">
        <v>558286</v>
      </c>
      <c r="K672">
        <v>552114</v>
      </c>
      <c r="L672">
        <v>546224</v>
      </c>
      <c r="M672">
        <v>540564</v>
      </c>
      <c r="N672">
        <v>535113</v>
      </c>
      <c r="O672">
        <v>530038</v>
      </c>
      <c r="P672">
        <v>525581</v>
      </c>
      <c r="Q672">
        <v>521956</v>
      </c>
      <c r="R672">
        <v>519463</v>
      </c>
      <c r="S672">
        <v>518212</v>
      </c>
      <c r="T672">
        <v>517989</v>
      </c>
      <c r="U672">
        <v>518573</v>
      </c>
      <c r="V672">
        <v>519943</v>
      </c>
      <c r="W672">
        <v>521832</v>
      </c>
      <c r="X672">
        <v>523825</v>
      </c>
      <c r="Y672">
        <v>524914</v>
      </c>
      <c r="Z672">
        <v>524574</v>
      </c>
      <c r="AA672">
        <v>523034</v>
      </c>
      <c r="AB672">
        <v>520489</v>
      </c>
      <c r="AC672">
        <v>517879</v>
      </c>
      <c r="AD672">
        <v>514805</v>
      </c>
      <c r="AE672">
        <v>511618</v>
      </c>
      <c r="AF672">
        <v>507874</v>
      </c>
      <c r="AG672">
        <v>505546</v>
      </c>
      <c r="AH672">
        <v>487502</v>
      </c>
      <c r="AI672">
        <v>473476</v>
      </c>
      <c r="AJ672">
        <v>467760</v>
      </c>
      <c r="AK672">
        <v>467567</v>
      </c>
      <c r="AL672">
        <v>470587</v>
      </c>
      <c r="AM672">
        <v>469661</v>
      </c>
      <c r="AN672">
        <v>467244</v>
      </c>
      <c r="AO672">
        <v>466761</v>
      </c>
      <c r="AP672">
        <v>462632</v>
      </c>
      <c r="AQ672">
        <v>457804</v>
      </c>
      <c r="AR672">
        <v>446441</v>
      </c>
      <c r="AS672">
        <v>425198</v>
      </c>
      <c r="AT672">
        <v>412650</v>
      </c>
      <c r="AU672">
        <v>399453</v>
      </c>
      <c r="AV672">
        <v>391927</v>
      </c>
      <c r="AW672">
        <v>386111</v>
      </c>
      <c r="AX672">
        <v>385030</v>
      </c>
      <c r="AY672">
        <v>396434</v>
      </c>
      <c r="AZ672">
        <v>402449</v>
      </c>
      <c r="BA672">
        <v>406847</v>
      </c>
      <c r="BB672">
        <v>409755</v>
      </c>
      <c r="BC672">
        <v>398345</v>
      </c>
      <c r="BD672">
        <v>395397</v>
      </c>
      <c r="BE672">
        <v>390796</v>
      </c>
      <c r="BF672">
        <v>386355</v>
      </c>
      <c r="BG672">
        <v>382718</v>
      </c>
      <c r="BH672">
        <v>362940</v>
      </c>
      <c r="BI672">
        <v>356859</v>
      </c>
      <c r="BJ672">
        <v>346876</v>
      </c>
      <c r="BK672">
        <v>340889</v>
      </c>
      <c r="BL672">
        <v>338603</v>
      </c>
      <c r="BM672">
        <v>311443</v>
      </c>
      <c r="BN672">
        <v>297712</v>
      </c>
      <c r="BO672">
        <v>284048</v>
      </c>
      <c r="BP672">
        <v>279186</v>
      </c>
      <c r="BQ672">
        <v>278220</v>
      </c>
      <c r="BR672">
        <v>261873</v>
      </c>
      <c r="BS672">
        <v>245846</v>
      </c>
      <c r="BT672">
        <v>233236</v>
      </c>
      <c r="BU672">
        <v>221368</v>
      </c>
      <c r="BV672">
        <v>215946</v>
      </c>
      <c r="BW672">
        <v>192209</v>
      </c>
      <c r="BX672">
        <v>180793</v>
      </c>
      <c r="BY672">
        <v>167280</v>
      </c>
      <c r="BZ672">
        <v>155515</v>
      </c>
      <c r="CA672">
        <v>148254</v>
      </c>
      <c r="CB672">
        <v>131875</v>
      </c>
      <c r="CC672">
        <v>119274</v>
      </c>
      <c r="CD672">
        <v>108991</v>
      </c>
      <c r="CE672">
        <v>101918</v>
      </c>
      <c r="CF672">
        <v>96706</v>
      </c>
      <c r="CG672">
        <v>84780</v>
      </c>
      <c r="CH672">
        <v>77223</v>
      </c>
      <c r="CI672">
        <v>69387</v>
      </c>
      <c r="CJ672">
        <v>59832</v>
      </c>
      <c r="CK672">
        <v>53421</v>
      </c>
      <c r="CL672">
        <v>46837</v>
      </c>
      <c r="CM672">
        <v>41214</v>
      </c>
      <c r="CN672">
        <v>35748</v>
      </c>
      <c r="CO672">
        <v>31641</v>
      </c>
      <c r="CP672">
        <v>28500</v>
      </c>
      <c r="CQ672">
        <v>24405</v>
      </c>
      <c r="CR672">
        <v>21162</v>
      </c>
      <c r="CS672">
        <v>18002</v>
      </c>
      <c r="CT672">
        <v>15414</v>
      </c>
      <c r="CU672">
        <v>13375</v>
      </c>
      <c r="CV672">
        <v>10625</v>
      </c>
      <c r="CW672">
        <v>8669</v>
      </c>
      <c r="CX672">
        <v>7178</v>
      </c>
      <c r="CY672">
        <v>5939</v>
      </c>
      <c r="CZ672">
        <v>4807</v>
      </c>
      <c r="DA672">
        <v>3626</v>
      </c>
      <c r="DB672">
        <v>8702</v>
      </c>
    </row>
    <row r="673" spans="1:106" hidden="1" x14ac:dyDescent="0.25">
      <c r="A673" t="s">
        <v>20</v>
      </c>
      <c r="B673" t="s">
        <v>21</v>
      </c>
      <c r="C673">
        <v>2029</v>
      </c>
      <c r="D673" t="s">
        <v>8</v>
      </c>
      <c r="E673">
        <v>32234025</v>
      </c>
      <c r="F673">
        <v>571192</v>
      </c>
      <c r="G673">
        <v>564190</v>
      </c>
      <c r="H673">
        <v>557274</v>
      </c>
      <c r="I673">
        <v>550468</v>
      </c>
      <c r="J673">
        <v>544155</v>
      </c>
      <c r="K673">
        <v>538449</v>
      </c>
      <c r="L673">
        <v>532919</v>
      </c>
      <c r="M673">
        <v>527593</v>
      </c>
      <c r="N673">
        <v>522504</v>
      </c>
      <c r="O673">
        <v>517630</v>
      </c>
      <c r="P673">
        <v>513251</v>
      </c>
      <c r="Q673">
        <v>509423</v>
      </c>
      <c r="R673">
        <v>506286</v>
      </c>
      <c r="S673">
        <v>503945</v>
      </c>
      <c r="T673">
        <v>502273</v>
      </c>
      <c r="U673">
        <v>501103</v>
      </c>
      <c r="V673">
        <v>500395</v>
      </c>
      <c r="W673">
        <v>500267</v>
      </c>
      <c r="X673">
        <v>500666</v>
      </c>
      <c r="Y673">
        <v>500876</v>
      </c>
      <c r="Z673">
        <v>500462</v>
      </c>
      <c r="AA673">
        <v>499172</v>
      </c>
      <c r="AB673">
        <v>497100</v>
      </c>
      <c r="AC673">
        <v>495124</v>
      </c>
      <c r="AD673">
        <v>493055</v>
      </c>
      <c r="AE673">
        <v>490767</v>
      </c>
      <c r="AF673">
        <v>488316</v>
      </c>
      <c r="AG673">
        <v>485302</v>
      </c>
      <c r="AH673">
        <v>483452</v>
      </c>
      <c r="AI673">
        <v>465126</v>
      </c>
      <c r="AJ673">
        <v>453513</v>
      </c>
      <c r="AK673">
        <v>448008</v>
      </c>
      <c r="AL673">
        <v>448088</v>
      </c>
      <c r="AM673">
        <v>451689</v>
      </c>
      <c r="AN673">
        <v>450906</v>
      </c>
      <c r="AO673">
        <v>449333</v>
      </c>
      <c r="AP673">
        <v>450066</v>
      </c>
      <c r="AQ673">
        <v>446896</v>
      </c>
      <c r="AR673">
        <v>442168</v>
      </c>
      <c r="AS673">
        <v>432053</v>
      </c>
      <c r="AT673">
        <v>412441</v>
      </c>
      <c r="AU673">
        <v>401556</v>
      </c>
      <c r="AV673">
        <v>391089</v>
      </c>
      <c r="AW673">
        <v>383303</v>
      </c>
      <c r="AX673">
        <v>377010</v>
      </c>
      <c r="AY673">
        <v>370829</v>
      </c>
      <c r="AZ673">
        <v>372973</v>
      </c>
      <c r="BA673">
        <v>373373</v>
      </c>
      <c r="BB673">
        <v>372829</v>
      </c>
      <c r="BC673">
        <v>369383</v>
      </c>
      <c r="BD673">
        <v>356373</v>
      </c>
      <c r="BE673">
        <v>353299</v>
      </c>
      <c r="BF673">
        <v>353132</v>
      </c>
      <c r="BG673">
        <v>351361</v>
      </c>
      <c r="BH673">
        <v>349487</v>
      </c>
      <c r="BI673">
        <v>337683</v>
      </c>
      <c r="BJ673">
        <v>334494</v>
      </c>
      <c r="BK673">
        <v>328702</v>
      </c>
      <c r="BL673">
        <v>324850</v>
      </c>
      <c r="BM673">
        <v>319624</v>
      </c>
      <c r="BN673">
        <v>298751</v>
      </c>
      <c r="BO673">
        <v>287828</v>
      </c>
      <c r="BP673">
        <v>277439</v>
      </c>
      <c r="BQ673">
        <v>272893</v>
      </c>
      <c r="BR673">
        <v>273166</v>
      </c>
      <c r="BS673">
        <v>263480</v>
      </c>
      <c r="BT673">
        <v>251769</v>
      </c>
      <c r="BU673">
        <v>238791</v>
      </c>
      <c r="BV673">
        <v>230721</v>
      </c>
      <c r="BW673">
        <v>224263</v>
      </c>
      <c r="BX673">
        <v>204827</v>
      </c>
      <c r="BY673">
        <v>195199</v>
      </c>
      <c r="BZ673">
        <v>184262</v>
      </c>
      <c r="CA673">
        <v>173843</v>
      </c>
      <c r="CB673">
        <v>166262</v>
      </c>
      <c r="CC673">
        <v>152465</v>
      </c>
      <c r="CD673">
        <v>141858</v>
      </c>
      <c r="CE673">
        <v>131206</v>
      </c>
      <c r="CF673">
        <v>124533</v>
      </c>
      <c r="CG673">
        <v>120118</v>
      </c>
      <c r="CH673">
        <v>108139</v>
      </c>
      <c r="CI673">
        <v>100336</v>
      </c>
      <c r="CJ673">
        <v>91610</v>
      </c>
      <c r="CK673">
        <v>80505</v>
      </c>
      <c r="CL673">
        <v>72957</v>
      </c>
      <c r="CM673">
        <v>66246</v>
      </c>
      <c r="CN673">
        <v>60114</v>
      </c>
      <c r="CO673">
        <v>52211</v>
      </c>
      <c r="CP673">
        <v>46694</v>
      </c>
      <c r="CQ673">
        <v>42735</v>
      </c>
      <c r="CR673">
        <v>37230</v>
      </c>
      <c r="CS673">
        <v>32703</v>
      </c>
      <c r="CT673">
        <v>28540</v>
      </c>
      <c r="CU673">
        <v>24988</v>
      </c>
      <c r="CV673">
        <v>21799</v>
      </c>
      <c r="CW673">
        <v>17626</v>
      </c>
      <c r="CX673">
        <v>14723</v>
      </c>
      <c r="CY673">
        <v>12139</v>
      </c>
      <c r="CZ673">
        <v>10123</v>
      </c>
      <c r="DA673">
        <v>8306</v>
      </c>
      <c r="DB673">
        <v>21381</v>
      </c>
    </row>
    <row r="674" spans="1:106" hidden="1" x14ac:dyDescent="0.25">
      <c r="A674" t="s">
        <v>20</v>
      </c>
      <c r="B674" t="s">
        <v>21</v>
      </c>
      <c r="C674">
        <v>2029</v>
      </c>
      <c r="D674" t="s">
        <v>9</v>
      </c>
      <c r="E674">
        <v>33071697</v>
      </c>
      <c r="F674">
        <v>595825</v>
      </c>
      <c r="G674">
        <v>588341</v>
      </c>
      <c r="H674">
        <v>580895</v>
      </c>
      <c r="I674">
        <v>573546</v>
      </c>
      <c r="J674">
        <v>566648</v>
      </c>
      <c r="K674">
        <v>560377</v>
      </c>
      <c r="L674">
        <v>554357</v>
      </c>
      <c r="M674">
        <v>548523</v>
      </c>
      <c r="N674">
        <v>542934</v>
      </c>
      <c r="O674">
        <v>537648</v>
      </c>
      <c r="P674">
        <v>532890</v>
      </c>
      <c r="Q674">
        <v>528945</v>
      </c>
      <c r="R674">
        <v>526135</v>
      </c>
      <c r="S674">
        <v>524685</v>
      </c>
      <c r="T674">
        <v>524416</v>
      </c>
      <c r="U674">
        <v>525090</v>
      </c>
      <c r="V674">
        <v>526621</v>
      </c>
      <c r="W674">
        <v>528683</v>
      </c>
      <c r="X674">
        <v>530943</v>
      </c>
      <c r="Y674">
        <v>532376</v>
      </c>
      <c r="Z674">
        <v>532282</v>
      </c>
      <c r="AA674">
        <v>530865</v>
      </c>
      <c r="AB674">
        <v>528313</v>
      </c>
      <c r="AC674">
        <v>526032</v>
      </c>
      <c r="AD674">
        <v>523327</v>
      </c>
      <c r="AE674">
        <v>520252</v>
      </c>
      <c r="AF674">
        <v>516735</v>
      </c>
      <c r="AG674">
        <v>512501</v>
      </c>
      <c r="AH674">
        <v>509572</v>
      </c>
      <c r="AI674">
        <v>491003</v>
      </c>
      <c r="AJ674">
        <v>476808</v>
      </c>
      <c r="AK674">
        <v>470718</v>
      </c>
      <c r="AL674">
        <v>469971</v>
      </c>
      <c r="AM674">
        <v>472697</v>
      </c>
      <c r="AN674">
        <v>471333</v>
      </c>
      <c r="AO674">
        <v>468520</v>
      </c>
      <c r="AP674">
        <v>467902</v>
      </c>
      <c r="AQ674">
        <v>463579</v>
      </c>
      <c r="AR674">
        <v>458517</v>
      </c>
      <c r="AS674">
        <v>446985</v>
      </c>
      <c r="AT674">
        <v>425646</v>
      </c>
      <c r="AU674">
        <v>412895</v>
      </c>
      <c r="AV674">
        <v>399544</v>
      </c>
      <c r="AW674">
        <v>391928</v>
      </c>
      <c r="AX674">
        <v>385954</v>
      </c>
      <c r="AY674">
        <v>384809</v>
      </c>
      <c r="AZ674">
        <v>396198</v>
      </c>
      <c r="BA674">
        <v>402023</v>
      </c>
      <c r="BB674">
        <v>406190</v>
      </c>
      <c r="BC674">
        <v>408933</v>
      </c>
      <c r="BD674">
        <v>397485</v>
      </c>
      <c r="BE674">
        <v>394333</v>
      </c>
      <c r="BF674">
        <v>389583</v>
      </c>
      <c r="BG674">
        <v>385032</v>
      </c>
      <c r="BH674">
        <v>381221</v>
      </c>
      <c r="BI674">
        <v>361327</v>
      </c>
      <c r="BJ674">
        <v>355020</v>
      </c>
      <c r="BK674">
        <v>344825</v>
      </c>
      <c r="BL674">
        <v>338609</v>
      </c>
      <c r="BM674">
        <v>336210</v>
      </c>
      <c r="BN674">
        <v>309090</v>
      </c>
      <c r="BO674">
        <v>295176</v>
      </c>
      <c r="BP674">
        <v>281464</v>
      </c>
      <c r="BQ674">
        <v>276382</v>
      </c>
      <c r="BR674">
        <v>275116</v>
      </c>
      <c r="BS674">
        <v>258669</v>
      </c>
      <c r="BT674">
        <v>242508</v>
      </c>
      <c r="BU674">
        <v>229640</v>
      </c>
      <c r="BV674">
        <v>217627</v>
      </c>
      <c r="BW674">
        <v>212127</v>
      </c>
      <c r="BX674">
        <v>188565</v>
      </c>
      <c r="BY674">
        <v>177121</v>
      </c>
      <c r="BZ674">
        <v>163596</v>
      </c>
      <c r="CA674">
        <v>151843</v>
      </c>
      <c r="CB674">
        <v>144458</v>
      </c>
      <c r="CC674">
        <v>128250</v>
      </c>
      <c r="CD674">
        <v>115757</v>
      </c>
      <c r="CE674">
        <v>105498</v>
      </c>
      <c r="CF674">
        <v>98321</v>
      </c>
      <c r="CG674">
        <v>92986</v>
      </c>
      <c r="CH674">
        <v>81228</v>
      </c>
      <c r="CI674">
        <v>73752</v>
      </c>
      <c r="CJ674">
        <v>66088</v>
      </c>
      <c r="CK674">
        <v>56668</v>
      </c>
      <c r="CL674">
        <v>50349</v>
      </c>
      <c r="CM674">
        <v>43941</v>
      </c>
      <c r="CN674">
        <v>38441</v>
      </c>
      <c r="CO674">
        <v>33127</v>
      </c>
      <c r="CP674">
        <v>29120</v>
      </c>
      <c r="CQ674">
        <v>26039</v>
      </c>
      <c r="CR674">
        <v>22122</v>
      </c>
      <c r="CS674">
        <v>19018</v>
      </c>
      <c r="CT674">
        <v>16029</v>
      </c>
      <c r="CU674">
        <v>13586</v>
      </c>
      <c r="CV674">
        <v>11661</v>
      </c>
      <c r="CW674">
        <v>9158</v>
      </c>
      <c r="CX674">
        <v>7380</v>
      </c>
      <c r="CY674">
        <v>6030</v>
      </c>
      <c r="CZ674">
        <v>4916</v>
      </c>
      <c r="DA674">
        <v>3914</v>
      </c>
      <c r="DB674">
        <v>9381</v>
      </c>
    </row>
    <row r="675" spans="1:106" hidden="1" x14ac:dyDescent="0.25">
      <c r="A675" t="s">
        <v>20</v>
      </c>
      <c r="B675" t="s">
        <v>21</v>
      </c>
      <c r="C675">
        <v>2030</v>
      </c>
      <c r="D675" t="s">
        <v>8</v>
      </c>
      <c r="E675">
        <v>32862511</v>
      </c>
      <c r="F675">
        <v>580202</v>
      </c>
      <c r="G675">
        <v>573221</v>
      </c>
      <c r="H675">
        <v>566285</v>
      </c>
      <c r="I675">
        <v>559431</v>
      </c>
      <c r="J675">
        <v>552644</v>
      </c>
      <c r="K675">
        <v>546464</v>
      </c>
      <c r="L675">
        <v>540836</v>
      </c>
      <c r="M675">
        <v>535384</v>
      </c>
      <c r="N675">
        <v>530145</v>
      </c>
      <c r="O675">
        <v>525147</v>
      </c>
      <c r="P675">
        <v>520566</v>
      </c>
      <c r="Q675">
        <v>516466</v>
      </c>
      <c r="R675">
        <v>513020</v>
      </c>
      <c r="S675">
        <v>510368</v>
      </c>
      <c r="T675">
        <v>508504</v>
      </c>
      <c r="U675">
        <v>507298</v>
      </c>
      <c r="V675">
        <v>506676</v>
      </c>
      <c r="W675">
        <v>506705</v>
      </c>
      <c r="X675">
        <v>507276</v>
      </c>
      <c r="Y675">
        <v>507745</v>
      </c>
      <c r="Z675">
        <v>507658</v>
      </c>
      <c r="AA675">
        <v>506577</v>
      </c>
      <c r="AB675">
        <v>504603</v>
      </c>
      <c r="AC675">
        <v>502647</v>
      </c>
      <c r="AD675">
        <v>500878</v>
      </c>
      <c r="AE675">
        <v>498940</v>
      </c>
      <c r="AF675">
        <v>496624</v>
      </c>
      <c r="AG675">
        <v>493860</v>
      </c>
      <c r="AH675">
        <v>490276</v>
      </c>
      <c r="AI675">
        <v>488117</v>
      </c>
      <c r="AJ675">
        <v>469534</v>
      </c>
      <c r="AK675">
        <v>457540</v>
      </c>
      <c r="AL675">
        <v>451593</v>
      </c>
      <c r="AM675">
        <v>451199</v>
      </c>
      <c r="AN675">
        <v>454427</v>
      </c>
      <c r="AO675">
        <v>453492</v>
      </c>
      <c r="AP675">
        <v>451647</v>
      </c>
      <c r="AQ675">
        <v>452084</v>
      </c>
      <c r="AR675">
        <v>448798</v>
      </c>
      <c r="AS675">
        <v>443904</v>
      </c>
      <c r="AT675">
        <v>433497</v>
      </c>
      <c r="AU675">
        <v>413652</v>
      </c>
      <c r="AV675">
        <v>402634</v>
      </c>
      <c r="AW675">
        <v>392025</v>
      </c>
      <c r="AX675">
        <v>384080</v>
      </c>
      <c r="AY675">
        <v>377594</v>
      </c>
      <c r="AZ675">
        <v>371335</v>
      </c>
      <c r="BA675">
        <v>373373</v>
      </c>
      <c r="BB675">
        <v>373576</v>
      </c>
      <c r="BC675">
        <v>372920</v>
      </c>
      <c r="BD675">
        <v>369427</v>
      </c>
      <c r="BE675">
        <v>356309</v>
      </c>
      <c r="BF675">
        <v>353124</v>
      </c>
      <c r="BG675">
        <v>352806</v>
      </c>
      <c r="BH675">
        <v>350982</v>
      </c>
      <c r="BI675">
        <v>349051</v>
      </c>
      <c r="BJ675">
        <v>337086</v>
      </c>
      <c r="BK675">
        <v>333795</v>
      </c>
      <c r="BL675">
        <v>327953</v>
      </c>
      <c r="BM675">
        <v>323991</v>
      </c>
      <c r="BN675">
        <v>318643</v>
      </c>
      <c r="BO675">
        <v>297743</v>
      </c>
      <c r="BP675">
        <v>286628</v>
      </c>
      <c r="BQ675">
        <v>276067</v>
      </c>
      <c r="BR675">
        <v>271389</v>
      </c>
      <c r="BS675">
        <v>271297</v>
      </c>
      <c r="BT675">
        <v>261363</v>
      </c>
      <c r="BU675">
        <v>249523</v>
      </c>
      <c r="BV675">
        <v>236448</v>
      </c>
      <c r="BW675">
        <v>228208</v>
      </c>
      <c r="BX675">
        <v>221506</v>
      </c>
      <c r="BY675">
        <v>202125</v>
      </c>
      <c r="BZ675">
        <v>192517</v>
      </c>
      <c r="CA675">
        <v>181603</v>
      </c>
      <c r="CB675">
        <v>171013</v>
      </c>
      <c r="CC675">
        <v>163365</v>
      </c>
      <c r="CD675">
        <v>149693</v>
      </c>
      <c r="CE675">
        <v>139044</v>
      </c>
      <c r="CF675">
        <v>128378</v>
      </c>
      <c r="CG675">
        <v>121509</v>
      </c>
      <c r="CH675">
        <v>116680</v>
      </c>
      <c r="CI675">
        <v>104754</v>
      </c>
      <c r="CJ675">
        <v>96986</v>
      </c>
      <c r="CK675">
        <v>88187</v>
      </c>
      <c r="CL675">
        <v>77230</v>
      </c>
      <c r="CM675">
        <v>69704</v>
      </c>
      <c r="CN675">
        <v>62967</v>
      </c>
      <c r="CO675">
        <v>56813</v>
      </c>
      <c r="CP675">
        <v>49039</v>
      </c>
      <c r="CQ675">
        <v>43562</v>
      </c>
      <c r="CR675">
        <v>39577</v>
      </c>
      <c r="CS675">
        <v>34201</v>
      </c>
      <c r="CT675">
        <v>29777</v>
      </c>
      <c r="CU675">
        <v>25738</v>
      </c>
      <c r="CV675">
        <v>22298</v>
      </c>
      <c r="CW675">
        <v>19231</v>
      </c>
      <c r="CX675">
        <v>15357</v>
      </c>
      <c r="CY675">
        <v>12653</v>
      </c>
      <c r="CZ675">
        <v>10280</v>
      </c>
      <c r="DA675">
        <v>8434</v>
      </c>
      <c r="DB675">
        <v>22990</v>
      </c>
    </row>
    <row r="676" spans="1:106" hidden="1" x14ac:dyDescent="0.25">
      <c r="A676" t="s">
        <v>20</v>
      </c>
      <c r="B676" t="s">
        <v>21</v>
      </c>
      <c r="C676">
        <v>2030</v>
      </c>
      <c r="D676" t="s">
        <v>9</v>
      </c>
      <c r="E676">
        <v>33692672</v>
      </c>
      <c r="F676">
        <v>605250</v>
      </c>
      <c r="G676">
        <v>597792</v>
      </c>
      <c r="H676">
        <v>590330</v>
      </c>
      <c r="I676">
        <v>582935</v>
      </c>
      <c r="J676">
        <v>575537</v>
      </c>
      <c r="K676">
        <v>568761</v>
      </c>
      <c r="L676">
        <v>562645</v>
      </c>
      <c r="M676">
        <v>556680</v>
      </c>
      <c r="N676">
        <v>550922</v>
      </c>
      <c r="O676">
        <v>545504</v>
      </c>
      <c r="P676">
        <v>540538</v>
      </c>
      <c r="Q676">
        <v>536292</v>
      </c>
      <c r="R676">
        <v>533167</v>
      </c>
      <c r="S676">
        <v>531408</v>
      </c>
      <c r="T676">
        <v>530938</v>
      </c>
      <c r="U676">
        <v>531566</v>
      </c>
      <c r="V676">
        <v>533195</v>
      </c>
      <c r="W676">
        <v>535430</v>
      </c>
      <c r="X676">
        <v>537877</v>
      </c>
      <c r="Y676">
        <v>539581</v>
      </c>
      <c r="Z676">
        <v>539826</v>
      </c>
      <c r="AA676">
        <v>538630</v>
      </c>
      <c r="AB676">
        <v>536183</v>
      </c>
      <c r="AC676">
        <v>533911</v>
      </c>
      <c r="AD676">
        <v>531547</v>
      </c>
      <c r="AE676">
        <v>528848</v>
      </c>
      <c r="AF676">
        <v>525443</v>
      </c>
      <c r="AG676">
        <v>521433</v>
      </c>
      <c r="AH676">
        <v>516592</v>
      </c>
      <c r="AI676">
        <v>513126</v>
      </c>
      <c r="AJ676">
        <v>494378</v>
      </c>
      <c r="AK676">
        <v>479820</v>
      </c>
      <c r="AL676">
        <v>473179</v>
      </c>
      <c r="AM676">
        <v>472139</v>
      </c>
      <c r="AN676">
        <v>474414</v>
      </c>
      <c r="AO676">
        <v>472647</v>
      </c>
      <c r="AP676">
        <v>469701</v>
      </c>
      <c r="AQ676">
        <v>468882</v>
      </c>
      <c r="AR676">
        <v>464325</v>
      </c>
      <c r="AS676">
        <v>459086</v>
      </c>
      <c r="AT676">
        <v>447441</v>
      </c>
      <c r="AU676">
        <v>425910</v>
      </c>
      <c r="AV676">
        <v>413000</v>
      </c>
      <c r="AW676">
        <v>399565</v>
      </c>
      <c r="AX676">
        <v>391795</v>
      </c>
      <c r="AY676">
        <v>385763</v>
      </c>
      <c r="AZ676">
        <v>384629</v>
      </c>
      <c r="BA676">
        <v>395816</v>
      </c>
      <c r="BB676">
        <v>401411</v>
      </c>
      <c r="BC676">
        <v>405411</v>
      </c>
      <c r="BD676">
        <v>408071</v>
      </c>
      <c r="BE676">
        <v>396447</v>
      </c>
      <c r="BF676">
        <v>393138</v>
      </c>
      <c r="BG676">
        <v>388275</v>
      </c>
      <c r="BH676">
        <v>383558</v>
      </c>
      <c r="BI676">
        <v>379551</v>
      </c>
      <c r="BJ676">
        <v>359496</v>
      </c>
      <c r="BK676">
        <v>352959</v>
      </c>
      <c r="BL676">
        <v>342555</v>
      </c>
      <c r="BM676">
        <v>336254</v>
      </c>
      <c r="BN676">
        <v>333719</v>
      </c>
      <c r="BO676">
        <v>306505</v>
      </c>
      <c r="BP676">
        <v>292532</v>
      </c>
      <c r="BQ676">
        <v>278666</v>
      </c>
      <c r="BR676">
        <v>273322</v>
      </c>
      <c r="BS676">
        <v>271781</v>
      </c>
      <c r="BT676">
        <v>255182</v>
      </c>
      <c r="BU676">
        <v>238796</v>
      </c>
      <c r="BV676">
        <v>225788</v>
      </c>
      <c r="BW676">
        <v>213798</v>
      </c>
      <c r="BX676">
        <v>208130</v>
      </c>
      <c r="BY676">
        <v>184757</v>
      </c>
      <c r="BZ676">
        <v>173252</v>
      </c>
      <c r="CA676">
        <v>159759</v>
      </c>
      <c r="CB676">
        <v>147976</v>
      </c>
      <c r="CC676">
        <v>140512</v>
      </c>
      <c r="CD676">
        <v>124490</v>
      </c>
      <c r="CE676">
        <v>112071</v>
      </c>
      <c r="CF676">
        <v>101805</v>
      </c>
      <c r="CG676">
        <v>94562</v>
      </c>
      <c r="CH676">
        <v>89109</v>
      </c>
      <c r="CI676">
        <v>77595</v>
      </c>
      <c r="CJ676">
        <v>70267</v>
      </c>
      <c r="CK676">
        <v>62634</v>
      </c>
      <c r="CL676">
        <v>53433</v>
      </c>
      <c r="CM676">
        <v>47249</v>
      </c>
      <c r="CN676">
        <v>40999</v>
      </c>
      <c r="CO676">
        <v>35645</v>
      </c>
      <c r="CP676">
        <v>30511</v>
      </c>
      <c r="CQ676">
        <v>26626</v>
      </c>
      <c r="CR676">
        <v>23620</v>
      </c>
      <c r="CS676">
        <v>19898</v>
      </c>
      <c r="CT676">
        <v>16950</v>
      </c>
      <c r="CU676">
        <v>14142</v>
      </c>
      <c r="CV676">
        <v>11859</v>
      </c>
      <c r="CW676">
        <v>10065</v>
      </c>
      <c r="CX676">
        <v>7807</v>
      </c>
      <c r="CY676">
        <v>6208</v>
      </c>
      <c r="CZ676">
        <v>5000</v>
      </c>
      <c r="DA676">
        <v>4011</v>
      </c>
      <c r="DB676">
        <v>10138</v>
      </c>
    </row>
    <row r="677" spans="1:106" hidden="1" x14ac:dyDescent="0.25">
      <c r="A677" t="s">
        <v>20</v>
      </c>
      <c r="B677" t="s">
        <v>21</v>
      </c>
      <c r="C677">
        <v>2031</v>
      </c>
      <c r="D677" t="s">
        <v>8</v>
      </c>
      <c r="E677">
        <v>33496312</v>
      </c>
      <c r="F677">
        <v>589009</v>
      </c>
      <c r="G677">
        <v>582245</v>
      </c>
      <c r="H677">
        <v>575335</v>
      </c>
      <c r="I677">
        <v>568458</v>
      </c>
      <c r="J677">
        <v>561617</v>
      </c>
      <c r="K677">
        <v>554963</v>
      </c>
      <c r="L677">
        <v>548868</v>
      </c>
      <c r="M677">
        <v>543314</v>
      </c>
      <c r="N677">
        <v>537952</v>
      </c>
      <c r="O677">
        <v>532803</v>
      </c>
      <c r="P677">
        <v>528103</v>
      </c>
      <c r="Q677">
        <v>523798</v>
      </c>
      <c r="R677">
        <v>520078</v>
      </c>
      <c r="S677">
        <v>517116</v>
      </c>
      <c r="T677">
        <v>514944</v>
      </c>
      <c r="U677">
        <v>513547</v>
      </c>
      <c r="V677">
        <v>512890</v>
      </c>
      <c r="W677">
        <v>513003</v>
      </c>
      <c r="X677">
        <v>513737</v>
      </c>
      <c r="Y677">
        <v>514382</v>
      </c>
      <c r="Z677">
        <v>514556</v>
      </c>
      <c r="AA677">
        <v>513808</v>
      </c>
      <c r="AB677">
        <v>512023</v>
      </c>
      <c r="AC677">
        <v>510164</v>
      </c>
      <c r="AD677">
        <v>508414</v>
      </c>
      <c r="AE677">
        <v>506785</v>
      </c>
      <c r="AF677">
        <v>504822</v>
      </c>
      <c r="AG677">
        <v>502199</v>
      </c>
      <c r="AH677">
        <v>498862</v>
      </c>
      <c r="AI677">
        <v>494971</v>
      </c>
      <c r="AJ677">
        <v>492559</v>
      </c>
      <c r="AK677">
        <v>473588</v>
      </c>
      <c r="AL677">
        <v>461151</v>
      </c>
      <c r="AM677">
        <v>454730</v>
      </c>
      <c r="AN677">
        <v>453965</v>
      </c>
      <c r="AO677">
        <v>457038</v>
      </c>
      <c r="AP677">
        <v>455826</v>
      </c>
      <c r="AQ677">
        <v>453686</v>
      </c>
      <c r="AR677">
        <v>454000</v>
      </c>
      <c r="AS677">
        <v>450547</v>
      </c>
      <c r="AT677">
        <v>445363</v>
      </c>
      <c r="AU677">
        <v>434719</v>
      </c>
      <c r="AV677">
        <v>414744</v>
      </c>
      <c r="AW677">
        <v>403581</v>
      </c>
      <c r="AX677">
        <v>392813</v>
      </c>
      <c r="AY677">
        <v>384676</v>
      </c>
      <c r="AZ677">
        <v>378113</v>
      </c>
      <c r="BA677">
        <v>371757</v>
      </c>
      <c r="BB677">
        <v>373593</v>
      </c>
      <c r="BC677">
        <v>373681</v>
      </c>
      <c r="BD677">
        <v>372974</v>
      </c>
      <c r="BE677">
        <v>369359</v>
      </c>
      <c r="BF677">
        <v>356152</v>
      </c>
      <c r="BG677">
        <v>352817</v>
      </c>
      <c r="BH677">
        <v>352438</v>
      </c>
      <c r="BI677">
        <v>350561</v>
      </c>
      <c r="BJ677">
        <v>348437</v>
      </c>
      <c r="BK677">
        <v>336392</v>
      </c>
      <c r="BL677">
        <v>333042</v>
      </c>
      <c r="BM677">
        <v>327094</v>
      </c>
      <c r="BN677">
        <v>323009</v>
      </c>
      <c r="BO677">
        <v>317566</v>
      </c>
      <c r="BP677">
        <v>296513</v>
      </c>
      <c r="BQ677">
        <v>285223</v>
      </c>
      <c r="BR677">
        <v>274556</v>
      </c>
      <c r="BS677">
        <v>269548</v>
      </c>
      <c r="BT677">
        <v>269130</v>
      </c>
      <c r="BU677">
        <v>259038</v>
      </c>
      <c r="BV677">
        <v>247084</v>
      </c>
      <c r="BW677">
        <v>233887</v>
      </c>
      <c r="BX677">
        <v>225415</v>
      </c>
      <c r="BY677">
        <v>218592</v>
      </c>
      <c r="BZ677">
        <v>199359</v>
      </c>
      <c r="CA677">
        <v>189753</v>
      </c>
      <c r="CB677">
        <v>178660</v>
      </c>
      <c r="CC677">
        <v>168048</v>
      </c>
      <c r="CD677">
        <v>160408</v>
      </c>
      <c r="CE677">
        <v>146737</v>
      </c>
      <c r="CF677">
        <v>136061</v>
      </c>
      <c r="CG677">
        <v>125282</v>
      </c>
      <c r="CH677">
        <v>118053</v>
      </c>
      <c r="CI677">
        <v>113046</v>
      </c>
      <c r="CJ677">
        <v>101274</v>
      </c>
      <c r="CK677">
        <v>93386</v>
      </c>
      <c r="CL677">
        <v>84630</v>
      </c>
      <c r="CM677">
        <v>73811</v>
      </c>
      <c r="CN677">
        <v>66269</v>
      </c>
      <c r="CO677">
        <v>59528</v>
      </c>
      <c r="CP677">
        <v>53385</v>
      </c>
      <c r="CQ677">
        <v>45779</v>
      </c>
      <c r="CR677">
        <v>40368</v>
      </c>
      <c r="CS677">
        <v>36378</v>
      </c>
      <c r="CT677">
        <v>31162</v>
      </c>
      <c r="CU677">
        <v>26875</v>
      </c>
      <c r="CV677">
        <v>22988</v>
      </c>
      <c r="CW677">
        <v>19691</v>
      </c>
      <c r="CX677">
        <v>16774</v>
      </c>
      <c r="CY677">
        <v>13215</v>
      </c>
      <c r="CZ677">
        <v>10727</v>
      </c>
      <c r="DA677">
        <v>8576</v>
      </c>
      <c r="DB677">
        <v>24366</v>
      </c>
    </row>
    <row r="678" spans="1:106" hidden="1" x14ac:dyDescent="0.25">
      <c r="A678" t="s">
        <v>20</v>
      </c>
      <c r="B678" t="s">
        <v>21</v>
      </c>
      <c r="C678">
        <v>2031</v>
      </c>
      <c r="D678" t="s">
        <v>9</v>
      </c>
      <c r="E678">
        <v>34318431</v>
      </c>
      <c r="F678">
        <v>614475</v>
      </c>
      <c r="G678">
        <v>607230</v>
      </c>
      <c r="H678">
        <v>599790</v>
      </c>
      <c r="I678">
        <v>592385</v>
      </c>
      <c r="J678">
        <v>584941</v>
      </c>
      <c r="K678">
        <v>577660</v>
      </c>
      <c r="L678">
        <v>571039</v>
      </c>
      <c r="M678">
        <v>564982</v>
      </c>
      <c r="N678">
        <v>559093</v>
      </c>
      <c r="O678">
        <v>553505</v>
      </c>
      <c r="P678">
        <v>548405</v>
      </c>
      <c r="Q678">
        <v>543956</v>
      </c>
      <c r="R678">
        <v>540531</v>
      </c>
      <c r="S678">
        <v>538461</v>
      </c>
      <c r="T678">
        <v>537680</v>
      </c>
      <c r="U678">
        <v>538109</v>
      </c>
      <c r="V678">
        <v>539697</v>
      </c>
      <c r="W678">
        <v>542030</v>
      </c>
      <c r="X678">
        <v>544650</v>
      </c>
      <c r="Y678">
        <v>546554</v>
      </c>
      <c r="Z678">
        <v>547059</v>
      </c>
      <c r="AA678">
        <v>546214</v>
      </c>
      <c r="AB678">
        <v>543959</v>
      </c>
      <c r="AC678">
        <v>541793</v>
      </c>
      <c r="AD678">
        <v>539438</v>
      </c>
      <c r="AE678">
        <v>537086</v>
      </c>
      <c r="AF678">
        <v>534054</v>
      </c>
      <c r="AG678">
        <v>530159</v>
      </c>
      <c r="AH678">
        <v>525543</v>
      </c>
      <c r="AI678">
        <v>520167</v>
      </c>
      <c r="AJ678">
        <v>516498</v>
      </c>
      <c r="AK678">
        <v>497396</v>
      </c>
      <c r="AL678">
        <v>482298</v>
      </c>
      <c r="AM678">
        <v>475372</v>
      </c>
      <c r="AN678">
        <v>473888</v>
      </c>
      <c r="AO678">
        <v>475750</v>
      </c>
      <c r="AP678">
        <v>473847</v>
      </c>
      <c r="AQ678">
        <v>470705</v>
      </c>
      <c r="AR678">
        <v>469642</v>
      </c>
      <c r="AS678">
        <v>464910</v>
      </c>
      <c r="AT678">
        <v>459551</v>
      </c>
      <c r="AU678">
        <v>447698</v>
      </c>
      <c r="AV678">
        <v>426023</v>
      </c>
      <c r="AW678">
        <v>413028</v>
      </c>
      <c r="AX678">
        <v>399441</v>
      </c>
      <c r="AY678">
        <v>391610</v>
      </c>
      <c r="AZ678">
        <v>385601</v>
      </c>
      <c r="BA678">
        <v>384297</v>
      </c>
      <c r="BB678">
        <v>395249</v>
      </c>
      <c r="BC678">
        <v>400669</v>
      </c>
      <c r="BD678">
        <v>404584</v>
      </c>
      <c r="BE678">
        <v>407025</v>
      </c>
      <c r="BF678">
        <v>395273</v>
      </c>
      <c r="BG678">
        <v>391840</v>
      </c>
      <c r="BH678">
        <v>386810</v>
      </c>
      <c r="BI678">
        <v>381900</v>
      </c>
      <c r="BJ678">
        <v>377650</v>
      </c>
      <c r="BK678">
        <v>357435</v>
      </c>
      <c r="BL678">
        <v>350667</v>
      </c>
      <c r="BM678">
        <v>340205</v>
      </c>
      <c r="BN678">
        <v>333803</v>
      </c>
      <c r="BO678">
        <v>330982</v>
      </c>
      <c r="BP678">
        <v>303804</v>
      </c>
      <c r="BQ678">
        <v>289662</v>
      </c>
      <c r="BR678">
        <v>275606</v>
      </c>
      <c r="BS678">
        <v>270025</v>
      </c>
      <c r="BT678">
        <v>268147</v>
      </c>
      <c r="BU678">
        <v>251304</v>
      </c>
      <c r="BV678">
        <v>234820</v>
      </c>
      <c r="BW678">
        <v>221842</v>
      </c>
      <c r="BX678">
        <v>209788</v>
      </c>
      <c r="BY678">
        <v>203949</v>
      </c>
      <c r="BZ678">
        <v>180743</v>
      </c>
      <c r="CA678">
        <v>169217</v>
      </c>
      <c r="CB678">
        <v>155716</v>
      </c>
      <c r="CC678">
        <v>143958</v>
      </c>
      <c r="CD678">
        <v>136416</v>
      </c>
      <c r="CE678">
        <v>120547</v>
      </c>
      <c r="CF678">
        <v>108171</v>
      </c>
      <c r="CG678">
        <v>97939</v>
      </c>
      <c r="CH678">
        <v>90641</v>
      </c>
      <c r="CI678">
        <v>85143</v>
      </c>
      <c r="CJ678">
        <v>73946</v>
      </c>
      <c r="CK678">
        <v>66619</v>
      </c>
      <c r="CL678">
        <v>59097</v>
      </c>
      <c r="CM678">
        <v>50169</v>
      </c>
      <c r="CN678">
        <v>44098</v>
      </c>
      <c r="CO678">
        <v>38031</v>
      </c>
      <c r="CP678">
        <v>32851</v>
      </c>
      <c r="CQ678">
        <v>27923</v>
      </c>
      <c r="CR678">
        <v>24173</v>
      </c>
      <c r="CS678">
        <v>21260</v>
      </c>
      <c r="CT678">
        <v>17747</v>
      </c>
      <c r="CU678">
        <v>14970</v>
      </c>
      <c r="CV678">
        <v>12358</v>
      </c>
      <c r="CW678">
        <v>10248</v>
      </c>
      <c r="CX678">
        <v>8591</v>
      </c>
      <c r="CY678">
        <v>6576</v>
      </c>
      <c r="CZ678">
        <v>5153</v>
      </c>
      <c r="DA678">
        <v>4086</v>
      </c>
      <c r="DB678">
        <v>10805</v>
      </c>
    </row>
    <row r="679" spans="1:106" hidden="1" x14ac:dyDescent="0.25">
      <c r="A679" t="s">
        <v>20</v>
      </c>
      <c r="B679" t="s">
        <v>21</v>
      </c>
      <c r="C679">
        <v>2032</v>
      </c>
      <c r="D679" t="s">
        <v>8</v>
      </c>
      <c r="E679">
        <v>34133486</v>
      </c>
      <c r="F679">
        <v>597593</v>
      </c>
      <c r="G679">
        <v>591046</v>
      </c>
      <c r="H679">
        <v>584357</v>
      </c>
      <c r="I679">
        <v>577510</v>
      </c>
      <c r="J679">
        <v>570649</v>
      </c>
      <c r="K679">
        <v>563940</v>
      </c>
      <c r="L679">
        <v>557369</v>
      </c>
      <c r="M679">
        <v>551342</v>
      </c>
      <c r="N679">
        <v>545876</v>
      </c>
      <c r="O679">
        <v>540604</v>
      </c>
      <c r="P679">
        <v>535748</v>
      </c>
      <c r="Q679">
        <v>531324</v>
      </c>
      <c r="R679">
        <v>527404</v>
      </c>
      <c r="S679">
        <v>524166</v>
      </c>
      <c r="T679">
        <v>521681</v>
      </c>
      <c r="U679">
        <v>519975</v>
      </c>
      <c r="V679">
        <v>519125</v>
      </c>
      <c r="W679">
        <v>519204</v>
      </c>
      <c r="X679">
        <v>520017</v>
      </c>
      <c r="Y679">
        <v>520822</v>
      </c>
      <c r="Z679">
        <v>521172</v>
      </c>
      <c r="AA679">
        <v>520691</v>
      </c>
      <c r="AB679">
        <v>519244</v>
      </c>
      <c r="AC679">
        <v>517572</v>
      </c>
      <c r="AD679">
        <v>515915</v>
      </c>
      <c r="AE679">
        <v>514303</v>
      </c>
      <c r="AF679">
        <v>512648</v>
      </c>
      <c r="AG679">
        <v>510380</v>
      </c>
      <c r="AH679">
        <v>507184</v>
      </c>
      <c r="AI679">
        <v>503539</v>
      </c>
      <c r="AJ679">
        <v>499392</v>
      </c>
      <c r="AK679">
        <v>496596</v>
      </c>
      <c r="AL679">
        <v>477180</v>
      </c>
      <c r="AM679">
        <v>464272</v>
      </c>
      <c r="AN679">
        <v>457486</v>
      </c>
      <c r="AO679">
        <v>456569</v>
      </c>
      <c r="AP679">
        <v>459364</v>
      </c>
      <c r="AQ679">
        <v>457857</v>
      </c>
      <c r="AR679">
        <v>455595</v>
      </c>
      <c r="AS679">
        <v>455743</v>
      </c>
      <c r="AT679">
        <v>451999</v>
      </c>
      <c r="AU679">
        <v>446576</v>
      </c>
      <c r="AV679">
        <v>435796</v>
      </c>
      <c r="AW679">
        <v>415685</v>
      </c>
      <c r="AX679">
        <v>404362</v>
      </c>
      <c r="AY679">
        <v>393399</v>
      </c>
      <c r="AZ679">
        <v>385189</v>
      </c>
      <c r="BA679">
        <v>378532</v>
      </c>
      <c r="BB679">
        <v>371988</v>
      </c>
      <c r="BC679">
        <v>373705</v>
      </c>
      <c r="BD679">
        <v>373739</v>
      </c>
      <c r="BE679">
        <v>372908</v>
      </c>
      <c r="BF679">
        <v>369184</v>
      </c>
      <c r="BG679">
        <v>355850</v>
      </c>
      <c r="BH679">
        <v>352457</v>
      </c>
      <c r="BI679">
        <v>352016</v>
      </c>
      <c r="BJ679">
        <v>349947</v>
      </c>
      <c r="BK679">
        <v>347712</v>
      </c>
      <c r="BL679">
        <v>335636</v>
      </c>
      <c r="BM679">
        <v>332170</v>
      </c>
      <c r="BN679">
        <v>326105</v>
      </c>
      <c r="BO679">
        <v>321923</v>
      </c>
      <c r="BP679">
        <v>316246</v>
      </c>
      <c r="BQ679">
        <v>295063</v>
      </c>
      <c r="BR679">
        <v>283665</v>
      </c>
      <c r="BS679">
        <v>272697</v>
      </c>
      <c r="BT679">
        <v>267405</v>
      </c>
      <c r="BU679">
        <v>266743</v>
      </c>
      <c r="BV679">
        <v>256508</v>
      </c>
      <c r="BW679">
        <v>244414</v>
      </c>
      <c r="BX679">
        <v>231037</v>
      </c>
      <c r="BY679">
        <v>222461</v>
      </c>
      <c r="BZ679">
        <v>215609</v>
      </c>
      <c r="CA679">
        <v>196506</v>
      </c>
      <c r="CB679">
        <v>186695</v>
      </c>
      <c r="CC679">
        <v>175581</v>
      </c>
      <c r="CD679">
        <v>165023</v>
      </c>
      <c r="CE679">
        <v>157252</v>
      </c>
      <c r="CF679">
        <v>143602</v>
      </c>
      <c r="CG679">
        <v>132795</v>
      </c>
      <c r="CH679">
        <v>121742</v>
      </c>
      <c r="CI679">
        <v>114399</v>
      </c>
      <c r="CJ679">
        <v>109309</v>
      </c>
      <c r="CK679">
        <v>97536</v>
      </c>
      <c r="CL679">
        <v>89643</v>
      </c>
      <c r="CM679">
        <v>80916</v>
      </c>
      <c r="CN679">
        <v>70197</v>
      </c>
      <c r="CO679">
        <v>62667</v>
      </c>
      <c r="CP679">
        <v>55954</v>
      </c>
      <c r="CQ679">
        <v>49862</v>
      </c>
      <c r="CR679">
        <v>42452</v>
      </c>
      <c r="CS679">
        <v>37130</v>
      </c>
      <c r="CT679">
        <v>33163</v>
      </c>
      <c r="CU679">
        <v>28144</v>
      </c>
      <c r="CV679">
        <v>24023</v>
      </c>
      <c r="CW679">
        <v>20320</v>
      </c>
      <c r="CX679">
        <v>17194</v>
      </c>
      <c r="CY679">
        <v>14452</v>
      </c>
      <c r="CZ679">
        <v>11218</v>
      </c>
      <c r="DA679">
        <v>8959</v>
      </c>
      <c r="DB679">
        <v>25572</v>
      </c>
    </row>
    <row r="680" spans="1:106" hidden="1" x14ac:dyDescent="0.25">
      <c r="A680" t="s">
        <v>20</v>
      </c>
      <c r="B680" t="s">
        <v>21</v>
      </c>
      <c r="C680">
        <v>2032</v>
      </c>
      <c r="D680" t="s">
        <v>9</v>
      </c>
      <c r="E680">
        <v>34947265</v>
      </c>
      <c r="F680">
        <v>623446</v>
      </c>
      <c r="G680">
        <v>616451</v>
      </c>
      <c r="H680">
        <v>609227</v>
      </c>
      <c r="I680">
        <v>601840</v>
      </c>
      <c r="J680">
        <v>594390</v>
      </c>
      <c r="K680">
        <v>587062</v>
      </c>
      <c r="L680">
        <v>579934</v>
      </c>
      <c r="M680">
        <v>573372</v>
      </c>
      <c r="N680">
        <v>567391</v>
      </c>
      <c r="O680">
        <v>561672</v>
      </c>
      <c r="P680">
        <v>556398</v>
      </c>
      <c r="Q680">
        <v>551816</v>
      </c>
      <c r="R680">
        <v>548188</v>
      </c>
      <c r="S680">
        <v>545817</v>
      </c>
      <c r="T680">
        <v>544727</v>
      </c>
      <c r="U680">
        <v>544842</v>
      </c>
      <c r="V680">
        <v>546226</v>
      </c>
      <c r="W680">
        <v>548517</v>
      </c>
      <c r="X680">
        <v>551233</v>
      </c>
      <c r="Y680">
        <v>553308</v>
      </c>
      <c r="Z680">
        <v>554008</v>
      </c>
      <c r="AA680">
        <v>553432</v>
      </c>
      <c r="AB680">
        <v>551531</v>
      </c>
      <c r="AC680">
        <v>549556</v>
      </c>
      <c r="AD680">
        <v>547306</v>
      </c>
      <c r="AE680">
        <v>544960</v>
      </c>
      <c r="AF680">
        <v>542275</v>
      </c>
      <c r="AG680">
        <v>538754</v>
      </c>
      <c r="AH680">
        <v>534253</v>
      </c>
      <c r="AI680">
        <v>529100</v>
      </c>
      <c r="AJ680">
        <v>523524</v>
      </c>
      <c r="AK680">
        <v>519476</v>
      </c>
      <c r="AL680">
        <v>499846</v>
      </c>
      <c r="AM680">
        <v>484481</v>
      </c>
      <c r="AN680">
        <v>477122</v>
      </c>
      <c r="AO680">
        <v>475229</v>
      </c>
      <c r="AP680">
        <v>476950</v>
      </c>
      <c r="AQ680">
        <v>474851</v>
      </c>
      <c r="AR680">
        <v>471465</v>
      </c>
      <c r="AS680">
        <v>470224</v>
      </c>
      <c r="AT680">
        <v>465376</v>
      </c>
      <c r="AU680">
        <v>459803</v>
      </c>
      <c r="AV680">
        <v>447789</v>
      </c>
      <c r="AW680">
        <v>426045</v>
      </c>
      <c r="AX680">
        <v>412896</v>
      </c>
      <c r="AY680">
        <v>399253</v>
      </c>
      <c r="AZ680">
        <v>391447</v>
      </c>
      <c r="BA680">
        <v>385278</v>
      </c>
      <c r="BB680">
        <v>383774</v>
      </c>
      <c r="BC680">
        <v>394538</v>
      </c>
      <c r="BD680">
        <v>399871</v>
      </c>
      <c r="BE680">
        <v>403567</v>
      </c>
      <c r="BF680">
        <v>405833</v>
      </c>
      <c r="BG680">
        <v>393991</v>
      </c>
      <c r="BH680">
        <v>390378</v>
      </c>
      <c r="BI680">
        <v>385152</v>
      </c>
      <c r="BJ680">
        <v>380004</v>
      </c>
      <c r="BK680">
        <v>375503</v>
      </c>
      <c r="BL680">
        <v>355137</v>
      </c>
      <c r="BM680">
        <v>348288</v>
      </c>
      <c r="BN680">
        <v>337750</v>
      </c>
      <c r="BO680">
        <v>331099</v>
      </c>
      <c r="BP680">
        <v>328112</v>
      </c>
      <c r="BQ680">
        <v>300864</v>
      </c>
      <c r="BR680">
        <v>286514</v>
      </c>
      <c r="BS680">
        <v>272302</v>
      </c>
      <c r="BT680">
        <v>266430</v>
      </c>
      <c r="BU680">
        <v>264102</v>
      </c>
      <c r="BV680">
        <v>247149</v>
      </c>
      <c r="BW680">
        <v>230744</v>
      </c>
      <c r="BX680">
        <v>217706</v>
      </c>
      <c r="BY680">
        <v>205590</v>
      </c>
      <c r="BZ680">
        <v>199545</v>
      </c>
      <c r="CA680">
        <v>176558</v>
      </c>
      <c r="CB680">
        <v>164967</v>
      </c>
      <c r="CC680">
        <v>151515</v>
      </c>
      <c r="CD680">
        <v>139785</v>
      </c>
      <c r="CE680">
        <v>132117</v>
      </c>
      <c r="CF680">
        <v>116376</v>
      </c>
      <c r="CG680">
        <v>104090</v>
      </c>
      <c r="CH680">
        <v>93906</v>
      </c>
      <c r="CI680">
        <v>86631</v>
      </c>
      <c r="CJ680">
        <v>81157</v>
      </c>
      <c r="CK680">
        <v>70125</v>
      </c>
      <c r="CL680">
        <v>62880</v>
      </c>
      <c r="CM680">
        <v>55530</v>
      </c>
      <c r="CN680">
        <v>46849</v>
      </c>
      <c r="CO680">
        <v>40920</v>
      </c>
      <c r="CP680">
        <v>35063</v>
      </c>
      <c r="CQ680">
        <v>30089</v>
      </c>
      <c r="CR680">
        <v>25377</v>
      </c>
      <c r="CS680">
        <v>21778</v>
      </c>
      <c r="CT680">
        <v>18975</v>
      </c>
      <c r="CU680">
        <v>15688</v>
      </c>
      <c r="CV680">
        <v>13094</v>
      </c>
      <c r="CW680">
        <v>10689</v>
      </c>
      <c r="CX680">
        <v>8759</v>
      </c>
      <c r="CY680">
        <v>7246</v>
      </c>
      <c r="CZ680">
        <v>5468</v>
      </c>
      <c r="DA680">
        <v>4217</v>
      </c>
      <c r="DB680">
        <v>11386</v>
      </c>
    </row>
    <row r="681" spans="1:106" hidden="1" x14ac:dyDescent="0.25">
      <c r="A681" t="s">
        <v>20</v>
      </c>
      <c r="B681" t="s">
        <v>21</v>
      </c>
      <c r="C681">
        <v>2033</v>
      </c>
      <c r="D681" t="s">
        <v>8</v>
      </c>
      <c r="E681">
        <v>34773684</v>
      </c>
      <c r="F681">
        <v>605994</v>
      </c>
      <c r="G681">
        <v>599620</v>
      </c>
      <c r="H681">
        <v>593152</v>
      </c>
      <c r="I681">
        <v>586530</v>
      </c>
      <c r="J681">
        <v>579701</v>
      </c>
      <c r="K681">
        <v>572969</v>
      </c>
      <c r="L681">
        <v>566341</v>
      </c>
      <c r="M681">
        <v>559838</v>
      </c>
      <c r="N681">
        <v>553898</v>
      </c>
      <c r="O681">
        <v>548522</v>
      </c>
      <c r="P681">
        <v>543541</v>
      </c>
      <c r="Q681">
        <v>538961</v>
      </c>
      <c r="R681">
        <v>534921</v>
      </c>
      <c r="S681">
        <v>531482</v>
      </c>
      <c r="T681">
        <v>528722</v>
      </c>
      <c r="U681">
        <v>526704</v>
      </c>
      <c r="V681">
        <v>525543</v>
      </c>
      <c r="W681">
        <v>525426</v>
      </c>
      <c r="X681">
        <v>526201</v>
      </c>
      <c r="Y681">
        <v>527081</v>
      </c>
      <c r="Z681">
        <v>527590</v>
      </c>
      <c r="AA681">
        <v>527287</v>
      </c>
      <c r="AB681">
        <v>526112</v>
      </c>
      <c r="AC681">
        <v>524776</v>
      </c>
      <c r="AD681">
        <v>523305</v>
      </c>
      <c r="AE681">
        <v>521789</v>
      </c>
      <c r="AF681">
        <v>520147</v>
      </c>
      <c r="AG681">
        <v>518185</v>
      </c>
      <c r="AH681">
        <v>515350</v>
      </c>
      <c r="AI681">
        <v>511848</v>
      </c>
      <c r="AJ681">
        <v>507943</v>
      </c>
      <c r="AK681">
        <v>503410</v>
      </c>
      <c r="AL681">
        <v>500174</v>
      </c>
      <c r="AM681">
        <v>480285</v>
      </c>
      <c r="AN681">
        <v>467014</v>
      </c>
      <c r="AO681">
        <v>460080</v>
      </c>
      <c r="AP681">
        <v>458888</v>
      </c>
      <c r="AQ681">
        <v>461386</v>
      </c>
      <c r="AR681">
        <v>459757</v>
      </c>
      <c r="AS681">
        <v>457333</v>
      </c>
      <c r="AT681">
        <v>457189</v>
      </c>
      <c r="AU681">
        <v>453207</v>
      </c>
      <c r="AV681">
        <v>447646</v>
      </c>
      <c r="AW681">
        <v>436724</v>
      </c>
      <c r="AX681">
        <v>416462</v>
      </c>
      <c r="AY681">
        <v>404943</v>
      </c>
      <c r="AZ681">
        <v>393904</v>
      </c>
      <c r="BA681">
        <v>385602</v>
      </c>
      <c r="BB681">
        <v>378759</v>
      </c>
      <c r="BC681">
        <v>372110</v>
      </c>
      <c r="BD681">
        <v>373767</v>
      </c>
      <c r="BE681">
        <v>373676</v>
      </c>
      <c r="BF681">
        <v>372732</v>
      </c>
      <c r="BG681">
        <v>368862</v>
      </c>
      <c r="BH681">
        <v>355499</v>
      </c>
      <c r="BI681">
        <v>352047</v>
      </c>
      <c r="BJ681">
        <v>351407</v>
      </c>
      <c r="BK681">
        <v>349224</v>
      </c>
      <c r="BL681">
        <v>346919</v>
      </c>
      <c r="BM681">
        <v>334759</v>
      </c>
      <c r="BN681">
        <v>331164</v>
      </c>
      <c r="BO681">
        <v>325008</v>
      </c>
      <c r="BP681">
        <v>320593</v>
      </c>
      <c r="BQ681">
        <v>314698</v>
      </c>
      <c r="BR681">
        <v>293457</v>
      </c>
      <c r="BS681">
        <v>281752</v>
      </c>
      <c r="BT681">
        <v>270534</v>
      </c>
      <c r="BU681">
        <v>265044</v>
      </c>
      <c r="BV681">
        <v>264149</v>
      </c>
      <c r="BW681">
        <v>253743</v>
      </c>
      <c r="BX681">
        <v>241448</v>
      </c>
      <c r="BY681">
        <v>228024</v>
      </c>
      <c r="BZ681">
        <v>219435</v>
      </c>
      <c r="CA681">
        <v>212532</v>
      </c>
      <c r="CB681">
        <v>193353</v>
      </c>
      <c r="CC681">
        <v>183493</v>
      </c>
      <c r="CD681">
        <v>172435</v>
      </c>
      <c r="CE681">
        <v>161792</v>
      </c>
      <c r="CF681">
        <v>153906</v>
      </c>
      <c r="CG681">
        <v>140173</v>
      </c>
      <c r="CH681">
        <v>129065</v>
      </c>
      <c r="CI681">
        <v>117999</v>
      </c>
      <c r="CJ681">
        <v>110643</v>
      </c>
      <c r="CK681">
        <v>105298</v>
      </c>
      <c r="CL681">
        <v>93645</v>
      </c>
      <c r="CM681">
        <v>85730</v>
      </c>
      <c r="CN681">
        <v>76996</v>
      </c>
      <c r="CO681">
        <v>66411</v>
      </c>
      <c r="CP681">
        <v>58920</v>
      </c>
      <c r="CQ681">
        <v>52281</v>
      </c>
      <c r="CR681">
        <v>46268</v>
      </c>
      <c r="CS681">
        <v>39074</v>
      </c>
      <c r="CT681">
        <v>33873</v>
      </c>
      <c r="CU681">
        <v>29969</v>
      </c>
      <c r="CV681">
        <v>25177</v>
      </c>
      <c r="CW681">
        <v>21257</v>
      </c>
      <c r="CX681">
        <v>17763</v>
      </c>
      <c r="CY681">
        <v>14831</v>
      </c>
      <c r="CZ681">
        <v>12284</v>
      </c>
      <c r="DA681">
        <v>9383</v>
      </c>
      <c r="DB681">
        <v>26840</v>
      </c>
    </row>
    <row r="682" spans="1:106" hidden="1" x14ac:dyDescent="0.25">
      <c r="A682" t="s">
        <v>20</v>
      </c>
      <c r="B682" t="s">
        <v>21</v>
      </c>
      <c r="C682">
        <v>2033</v>
      </c>
      <c r="D682" t="s">
        <v>9</v>
      </c>
      <c r="E682">
        <v>35578850</v>
      </c>
      <c r="F682">
        <v>632230</v>
      </c>
      <c r="G682">
        <v>625417</v>
      </c>
      <c r="H682">
        <v>618443</v>
      </c>
      <c r="I682">
        <v>611273</v>
      </c>
      <c r="J682">
        <v>603841</v>
      </c>
      <c r="K682">
        <v>596507</v>
      </c>
      <c r="L682">
        <v>589332</v>
      </c>
      <c r="M682">
        <v>582260</v>
      </c>
      <c r="N682">
        <v>575772</v>
      </c>
      <c r="O682">
        <v>569961</v>
      </c>
      <c r="P682">
        <v>564559</v>
      </c>
      <c r="Q682">
        <v>559804</v>
      </c>
      <c r="R682">
        <v>556039</v>
      </c>
      <c r="S682">
        <v>553466</v>
      </c>
      <c r="T682">
        <v>552076</v>
      </c>
      <c r="U682">
        <v>551881</v>
      </c>
      <c r="V682">
        <v>552949</v>
      </c>
      <c r="W682">
        <v>555030</v>
      </c>
      <c r="X682">
        <v>557698</v>
      </c>
      <c r="Y682">
        <v>559873</v>
      </c>
      <c r="Z682">
        <v>560739</v>
      </c>
      <c r="AA682">
        <v>560361</v>
      </c>
      <c r="AB682">
        <v>558735</v>
      </c>
      <c r="AC682">
        <v>557116</v>
      </c>
      <c r="AD682">
        <v>555052</v>
      </c>
      <c r="AE682">
        <v>552810</v>
      </c>
      <c r="AF682">
        <v>550131</v>
      </c>
      <c r="AG682">
        <v>546956</v>
      </c>
      <c r="AH682">
        <v>542828</v>
      </c>
      <c r="AI682">
        <v>537793</v>
      </c>
      <c r="AJ682">
        <v>532441</v>
      </c>
      <c r="AK682">
        <v>526495</v>
      </c>
      <c r="AL682">
        <v>521895</v>
      </c>
      <c r="AM682">
        <v>501999</v>
      </c>
      <c r="AN682">
        <v>486218</v>
      </c>
      <c r="AO682">
        <v>478462</v>
      </c>
      <c r="AP682">
        <v>476433</v>
      </c>
      <c r="AQ682">
        <v>477954</v>
      </c>
      <c r="AR682">
        <v>475612</v>
      </c>
      <c r="AS682">
        <v>472053</v>
      </c>
      <c r="AT682">
        <v>470690</v>
      </c>
      <c r="AU682">
        <v>465628</v>
      </c>
      <c r="AV682">
        <v>459887</v>
      </c>
      <c r="AW682">
        <v>447790</v>
      </c>
      <c r="AX682">
        <v>425908</v>
      </c>
      <c r="AY682">
        <v>412696</v>
      </c>
      <c r="AZ682">
        <v>399084</v>
      </c>
      <c r="BA682">
        <v>391122</v>
      </c>
      <c r="BB682">
        <v>384767</v>
      </c>
      <c r="BC682">
        <v>383116</v>
      </c>
      <c r="BD682">
        <v>393775</v>
      </c>
      <c r="BE682">
        <v>398886</v>
      </c>
      <c r="BF682">
        <v>402403</v>
      </c>
      <c r="BG682">
        <v>404531</v>
      </c>
      <c r="BH682">
        <v>392547</v>
      </c>
      <c r="BI682">
        <v>388724</v>
      </c>
      <c r="BJ682">
        <v>383257</v>
      </c>
      <c r="BK682">
        <v>377868</v>
      </c>
      <c r="BL682">
        <v>373116</v>
      </c>
      <c r="BM682">
        <v>352754</v>
      </c>
      <c r="BN682">
        <v>345801</v>
      </c>
      <c r="BO682">
        <v>335041</v>
      </c>
      <c r="BP682">
        <v>328261</v>
      </c>
      <c r="BQ682">
        <v>324982</v>
      </c>
      <c r="BR682">
        <v>297636</v>
      </c>
      <c r="BS682">
        <v>283114</v>
      </c>
      <c r="BT682">
        <v>268700</v>
      </c>
      <c r="BU682">
        <v>262431</v>
      </c>
      <c r="BV682">
        <v>259771</v>
      </c>
      <c r="BW682">
        <v>242891</v>
      </c>
      <c r="BX682">
        <v>226474</v>
      </c>
      <c r="BY682">
        <v>213379</v>
      </c>
      <c r="BZ682">
        <v>201171</v>
      </c>
      <c r="CA682">
        <v>194953</v>
      </c>
      <c r="CB682">
        <v>172147</v>
      </c>
      <c r="CC682">
        <v>160547</v>
      </c>
      <c r="CD682">
        <v>147153</v>
      </c>
      <c r="CE682">
        <v>135408</v>
      </c>
      <c r="CF682">
        <v>127571</v>
      </c>
      <c r="CG682">
        <v>112010</v>
      </c>
      <c r="CH682">
        <v>99831</v>
      </c>
      <c r="CI682">
        <v>89780</v>
      </c>
      <c r="CJ682">
        <v>82601</v>
      </c>
      <c r="CK682">
        <v>76989</v>
      </c>
      <c r="CL682">
        <v>66209</v>
      </c>
      <c r="CM682">
        <v>59105</v>
      </c>
      <c r="CN682">
        <v>51899</v>
      </c>
      <c r="CO682">
        <v>43501</v>
      </c>
      <c r="CP682">
        <v>37738</v>
      </c>
      <c r="CQ682">
        <v>32128</v>
      </c>
      <c r="CR682">
        <v>27371</v>
      </c>
      <c r="CS682">
        <v>22888</v>
      </c>
      <c r="CT682">
        <v>19455</v>
      </c>
      <c r="CU682">
        <v>16785</v>
      </c>
      <c r="CV682">
        <v>13737</v>
      </c>
      <c r="CW682">
        <v>11340</v>
      </c>
      <c r="CX682">
        <v>9148</v>
      </c>
      <c r="CY682">
        <v>7398</v>
      </c>
      <c r="CZ682">
        <v>6034</v>
      </c>
      <c r="DA682">
        <v>4482</v>
      </c>
      <c r="DB682">
        <v>11947</v>
      </c>
    </row>
    <row r="683" spans="1:106" hidden="1" x14ac:dyDescent="0.25">
      <c r="A683" t="s">
        <v>20</v>
      </c>
      <c r="B683" t="s">
        <v>21</v>
      </c>
      <c r="C683">
        <v>2034</v>
      </c>
      <c r="D683" t="s">
        <v>8</v>
      </c>
      <c r="E683">
        <v>35416538</v>
      </c>
      <c r="F683">
        <v>614205</v>
      </c>
      <c r="G683">
        <v>608015</v>
      </c>
      <c r="H683">
        <v>601721</v>
      </c>
      <c r="I683">
        <v>595322</v>
      </c>
      <c r="J683">
        <v>588719</v>
      </c>
      <c r="K683">
        <v>582020</v>
      </c>
      <c r="L683">
        <v>575367</v>
      </c>
      <c r="M683">
        <v>568804</v>
      </c>
      <c r="N683">
        <v>562387</v>
      </c>
      <c r="O683">
        <v>556536</v>
      </c>
      <c r="P683">
        <v>551450</v>
      </c>
      <c r="Q683">
        <v>546745</v>
      </c>
      <c r="R683">
        <v>542547</v>
      </c>
      <c r="S683">
        <v>538992</v>
      </c>
      <c r="T683">
        <v>536032</v>
      </c>
      <c r="U683">
        <v>533734</v>
      </c>
      <c r="V683">
        <v>532261</v>
      </c>
      <c r="W683">
        <v>531831</v>
      </c>
      <c r="X683">
        <v>532403</v>
      </c>
      <c r="Y683">
        <v>533244</v>
      </c>
      <c r="Z683">
        <v>533827</v>
      </c>
      <c r="AA683">
        <v>533689</v>
      </c>
      <c r="AB683">
        <v>532692</v>
      </c>
      <c r="AC683">
        <v>531630</v>
      </c>
      <c r="AD683">
        <v>530494</v>
      </c>
      <c r="AE683">
        <v>529157</v>
      </c>
      <c r="AF683">
        <v>527610</v>
      </c>
      <c r="AG683">
        <v>525663</v>
      </c>
      <c r="AH683">
        <v>523134</v>
      </c>
      <c r="AI683">
        <v>519993</v>
      </c>
      <c r="AJ683">
        <v>516232</v>
      </c>
      <c r="AK683">
        <v>511943</v>
      </c>
      <c r="AL683">
        <v>506972</v>
      </c>
      <c r="AM683">
        <v>503263</v>
      </c>
      <c r="AN683">
        <v>483011</v>
      </c>
      <c r="AO683">
        <v>469597</v>
      </c>
      <c r="AP683">
        <v>462392</v>
      </c>
      <c r="AQ683">
        <v>460905</v>
      </c>
      <c r="AR683">
        <v>463280</v>
      </c>
      <c r="AS683">
        <v>461486</v>
      </c>
      <c r="AT683">
        <v>458773</v>
      </c>
      <c r="AU683">
        <v>458391</v>
      </c>
      <c r="AV683">
        <v>454273</v>
      </c>
      <c r="AW683">
        <v>448568</v>
      </c>
      <c r="AX683">
        <v>437484</v>
      </c>
      <c r="AY683">
        <v>417032</v>
      </c>
      <c r="AZ683">
        <v>405437</v>
      </c>
      <c r="BA683">
        <v>394307</v>
      </c>
      <c r="BB683">
        <v>385823</v>
      </c>
      <c r="BC683">
        <v>378875</v>
      </c>
      <c r="BD683">
        <v>372181</v>
      </c>
      <c r="BE683">
        <v>373707</v>
      </c>
      <c r="BF683">
        <v>373502</v>
      </c>
      <c r="BG683">
        <v>372409</v>
      </c>
      <c r="BH683">
        <v>368486</v>
      </c>
      <c r="BI683">
        <v>355091</v>
      </c>
      <c r="BJ683">
        <v>351448</v>
      </c>
      <c r="BK683">
        <v>350688</v>
      </c>
      <c r="BL683">
        <v>348435</v>
      </c>
      <c r="BM683">
        <v>346008</v>
      </c>
      <c r="BN683">
        <v>333749</v>
      </c>
      <c r="BO683">
        <v>330047</v>
      </c>
      <c r="BP683">
        <v>323670</v>
      </c>
      <c r="BQ683">
        <v>319035</v>
      </c>
      <c r="BR683">
        <v>312985</v>
      </c>
      <c r="BS683">
        <v>291488</v>
      </c>
      <c r="BT683">
        <v>279531</v>
      </c>
      <c r="BU683">
        <v>268153</v>
      </c>
      <c r="BV683">
        <v>262479</v>
      </c>
      <c r="BW683">
        <v>261316</v>
      </c>
      <c r="BX683">
        <v>250675</v>
      </c>
      <c r="BY683">
        <v>238313</v>
      </c>
      <c r="BZ683">
        <v>224937</v>
      </c>
      <c r="CA683">
        <v>216313</v>
      </c>
      <c r="CB683">
        <v>209137</v>
      </c>
      <c r="CC683">
        <v>190053</v>
      </c>
      <c r="CD683">
        <v>180223</v>
      </c>
      <c r="CE683">
        <v>169078</v>
      </c>
      <c r="CF683">
        <v>158368</v>
      </c>
      <c r="CG683">
        <v>150248</v>
      </c>
      <c r="CH683">
        <v>136260</v>
      </c>
      <c r="CI683">
        <v>125124</v>
      </c>
      <c r="CJ683">
        <v>114152</v>
      </c>
      <c r="CK683">
        <v>106613</v>
      </c>
      <c r="CL683">
        <v>101122</v>
      </c>
      <c r="CM683">
        <v>89576</v>
      </c>
      <c r="CN683">
        <v>81598</v>
      </c>
      <c r="CO683">
        <v>72886</v>
      </c>
      <c r="CP683">
        <v>62469</v>
      </c>
      <c r="CQ683">
        <v>55070</v>
      </c>
      <c r="CR683">
        <v>48534</v>
      </c>
      <c r="CS683">
        <v>42616</v>
      </c>
      <c r="CT683">
        <v>35675</v>
      </c>
      <c r="CU683">
        <v>30635</v>
      </c>
      <c r="CV683">
        <v>26830</v>
      </c>
      <c r="CW683">
        <v>22299</v>
      </c>
      <c r="CX683">
        <v>18603</v>
      </c>
      <c r="CY683">
        <v>15340</v>
      </c>
      <c r="CZ683">
        <v>12624</v>
      </c>
      <c r="DA683">
        <v>10292</v>
      </c>
      <c r="DB683">
        <v>28199</v>
      </c>
    </row>
    <row r="684" spans="1:106" hidden="1" x14ac:dyDescent="0.25">
      <c r="A684" t="s">
        <v>20</v>
      </c>
      <c r="B684" t="s">
        <v>21</v>
      </c>
      <c r="C684">
        <v>2034</v>
      </c>
      <c r="D684" t="s">
        <v>9</v>
      </c>
      <c r="E684">
        <v>36212781</v>
      </c>
      <c r="F684">
        <v>640815</v>
      </c>
      <c r="G684">
        <v>634197</v>
      </c>
      <c r="H684">
        <v>627405</v>
      </c>
      <c r="I684">
        <v>620485</v>
      </c>
      <c r="J684">
        <v>613273</v>
      </c>
      <c r="K684">
        <v>605957</v>
      </c>
      <c r="L684">
        <v>598773</v>
      </c>
      <c r="M684">
        <v>591653</v>
      </c>
      <c r="N684">
        <v>584657</v>
      </c>
      <c r="O684">
        <v>578336</v>
      </c>
      <c r="P684">
        <v>572841</v>
      </c>
      <c r="Q684">
        <v>567957</v>
      </c>
      <c r="R684">
        <v>564017</v>
      </c>
      <c r="S684">
        <v>561309</v>
      </c>
      <c r="T684">
        <v>559718</v>
      </c>
      <c r="U684">
        <v>559223</v>
      </c>
      <c r="V684">
        <v>559978</v>
      </c>
      <c r="W684">
        <v>561740</v>
      </c>
      <c r="X684">
        <v>564193</v>
      </c>
      <c r="Y684">
        <v>566321</v>
      </c>
      <c r="Z684">
        <v>567280</v>
      </c>
      <c r="AA684">
        <v>567070</v>
      </c>
      <c r="AB684">
        <v>565647</v>
      </c>
      <c r="AC684">
        <v>564305</v>
      </c>
      <c r="AD684">
        <v>562595</v>
      </c>
      <c r="AE684">
        <v>560538</v>
      </c>
      <c r="AF684">
        <v>557961</v>
      </c>
      <c r="AG684">
        <v>554791</v>
      </c>
      <c r="AH684">
        <v>551010</v>
      </c>
      <c r="AI684">
        <v>546346</v>
      </c>
      <c r="AJ684">
        <v>541115</v>
      </c>
      <c r="AK684">
        <v>535396</v>
      </c>
      <c r="AL684">
        <v>528901</v>
      </c>
      <c r="AM684">
        <v>524011</v>
      </c>
      <c r="AN684">
        <v>503704</v>
      </c>
      <c r="AO684">
        <v>487545</v>
      </c>
      <c r="AP684">
        <v>479666</v>
      </c>
      <c r="AQ684">
        <v>477445</v>
      </c>
      <c r="AR684">
        <v>478716</v>
      </c>
      <c r="AS684">
        <v>476199</v>
      </c>
      <c r="AT684">
        <v>472525</v>
      </c>
      <c r="AU684">
        <v>470944</v>
      </c>
      <c r="AV684">
        <v>465712</v>
      </c>
      <c r="AW684">
        <v>459882</v>
      </c>
      <c r="AX684">
        <v>447630</v>
      </c>
      <c r="AY684">
        <v>425698</v>
      </c>
      <c r="AZ684">
        <v>412510</v>
      </c>
      <c r="BA684">
        <v>398751</v>
      </c>
      <c r="BB684">
        <v>390608</v>
      </c>
      <c r="BC684">
        <v>384118</v>
      </c>
      <c r="BD684">
        <v>382401</v>
      </c>
      <c r="BE684">
        <v>392829</v>
      </c>
      <c r="BF684">
        <v>397757</v>
      </c>
      <c r="BG684">
        <v>401133</v>
      </c>
      <c r="BH684">
        <v>403065</v>
      </c>
      <c r="BI684">
        <v>390910</v>
      </c>
      <c r="BJ684">
        <v>386833</v>
      </c>
      <c r="BK684">
        <v>381121</v>
      </c>
      <c r="BL684">
        <v>375489</v>
      </c>
      <c r="BM684">
        <v>370639</v>
      </c>
      <c r="BN684">
        <v>350262</v>
      </c>
      <c r="BO684">
        <v>343057</v>
      </c>
      <c r="BP684">
        <v>332196</v>
      </c>
      <c r="BQ684">
        <v>325165</v>
      </c>
      <c r="BR684">
        <v>321545</v>
      </c>
      <c r="BS684">
        <v>294146</v>
      </c>
      <c r="BT684">
        <v>279406</v>
      </c>
      <c r="BU684">
        <v>264694</v>
      </c>
      <c r="BV684">
        <v>258149</v>
      </c>
      <c r="BW684">
        <v>255330</v>
      </c>
      <c r="BX684">
        <v>238425</v>
      </c>
      <c r="BY684">
        <v>222000</v>
      </c>
      <c r="BZ684">
        <v>208821</v>
      </c>
      <c r="CA684">
        <v>196560</v>
      </c>
      <c r="CB684">
        <v>190109</v>
      </c>
      <c r="CC684">
        <v>167557</v>
      </c>
      <c r="CD684">
        <v>155953</v>
      </c>
      <c r="CE684">
        <v>142573</v>
      </c>
      <c r="CF684">
        <v>130775</v>
      </c>
      <c r="CG684">
        <v>122815</v>
      </c>
      <c r="CH684">
        <v>107456</v>
      </c>
      <c r="CI684">
        <v>95474</v>
      </c>
      <c r="CJ684">
        <v>85636</v>
      </c>
      <c r="CK684">
        <v>78388</v>
      </c>
      <c r="CL684">
        <v>72711</v>
      </c>
      <c r="CM684">
        <v>62248</v>
      </c>
      <c r="CN684">
        <v>55263</v>
      </c>
      <c r="CO684">
        <v>48237</v>
      </c>
      <c r="CP684">
        <v>40144</v>
      </c>
      <c r="CQ684">
        <v>34590</v>
      </c>
      <c r="CR684">
        <v>29240</v>
      </c>
      <c r="CS684">
        <v>24709</v>
      </c>
      <c r="CT684">
        <v>20469</v>
      </c>
      <c r="CU684">
        <v>17227</v>
      </c>
      <c r="CV684">
        <v>14711</v>
      </c>
      <c r="CW684">
        <v>11912</v>
      </c>
      <c r="CX684">
        <v>9719</v>
      </c>
      <c r="CY684">
        <v>7739</v>
      </c>
      <c r="CZ684">
        <v>6170</v>
      </c>
      <c r="DA684">
        <v>4955</v>
      </c>
      <c r="DB684">
        <v>12601</v>
      </c>
    </row>
    <row r="685" spans="1:106" hidden="1" x14ac:dyDescent="0.25">
      <c r="A685" t="s">
        <v>20</v>
      </c>
      <c r="B685" t="s">
        <v>21</v>
      </c>
      <c r="C685">
        <v>2035</v>
      </c>
      <c r="D685" t="s">
        <v>8</v>
      </c>
      <c r="E685">
        <v>36061713</v>
      </c>
      <c r="F685">
        <v>622245</v>
      </c>
      <c r="G685">
        <v>616219</v>
      </c>
      <c r="H685">
        <v>610109</v>
      </c>
      <c r="I685">
        <v>603885</v>
      </c>
      <c r="J685">
        <v>597507</v>
      </c>
      <c r="K685">
        <v>591032</v>
      </c>
      <c r="L685">
        <v>584413</v>
      </c>
      <c r="M685">
        <v>577825</v>
      </c>
      <c r="N685">
        <v>571348</v>
      </c>
      <c r="O685">
        <v>565019</v>
      </c>
      <c r="P685">
        <v>559455</v>
      </c>
      <c r="Q685">
        <v>554644</v>
      </c>
      <c r="R685">
        <v>550321</v>
      </c>
      <c r="S685">
        <v>546610</v>
      </c>
      <c r="T685">
        <v>543532</v>
      </c>
      <c r="U685">
        <v>541033</v>
      </c>
      <c r="V685">
        <v>539279</v>
      </c>
      <c r="W685">
        <v>538535</v>
      </c>
      <c r="X685">
        <v>538791</v>
      </c>
      <c r="Y685">
        <v>539425</v>
      </c>
      <c r="Z685">
        <v>539967</v>
      </c>
      <c r="AA685">
        <v>539909</v>
      </c>
      <c r="AB685">
        <v>539079</v>
      </c>
      <c r="AC685">
        <v>538193</v>
      </c>
      <c r="AD685">
        <v>537330</v>
      </c>
      <c r="AE685">
        <v>536326</v>
      </c>
      <c r="AF685">
        <v>534956</v>
      </c>
      <c r="AG685">
        <v>533105</v>
      </c>
      <c r="AH685">
        <v>530595</v>
      </c>
      <c r="AI685">
        <v>527760</v>
      </c>
      <c r="AJ685">
        <v>524362</v>
      </c>
      <c r="AK685">
        <v>520216</v>
      </c>
      <c r="AL685">
        <v>515488</v>
      </c>
      <c r="AM685">
        <v>510045</v>
      </c>
      <c r="AN685">
        <v>505969</v>
      </c>
      <c r="AO685">
        <v>485576</v>
      </c>
      <c r="AP685">
        <v>471896</v>
      </c>
      <c r="AQ685">
        <v>464401</v>
      </c>
      <c r="AR685">
        <v>462795</v>
      </c>
      <c r="AS685">
        <v>465002</v>
      </c>
      <c r="AT685">
        <v>462919</v>
      </c>
      <c r="AU685">
        <v>459972</v>
      </c>
      <c r="AV685">
        <v>459453</v>
      </c>
      <c r="AW685">
        <v>455191</v>
      </c>
      <c r="AX685">
        <v>449322</v>
      </c>
      <c r="AY685">
        <v>438040</v>
      </c>
      <c r="AZ685">
        <v>417519</v>
      </c>
      <c r="BA685">
        <v>405833</v>
      </c>
      <c r="BB685">
        <v>394521</v>
      </c>
      <c r="BC685">
        <v>385936</v>
      </c>
      <c r="BD685">
        <v>378944</v>
      </c>
      <c r="BE685">
        <v>372134</v>
      </c>
      <c r="BF685">
        <v>373541</v>
      </c>
      <c r="BG685">
        <v>373185</v>
      </c>
      <c r="BH685">
        <v>372034</v>
      </c>
      <c r="BI685">
        <v>368052</v>
      </c>
      <c r="BJ685">
        <v>354496</v>
      </c>
      <c r="BK685">
        <v>350742</v>
      </c>
      <c r="BL685">
        <v>349903</v>
      </c>
      <c r="BM685">
        <v>347529</v>
      </c>
      <c r="BN685">
        <v>344961</v>
      </c>
      <c r="BO685">
        <v>332627</v>
      </c>
      <c r="BP685">
        <v>328689</v>
      </c>
      <c r="BQ685">
        <v>322104</v>
      </c>
      <c r="BR685">
        <v>317311</v>
      </c>
      <c r="BS685">
        <v>310892</v>
      </c>
      <c r="BT685">
        <v>289205</v>
      </c>
      <c r="BU685">
        <v>277084</v>
      </c>
      <c r="BV685">
        <v>265566</v>
      </c>
      <c r="BW685">
        <v>259679</v>
      </c>
      <c r="BX685">
        <v>258174</v>
      </c>
      <c r="BY685">
        <v>247430</v>
      </c>
      <c r="BZ685">
        <v>235100</v>
      </c>
      <c r="CA685">
        <v>221752</v>
      </c>
      <c r="CB685">
        <v>212870</v>
      </c>
      <c r="CC685">
        <v>205584</v>
      </c>
      <c r="CD685">
        <v>186682</v>
      </c>
      <c r="CE685">
        <v>176730</v>
      </c>
      <c r="CF685">
        <v>165518</v>
      </c>
      <c r="CG685">
        <v>154624</v>
      </c>
      <c r="CH685">
        <v>146079</v>
      </c>
      <c r="CI685">
        <v>132125</v>
      </c>
      <c r="CJ685">
        <v>121070</v>
      </c>
      <c r="CK685">
        <v>110024</v>
      </c>
      <c r="CL685">
        <v>102412</v>
      </c>
      <c r="CM685">
        <v>96749</v>
      </c>
      <c r="CN685">
        <v>85279</v>
      </c>
      <c r="CO685">
        <v>77271</v>
      </c>
      <c r="CP685">
        <v>68604</v>
      </c>
      <c r="CQ685">
        <v>58417</v>
      </c>
      <c r="CR685">
        <v>51142</v>
      </c>
      <c r="CS685">
        <v>44722</v>
      </c>
      <c r="CT685">
        <v>38936</v>
      </c>
      <c r="CU685">
        <v>32294</v>
      </c>
      <c r="CV685">
        <v>27452</v>
      </c>
      <c r="CW685">
        <v>23782</v>
      </c>
      <c r="CX685">
        <v>19535</v>
      </c>
      <c r="CY685">
        <v>16085</v>
      </c>
      <c r="CZ685">
        <v>13075</v>
      </c>
      <c r="DA685">
        <v>10592</v>
      </c>
      <c r="DB685">
        <v>30023</v>
      </c>
    </row>
    <row r="686" spans="1:106" hidden="1" x14ac:dyDescent="0.25">
      <c r="A686" t="s">
        <v>20</v>
      </c>
      <c r="B686" t="s">
        <v>21</v>
      </c>
      <c r="C686">
        <v>2035</v>
      </c>
      <c r="D686" t="s">
        <v>9</v>
      </c>
      <c r="E686">
        <v>36848762</v>
      </c>
      <c r="F686">
        <v>649221</v>
      </c>
      <c r="G686">
        <v>642778</v>
      </c>
      <c r="H686">
        <v>636182</v>
      </c>
      <c r="I686">
        <v>629440</v>
      </c>
      <c r="J686">
        <v>622478</v>
      </c>
      <c r="K686">
        <v>615387</v>
      </c>
      <c r="L686">
        <v>608219</v>
      </c>
      <c r="M686">
        <v>601089</v>
      </c>
      <c r="N686">
        <v>594042</v>
      </c>
      <c r="O686">
        <v>587213</v>
      </c>
      <c r="P686">
        <v>581207</v>
      </c>
      <c r="Q686">
        <v>576228</v>
      </c>
      <c r="R686">
        <v>572159</v>
      </c>
      <c r="S686">
        <v>569277</v>
      </c>
      <c r="T686">
        <v>567555</v>
      </c>
      <c r="U686">
        <v>566857</v>
      </c>
      <c r="V686">
        <v>567309</v>
      </c>
      <c r="W686">
        <v>568755</v>
      </c>
      <c r="X686">
        <v>570884</v>
      </c>
      <c r="Y686">
        <v>572798</v>
      </c>
      <c r="Z686">
        <v>573703</v>
      </c>
      <c r="AA686">
        <v>573592</v>
      </c>
      <c r="AB686">
        <v>572341</v>
      </c>
      <c r="AC686">
        <v>571200</v>
      </c>
      <c r="AD686">
        <v>569763</v>
      </c>
      <c r="AE686">
        <v>568058</v>
      </c>
      <c r="AF686">
        <v>565667</v>
      </c>
      <c r="AG686">
        <v>562601</v>
      </c>
      <c r="AH686">
        <v>558826</v>
      </c>
      <c r="AI686">
        <v>554510</v>
      </c>
      <c r="AJ686">
        <v>549650</v>
      </c>
      <c r="AK686">
        <v>544050</v>
      </c>
      <c r="AL686">
        <v>537785</v>
      </c>
      <c r="AM686">
        <v>531007</v>
      </c>
      <c r="AN686">
        <v>525682</v>
      </c>
      <c r="AO686">
        <v>505001</v>
      </c>
      <c r="AP686">
        <v>488737</v>
      </c>
      <c r="AQ686">
        <v>480678</v>
      </c>
      <c r="AR686">
        <v>478215</v>
      </c>
      <c r="AS686">
        <v>479304</v>
      </c>
      <c r="AT686">
        <v>476671</v>
      </c>
      <c r="AU686">
        <v>472784</v>
      </c>
      <c r="AV686">
        <v>471027</v>
      </c>
      <c r="AW686">
        <v>465709</v>
      </c>
      <c r="AX686">
        <v>459715</v>
      </c>
      <c r="AY686">
        <v>447391</v>
      </c>
      <c r="AZ686">
        <v>425496</v>
      </c>
      <c r="BA686">
        <v>412159</v>
      </c>
      <c r="BB686">
        <v>398231</v>
      </c>
      <c r="BC686">
        <v>389957</v>
      </c>
      <c r="BD686">
        <v>383417</v>
      </c>
      <c r="BE686">
        <v>381514</v>
      </c>
      <c r="BF686">
        <v>391742</v>
      </c>
      <c r="BG686">
        <v>396522</v>
      </c>
      <c r="BH686">
        <v>399699</v>
      </c>
      <c r="BI686">
        <v>401401</v>
      </c>
      <c r="BJ686">
        <v>389034</v>
      </c>
      <c r="BK686">
        <v>384703</v>
      </c>
      <c r="BL686">
        <v>378748</v>
      </c>
      <c r="BM686">
        <v>373023</v>
      </c>
      <c r="BN686">
        <v>368048</v>
      </c>
      <c r="BO686">
        <v>347510</v>
      </c>
      <c r="BP686">
        <v>340171</v>
      </c>
      <c r="BQ686">
        <v>329093</v>
      </c>
      <c r="BR686">
        <v>321765</v>
      </c>
      <c r="BS686">
        <v>317829</v>
      </c>
      <c r="BT686">
        <v>290339</v>
      </c>
      <c r="BU686">
        <v>275285</v>
      </c>
      <c r="BV686">
        <v>260407</v>
      </c>
      <c r="BW686">
        <v>253756</v>
      </c>
      <c r="BX686">
        <v>250670</v>
      </c>
      <c r="BY686">
        <v>233749</v>
      </c>
      <c r="BZ686">
        <v>217291</v>
      </c>
      <c r="CA686">
        <v>204065</v>
      </c>
      <c r="CB686">
        <v>191700</v>
      </c>
      <c r="CC686">
        <v>185072</v>
      </c>
      <c r="CD686">
        <v>162791</v>
      </c>
      <c r="CE686">
        <v>151130</v>
      </c>
      <c r="CF686">
        <v>137730</v>
      </c>
      <c r="CG686">
        <v>125930</v>
      </c>
      <c r="CH686">
        <v>117852</v>
      </c>
      <c r="CI686">
        <v>102794</v>
      </c>
      <c r="CJ686">
        <v>91095</v>
      </c>
      <c r="CK686">
        <v>81304</v>
      </c>
      <c r="CL686">
        <v>74061</v>
      </c>
      <c r="CM686">
        <v>68382</v>
      </c>
      <c r="CN686">
        <v>58221</v>
      </c>
      <c r="CO686">
        <v>51389</v>
      </c>
      <c r="CP686">
        <v>44562</v>
      </c>
      <c r="CQ686">
        <v>36823</v>
      </c>
      <c r="CR686">
        <v>31496</v>
      </c>
      <c r="CS686">
        <v>26411</v>
      </c>
      <c r="CT686">
        <v>22121</v>
      </c>
      <c r="CU686">
        <v>18148</v>
      </c>
      <c r="CV686">
        <v>15117</v>
      </c>
      <c r="CW686">
        <v>12771</v>
      </c>
      <c r="CX686">
        <v>10223</v>
      </c>
      <c r="CY686">
        <v>8234</v>
      </c>
      <c r="CZ686">
        <v>6464</v>
      </c>
      <c r="DA686">
        <v>5076</v>
      </c>
      <c r="DB686">
        <v>13496</v>
      </c>
    </row>
    <row r="687" spans="1:106" hidden="1" x14ac:dyDescent="0.25">
      <c r="A687" t="s">
        <v>20</v>
      </c>
      <c r="B687" t="s">
        <v>21</v>
      </c>
      <c r="C687">
        <v>2036</v>
      </c>
      <c r="D687" t="s">
        <v>8</v>
      </c>
      <c r="E687">
        <v>36708884</v>
      </c>
      <c r="F687">
        <v>630085</v>
      </c>
      <c r="G687">
        <v>624254</v>
      </c>
      <c r="H687">
        <v>618307</v>
      </c>
      <c r="I687">
        <v>612268</v>
      </c>
      <c r="J687">
        <v>606066</v>
      </c>
      <c r="K687">
        <v>599813</v>
      </c>
      <c r="L687">
        <v>593421</v>
      </c>
      <c r="M687">
        <v>586868</v>
      </c>
      <c r="N687">
        <v>580364</v>
      </c>
      <c r="O687">
        <v>573972</v>
      </c>
      <c r="P687">
        <v>567929</v>
      </c>
      <c r="Q687">
        <v>562640</v>
      </c>
      <c r="R687">
        <v>558210</v>
      </c>
      <c r="S687">
        <v>554374</v>
      </c>
      <c r="T687">
        <v>551141</v>
      </c>
      <c r="U687">
        <v>548522</v>
      </c>
      <c r="V687">
        <v>546564</v>
      </c>
      <c r="W687">
        <v>545539</v>
      </c>
      <c r="X687">
        <v>545478</v>
      </c>
      <c r="Y687">
        <v>545791</v>
      </c>
      <c r="Z687">
        <v>546123</v>
      </c>
      <c r="AA687">
        <v>546028</v>
      </c>
      <c r="AB687">
        <v>545282</v>
      </c>
      <c r="AC687">
        <v>544561</v>
      </c>
      <c r="AD687">
        <v>543871</v>
      </c>
      <c r="AE687">
        <v>543142</v>
      </c>
      <c r="AF687">
        <v>542104</v>
      </c>
      <c r="AG687">
        <v>540427</v>
      </c>
      <c r="AH687">
        <v>538016</v>
      </c>
      <c r="AI687">
        <v>535202</v>
      </c>
      <c r="AJ687">
        <v>532107</v>
      </c>
      <c r="AK687">
        <v>528328</v>
      </c>
      <c r="AL687">
        <v>523745</v>
      </c>
      <c r="AM687">
        <v>518546</v>
      </c>
      <c r="AN687">
        <v>512737</v>
      </c>
      <c r="AO687">
        <v>508519</v>
      </c>
      <c r="AP687">
        <v>487860</v>
      </c>
      <c r="AQ687">
        <v>473895</v>
      </c>
      <c r="AR687">
        <v>466283</v>
      </c>
      <c r="AS687">
        <v>464515</v>
      </c>
      <c r="AT687">
        <v>466432</v>
      </c>
      <c r="AU687">
        <v>464114</v>
      </c>
      <c r="AV687">
        <v>461031</v>
      </c>
      <c r="AW687">
        <v>460367</v>
      </c>
      <c r="AX687">
        <v>455943</v>
      </c>
      <c r="AY687">
        <v>449871</v>
      </c>
      <c r="AZ687">
        <v>438509</v>
      </c>
      <c r="BA687">
        <v>417910</v>
      </c>
      <c r="BB687">
        <v>406041</v>
      </c>
      <c r="BC687">
        <v>394627</v>
      </c>
      <c r="BD687">
        <v>386001</v>
      </c>
      <c r="BE687">
        <v>378893</v>
      </c>
      <c r="BF687">
        <v>371978</v>
      </c>
      <c r="BG687">
        <v>373229</v>
      </c>
      <c r="BH687">
        <v>372815</v>
      </c>
      <c r="BI687">
        <v>371599</v>
      </c>
      <c r="BJ687">
        <v>367428</v>
      </c>
      <c r="BK687">
        <v>353795</v>
      </c>
      <c r="BL687">
        <v>349969</v>
      </c>
      <c r="BM687">
        <v>349003</v>
      </c>
      <c r="BN687">
        <v>346488</v>
      </c>
      <c r="BO687">
        <v>343799</v>
      </c>
      <c r="BP687">
        <v>331266</v>
      </c>
      <c r="BQ687">
        <v>327103</v>
      </c>
      <c r="BR687">
        <v>320369</v>
      </c>
      <c r="BS687">
        <v>315205</v>
      </c>
      <c r="BT687">
        <v>308470</v>
      </c>
      <c r="BU687">
        <v>286687</v>
      </c>
      <c r="BV687">
        <v>274425</v>
      </c>
      <c r="BW687">
        <v>262742</v>
      </c>
      <c r="BX687">
        <v>256569</v>
      </c>
      <c r="BY687">
        <v>254852</v>
      </c>
      <c r="BZ687">
        <v>244109</v>
      </c>
      <c r="CA687">
        <v>231786</v>
      </c>
      <c r="CB687">
        <v>218241</v>
      </c>
      <c r="CC687">
        <v>209273</v>
      </c>
      <c r="CD687">
        <v>201952</v>
      </c>
      <c r="CE687">
        <v>183084</v>
      </c>
      <c r="CF687">
        <v>173030</v>
      </c>
      <c r="CG687">
        <v>161631</v>
      </c>
      <c r="CH687">
        <v>150361</v>
      </c>
      <c r="CI687">
        <v>141674</v>
      </c>
      <c r="CJ687">
        <v>127873</v>
      </c>
      <c r="CK687">
        <v>116721</v>
      </c>
      <c r="CL687">
        <v>105721</v>
      </c>
      <c r="CM687">
        <v>98013</v>
      </c>
      <c r="CN687">
        <v>92134</v>
      </c>
      <c r="CO687">
        <v>80779</v>
      </c>
      <c r="CP687">
        <v>72762</v>
      </c>
      <c r="CQ687">
        <v>64201</v>
      </c>
      <c r="CR687">
        <v>54285</v>
      </c>
      <c r="CS687">
        <v>47145</v>
      </c>
      <c r="CT687">
        <v>40882</v>
      </c>
      <c r="CU687">
        <v>35273</v>
      </c>
      <c r="CV687">
        <v>28969</v>
      </c>
      <c r="CW687">
        <v>24359</v>
      </c>
      <c r="CX687">
        <v>20854</v>
      </c>
      <c r="CY687">
        <v>16909</v>
      </c>
      <c r="CZ687">
        <v>13727</v>
      </c>
      <c r="DA687">
        <v>10987</v>
      </c>
      <c r="DB687">
        <v>31722</v>
      </c>
    </row>
    <row r="688" spans="1:106" hidden="1" x14ac:dyDescent="0.25">
      <c r="A688" t="s">
        <v>20</v>
      </c>
      <c r="B688" t="s">
        <v>21</v>
      </c>
      <c r="C688">
        <v>2036</v>
      </c>
      <c r="D688" t="s">
        <v>9</v>
      </c>
      <c r="E688">
        <v>37486420</v>
      </c>
      <c r="F688">
        <v>657417</v>
      </c>
      <c r="G688">
        <v>651181</v>
      </c>
      <c r="H688">
        <v>644759</v>
      </c>
      <c r="I688">
        <v>638212</v>
      </c>
      <c r="J688">
        <v>631427</v>
      </c>
      <c r="K688">
        <v>624585</v>
      </c>
      <c r="L688">
        <v>617639</v>
      </c>
      <c r="M688">
        <v>610526</v>
      </c>
      <c r="N688">
        <v>603472</v>
      </c>
      <c r="O688">
        <v>596593</v>
      </c>
      <c r="P688">
        <v>590077</v>
      </c>
      <c r="Q688">
        <v>584584</v>
      </c>
      <c r="R688">
        <v>580419</v>
      </c>
      <c r="S688">
        <v>577409</v>
      </c>
      <c r="T688">
        <v>575515</v>
      </c>
      <c r="U688">
        <v>574686</v>
      </c>
      <c r="V688">
        <v>574934</v>
      </c>
      <c r="W688">
        <v>576074</v>
      </c>
      <c r="X688">
        <v>577881</v>
      </c>
      <c r="Y688">
        <v>579470</v>
      </c>
      <c r="Z688">
        <v>580154</v>
      </c>
      <c r="AA688">
        <v>579992</v>
      </c>
      <c r="AB688">
        <v>578844</v>
      </c>
      <c r="AC688">
        <v>577877</v>
      </c>
      <c r="AD688">
        <v>576640</v>
      </c>
      <c r="AE688">
        <v>575205</v>
      </c>
      <c r="AF688">
        <v>573169</v>
      </c>
      <c r="AG688">
        <v>570286</v>
      </c>
      <c r="AH688">
        <v>566615</v>
      </c>
      <c r="AI688">
        <v>562305</v>
      </c>
      <c r="AJ688">
        <v>557797</v>
      </c>
      <c r="AK688">
        <v>552573</v>
      </c>
      <c r="AL688">
        <v>546428</v>
      </c>
      <c r="AM688">
        <v>539874</v>
      </c>
      <c r="AN688">
        <v>532668</v>
      </c>
      <c r="AO688">
        <v>526944</v>
      </c>
      <c r="AP688">
        <v>506163</v>
      </c>
      <c r="AQ688">
        <v>489740</v>
      </c>
      <c r="AR688">
        <v>481452</v>
      </c>
      <c r="AS688">
        <v>478813</v>
      </c>
      <c r="AT688">
        <v>479779</v>
      </c>
      <c r="AU688">
        <v>476931</v>
      </c>
      <c r="AV688">
        <v>472874</v>
      </c>
      <c r="AW688">
        <v>471027</v>
      </c>
      <c r="AX688">
        <v>465547</v>
      </c>
      <c r="AY688">
        <v>459467</v>
      </c>
      <c r="AZ688">
        <v>447159</v>
      </c>
      <c r="BA688">
        <v>425129</v>
      </c>
      <c r="BB688">
        <v>411617</v>
      </c>
      <c r="BC688">
        <v>397573</v>
      </c>
      <c r="BD688">
        <v>389252</v>
      </c>
      <c r="BE688">
        <v>382540</v>
      </c>
      <c r="BF688">
        <v>380486</v>
      </c>
      <c r="BG688">
        <v>390549</v>
      </c>
      <c r="BH688">
        <v>395127</v>
      </c>
      <c r="BI688">
        <v>398074</v>
      </c>
      <c r="BJ688">
        <v>399501</v>
      </c>
      <c r="BK688">
        <v>386922</v>
      </c>
      <c r="BL688">
        <v>382337</v>
      </c>
      <c r="BM688">
        <v>376288</v>
      </c>
      <c r="BN688">
        <v>370442</v>
      </c>
      <c r="BO688">
        <v>365185</v>
      </c>
      <c r="BP688">
        <v>344614</v>
      </c>
      <c r="BQ688">
        <v>337023</v>
      </c>
      <c r="BR688">
        <v>325683</v>
      </c>
      <c r="BS688">
        <v>318083</v>
      </c>
      <c r="BT688">
        <v>313772</v>
      </c>
      <c r="BU688">
        <v>286104</v>
      </c>
      <c r="BV688">
        <v>270869</v>
      </c>
      <c r="BW688">
        <v>256003</v>
      </c>
      <c r="BX688">
        <v>249144</v>
      </c>
      <c r="BY688">
        <v>245790</v>
      </c>
      <c r="BZ688">
        <v>228823</v>
      </c>
      <c r="CA688">
        <v>212373</v>
      </c>
      <c r="CB688">
        <v>199052</v>
      </c>
      <c r="CC688">
        <v>186650</v>
      </c>
      <c r="CD688">
        <v>179836</v>
      </c>
      <c r="CE688">
        <v>157786</v>
      </c>
      <c r="CF688">
        <v>146032</v>
      </c>
      <c r="CG688">
        <v>132663</v>
      </c>
      <c r="CH688">
        <v>120874</v>
      </c>
      <c r="CI688">
        <v>112773</v>
      </c>
      <c r="CJ688">
        <v>98108</v>
      </c>
      <c r="CK688">
        <v>86518</v>
      </c>
      <c r="CL688">
        <v>76853</v>
      </c>
      <c r="CM688">
        <v>69679</v>
      </c>
      <c r="CN688">
        <v>63980</v>
      </c>
      <c r="CO688">
        <v>54157</v>
      </c>
      <c r="CP688">
        <v>47499</v>
      </c>
      <c r="CQ688">
        <v>40918</v>
      </c>
      <c r="CR688">
        <v>33557</v>
      </c>
      <c r="CS688">
        <v>28461</v>
      </c>
      <c r="CT688">
        <v>23658</v>
      </c>
      <c r="CU688">
        <v>19632</v>
      </c>
      <c r="CV688">
        <v>15948</v>
      </c>
      <c r="CW688">
        <v>13141</v>
      </c>
      <c r="CX688">
        <v>10973</v>
      </c>
      <c r="CY688">
        <v>8672</v>
      </c>
      <c r="CZ688">
        <v>6889</v>
      </c>
      <c r="DA688">
        <v>5327</v>
      </c>
      <c r="DB688">
        <v>14298</v>
      </c>
    </row>
    <row r="689" spans="1:106" hidden="1" x14ac:dyDescent="0.25">
      <c r="A689" t="s">
        <v>20</v>
      </c>
      <c r="B689" t="s">
        <v>21</v>
      </c>
      <c r="C689">
        <v>2037</v>
      </c>
      <c r="D689" t="s">
        <v>8</v>
      </c>
      <c r="E689">
        <v>37357666</v>
      </c>
      <c r="F689">
        <v>637726</v>
      </c>
      <c r="G689">
        <v>632086</v>
      </c>
      <c r="H689">
        <v>626336</v>
      </c>
      <c r="I689">
        <v>620458</v>
      </c>
      <c r="J689">
        <v>614438</v>
      </c>
      <c r="K689">
        <v>608361</v>
      </c>
      <c r="L689">
        <v>602191</v>
      </c>
      <c r="M689">
        <v>595867</v>
      </c>
      <c r="N689">
        <v>589399</v>
      </c>
      <c r="O689">
        <v>582977</v>
      </c>
      <c r="P689">
        <v>576869</v>
      </c>
      <c r="Q689">
        <v>571103</v>
      </c>
      <c r="R689">
        <v>566195</v>
      </c>
      <c r="S689">
        <v>562251</v>
      </c>
      <c r="T689">
        <v>558894</v>
      </c>
      <c r="U689">
        <v>556122</v>
      </c>
      <c r="V689">
        <v>554045</v>
      </c>
      <c r="W689">
        <v>552812</v>
      </c>
      <c r="X689">
        <v>552464</v>
      </c>
      <c r="Y689">
        <v>552458</v>
      </c>
      <c r="Z689">
        <v>552466</v>
      </c>
      <c r="AA689">
        <v>552166</v>
      </c>
      <c r="AB689">
        <v>551384</v>
      </c>
      <c r="AC689">
        <v>550743</v>
      </c>
      <c r="AD689">
        <v>550216</v>
      </c>
      <c r="AE689">
        <v>549658</v>
      </c>
      <c r="AF689">
        <v>548895</v>
      </c>
      <c r="AG689">
        <v>547549</v>
      </c>
      <c r="AH689">
        <v>545312</v>
      </c>
      <c r="AI689">
        <v>542600</v>
      </c>
      <c r="AJ689">
        <v>539525</v>
      </c>
      <c r="AK689">
        <v>536053</v>
      </c>
      <c r="AL689">
        <v>531841</v>
      </c>
      <c r="AM689">
        <v>526789</v>
      </c>
      <c r="AN689">
        <v>521223</v>
      </c>
      <c r="AO689">
        <v>515274</v>
      </c>
      <c r="AP689">
        <v>510784</v>
      </c>
      <c r="AQ689">
        <v>489842</v>
      </c>
      <c r="AR689">
        <v>475767</v>
      </c>
      <c r="AS689">
        <v>467998</v>
      </c>
      <c r="AT689">
        <v>465942</v>
      </c>
      <c r="AU689">
        <v>467622</v>
      </c>
      <c r="AV689">
        <v>465167</v>
      </c>
      <c r="AW689">
        <v>461941</v>
      </c>
      <c r="AX689">
        <v>461116</v>
      </c>
      <c r="AY689">
        <v>456490</v>
      </c>
      <c r="AZ689">
        <v>450334</v>
      </c>
      <c r="BA689">
        <v>438884</v>
      </c>
      <c r="BB689">
        <v>418110</v>
      </c>
      <c r="BC689">
        <v>406138</v>
      </c>
      <c r="BD689">
        <v>394683</v>
      </c>
      <c r="BE689">
        <v>385943</v>
      </c>
      <c r="BF689">
        <v>378731</v>
      </c>
      <c r="BG689">
        <v>371678</v>
      </c>
      <c r="BH689">
        <v>372865</v>
      </c>
      <c r="BI689">
        <v>372384</v>
      </c>
      <c r="BJ689">
        <v>370975</v>
      </c>
      <c r="BK689">
        <v>366698</v>
      </c>
      <c r="BL689">
        <v>353027</v>
      </c>
      <c r="BM689">
        <v>349082</v>
      </c>
      <c r="BN689">
        <v>347966</v>
      </c>
      <c r="BO689">
        <v>345329</v>
      </c>
      <c r="BP689">
        <v>342394</v>
      </c>
      <c r="BQ689">
        <v>329678</v>
      </c>
      <c r="BR689">
        <v>325347</v>
      </c>
      <c r="BS689">
        <v>318252</v>
      </c>
      <c r="BT689">
        <v>312767</v>
      </c>
      <c r="BU689">
        <v>305803</v>
      </c>
      <c r="BV689">
        <v>283954</v>
      </c>
      <c r="BW689">
        <v>271527</v>
      </c>
      <c r="BX689">
        <v>259610</v>
      </c>
      <c r="BY689">
        <v>253285</v>
      </c>
      <c r="BZ689">
        <v>251449</v>
      </c>
      <c r="CA689">
        <v>240683</v>
      </c>
      <c r="CB689">
        <v>228140</v>
      </c>
      <c r="CC689">
        <v>214577</v>
      </c>
      <c r="CD689">
        <v>205599</v>
      </c>
      <c r="CE689">
        <v>198078</v>
      </c>
      <c r="CF689">
        <v>179274</v>
      </c>
      <c r="CG689">
        <v>168991</v>
      </c>
      <c r="CH689">
        <v>157206</v>
      </c>
      <c r="CI689">
        <v>145858</v>
      </c>
      <c r="CJ689">
        <v>137143</v>
      </c>
      <c r="CK689">
        <v>123311</v>
      </c>
      <c r="CL689">
        <v>112185</v>
      </c>
      <c r="CM689">
        <v>101211</v>
      </c>
      <c r="CN689">
        <v>93370</v>
      </c>
      <c r="CO689">
        <v>87300</v>
      </c>
      <c r="CP689">
        <v>76092</v>
      </c>
      <c r="CQ689">
        <v>68122</v>
      </c>
      <c r="CR689">
        <v>59710</v>
      </c>
      <c r="CS689">
        <v>50077</v>
      </c>
      <c r="CT689">
        <v>43116</v>
      </c>
      <c r="CU689">
        <v>37056</v>
      </c>
      <c r="CV689">
        <v>31671</v>
      </c>
      <c r="CW689">
        <v>25736</v>
      </c>
      <c r="CX689">
        <v>21385</v>
      </c>
      <c r="CY689">
        <v>18067</v>
      </c>
      <c r="CZ689">
        <v>14447</v>
      </c>
      <c r="DA689">
        <v>11552</v>
      </c>
      <c r="DB689">
        <v>33401</v>
      </c>
    </row>
    <row r="690" spans="1:106" hidden="1" x14ac:dyDescent="0.25">
      <c r="A690" t="s">
        <v>20</v>
      </c>
      <c r="B690" t="s">
        <v>21</v>
      </c>
      <c r="C690">
        <v>2037</v>
      </c>
      <c r="D690" t="s">
        <v>9</v>
      </c>
      <c r="E690">
        <v>38125391</v>
      </c>
      <c r="F690">
        <v>665405</v>
      </c>
      <c r="G690">
        <v>659375</v>
      </c>
      <c r="H690">
        <v>653155</v>
      </c>
      <c r="I690">
        <v>646782</v>
      </c>
      <c r="J690">
        <v>640193</v>
      </c>
      <c r="K690">
        <v>633525</v>
      </c>
      <c r="L690">
        <v>626828</v>
      </c>
      <c r="M690">
        <v>619938</v>
      </c>
      <c r="N690">
        <v>612901</v>
      </c>
      <c r="O690">
        <v>606010</v>
      </c>
      <c r="P690">
        <v>599442</v>
      </c>
      <c r="Q690">
        <v>593443</v>
      </c>
      <c r="R690">
        <v>588765</v>
      </c>
      <c r="S690">
        <v>585659</v>
      </c>
      <c r="T690">
        <v>583640</v>
      </c>
      <c r="U690">
        <v>582640</v>
      </c>
      <c r="V690">
        <v>582754</v>
      </c>
      <c r="W690">
        <v>583687</v>
      </c>
      <c r="X690">
        <v>585184</v>
      </c>
      <c r="Y690">
        <v>586452</v>
      </c>
      <c r="Z690">
        <v>586801</v>
      </c>
      <c r="AA690">
        <v>586419</v>
      </c>
      <c r="AB690">
        <v>585224</v>
      </c>
      <c r="AC690">
        <v>584356</v>
      </c>
      <c r="AD690">
        <v>583291</v>
      </c>
      <c r="AE690">
        <v>582058</v>
      </c>
      <c r="AF690">
        <v>580296</v>
      </c>
      <c r="AG690">
        <v>577769</v>
      </c>
      <c r="AH690">
        <v>574278</v>
      </c>
      <c r="AI690">
        <v>570074</v>
      </c>
      <c r="AJ690">
        <v>565575</v>
      </c>
      <c r="AK690">
        <v>560704</v>
      </c>
      <c r="AL690">
        <v>554933</v>
      </c>
      <c r="AM690">
        <v>548501</v>
      </c>
      <c r="AN690">
        <v>541521</v>
      </c>
      <c r="AO690">
        <v>533920</v>
      </c>
      <c r="AP690">
        <v>528070</v>
      </c>
      <c r="AQ690">
        <v>507134</v>
      </c>
      <c r="AR690">
        <v>490499</v>
      </c>
      <c r="AS690">
        <v>482050</v>
      </c>
      <c r="AT690">
        <v>479295</v>
      </c>
      <c r="AU690">
        <v>480042</v>
      </c>
      <c r="AV690">
        <v>477023</v>
      </c>
      <c r="AW690">
        <v>472880</v>
      </c>
      <c r="AX690">
        <v>470866</v>
      </c>
      <c r="AY690">
        <v>465298</v>
      </c>
      <c r="AZ690">
        <v>459224</v>
      </c>
      <c r="BA690">
        <v>446762</v>
      </c>
      <c r="BB690">
        <v>424572</v>
      </c>
      <c r="BC690">
        <v>410938</v>
      </c>
      <c r="BD690">
        <v>396860</v>
      </c>
      <c r="BE690">
        <v>388371</v>
      </c>
      <c r="BF690">
        <v>381524</v>
      </c>
      <c r="BG690">
        <v>379353</v>
      </c>
      <c r="BH690">
        <v>389202</v>
      </c>
      <c r="BI690">
        <v>393545</v>
      </c>
      <c r="BJ690">
        <v>396217</v>
      </c>
      <c r="BK690">
        <v>397362</v>
      </c>
      <c r="BL690">
        <v>384575</v>
      </c>
      <c r="BM690">
        <v>379883</v>
      </c>
      <c r="BN690">
        <v>373710</v>
      </c>
      <c r="BO690">
        <v>367589</v>
      </c>
      <c r="BP690">
        <v>362173</v>
      </c>
      <c r="BQ690">
        <v>341457</v>
      </c>
      <c r="BR690">
        <v>333564</v>
      </c>
      <c r="BS690">
        <v>321985</v>
      </c>
      <c r="BT690">
        <v>314062</v>
      </c>
      <c r="BU690">
        <v>309256</v>
      </c>
      <c r="BV690">
        <v>281565</v>
      </c>
      <c r="BW690">
        <v>266331</v>
      </c>
      <c r="BX690">
        <v>251378</v>
      </c>
      <c r="BY690">
        <v>244315</v>
      </c>
      <c r="BZ690">
        <v>240647</v>
      </c>
      <c r="CA690">
        <v>223680</v>
      </c>
      <c r="CB690">
        <v>207189</v>
      </c>
      <c r="CC690">
        <v>193841</v>
      </c>
      <c r="CD690">
        <v>181401</v>
      </c>
      <c r="CE690">
        <v>174339</v>
      </c>
      <c r="CF690">
        <v>152500</v>
      </c>
      <c r="CG690">
        <v>140700</v>
      </c>
      <c r="CH690">
        <v>127375</v>
      </c>
      <c r="CI690">
        <v>115697</v>
      </c>
      <c r="CJ690">
        <v>107662</v>
      </c>
      <c r="CK690">
        <v>93210</v>
      </c>
      <c r="CL690">
        <v>81815</v>
      </c>
      <c r="CM690">
        <v>72342</v>
      </c>
      <c r="CN690">
        <v>65223</v>
      </c>
      <c r="CO690">
        <v>59540</v>
      </c>
      <c r="CP690">
        <v>50081</v>
      </c>
      <c r="CQ690">
        <v>43643</v>
      </c>
      <c r="CR690">
        <v>37336</v>
      </c>
      <c r="CS690">
        <v>30352</v>
      </c>
      <c r="CT690">
        <v>25510</v>
      </c>
      <c r="CU690">
        <v>21009</v>
      </c>
      <c r="CV690">
        <v>17272</v>
      </c>
      <c r="CW690">
        <v>13886</v>
      </c>
      <c r="CX690">
        <v>11308</v>
      </c>
      <c r="CY690">
        <v>9319</v>
      </c>
      <c r="CZ690">
        <v>7266</v>
      </c>
      <c r="DA690">
        <v>5687</v>
      </c>
      <c r="DB690">
        <v>15133</v>
      </c>
    </row>
    <row r="691" spans="1:106" hidden="1" x14ac:dyDescent="0.25">
      <c r="A691" t="s">
        <v>20</v>
      </c>
      <c r="B691" t="s">
        <v>21</v>
      </c>
      <c r="C691">
        <v>2038</v>
      </c>
      <c r="D691" t="s">
        <v>8</v>
      </c>
      <c r="E691">
        <v>38007751</v>
      </c>
      <c r="F691">
        <v>645209</v>
      </c>
      <c r="G691">
        <v>639722</v>
      </c>
      <c r="H691">
        <v>634162</v>
      </c>
      <c r="I691">
        <v>628481</v>
      </c>
      <c r="J691">
        <v>622620</v>
      </c>
      <c r="K691">
        <v>616724</v>
      </c>
      <c r="L691">
        <v>610732</v>
      </c>
      <c r="M691">
        <v>604628</v>
      </c>
      <c r="N691">
        <v>598388</v>
      </c>
      <c r="O691">
        <v>592001</v>
      </c>
      <c r="P691">
        <v>585862</v>
      </c>
      <c r="Q691">
        <v>580032</v>
      </c>
      <c r="R691">
        <v>574647</v>
      </c>
      <c r="S691">
        <v>570224</v>
      </c>
      <c r="T691">
        <v>566759</v>
      </c>
      <c r="U691">
        <v>563864</v>
      </c>
      <c r="V691">
        <v>561635</v>
      </c>
      <c r="W691">
        <v>560281</v>
      </c>
      <c r="X691">
        <v>559722</v>
      </c>
      <c r="Y691">
        <v>559426</v>
      </c>
      <c r="Z691">
        <v>559110</v>
      </c>
      <c r="AA691">
        <v>558489</v>
      </c>
      <c r="AB691">
        <v>557504</v>
      </c>
      <c r="AC691">
        <v>556827</v>
      </c>
      <c r="AD691">
        <v>556378</v>
      </c>
      <c r="AE691">
        <v>555981</v>
      </c>
      <c r="AF691">
        <v>555387</v>
      </c>
      <c r="AG691">
        <v>554316</v>
      </c>
      <c r="AH691">
        <v>552412</v>
      </c>
      <c r="AI691">
        <v>549875</v>
      </c>
      <c r="AJ691">
        <v>546903</v>
      </c>
      <c r="AK691">
        <v>543452</v>
      </c>
      <c r="AL691">
        <v>539547</v>
      </c>
      <c r="AM691">
        <v>534867</v>
      </c>
      <c r="AN691">
        <v>529450</v>
      </c>
      <c r="AO691">
        <v>523747</v>
      </c>
      <c r="AP691">
        <v>517528</v>
      </c>
      <c r="AQ691">
        <v>512744</v>
      </c>
      <c r="AR691">
        <v>491694</v>
      </c>
      <c r="AS691">
        <v>477468</v>
      </c>
      <c r="AT691">
        <v>469419</v>
      </c>
      <c r="AU691">
        <v>467129</v>
      </c>
      <c r="AV691">
        <v>468670</v>
      </c>
      <c r="AW691">
        <v>466074</v>
      </c>
      <c r="AX691">
        <v>462688</v>
      </c>
      <c r="AY691">
        <v>461660</v>
      </c>
      <c r="AZ691">
        <v>456950</v>
      </c>
      <c r="BA691">
        <v>450703</v>
      </c>
      <c r="BB691">
        <v>439065</v>
      </c>
      <c r="BC691">
        <v>418199</v>
      </c>
      <c r="BD691">
        <v>406185</v>
      </c>
      <c r="BE691">
        <v>394616</v>
      </c>
      <c r="BF691">
        <v>385774</v>
      </c>
      <c r="BG691">
        <v>378426</v>
      </c>
      <c r="BH691">
        <v>371327</v>
      </c>
      <c r="BI691">
        <v>372442</v>
      </c>
      <c r="BJ691">
        <v>371767</v>
      </c>
      <c r="BK691">
        <v>370244</v>
      </c>
      <c r="BL691">
        <v>365900</v>
      </c>
      <c r="BM691">
        <v>352144</v>
      </c>
      <c r="BN691">
        <v>348057</v>
      </c>
      <c r="BO691">
        <v>346811</v>
      </c>
      <c r="BP691">
        <v>343930</v>
      </c>
      <c r="BQ691">
        <v>340759</v>
      </c>
      <c r="BR691">
        <v>327920</v>
      </c>
      <c r="BS691">
        <v>323206</v>
      </c>
      <c r="BT691">
        <v>315801</v>
      </c>
      <c r="BU691">
        <v>310081</v>
      </c>
      <c r="BV691">
        <v>302909</v>
      </c>
      <c r="BW691">
        <v>280976</v>
      </c>
      <c r="BX691">
        <v>268312</v>
      </c>
      <c r="BY691">
        <v>256300</v>
      </c>
      <c r="BZ691">
        <v>249917</v>
      </c>
      <c r="CA691">
        <v>247941</v>
      </c>
      <c r="CB691">
        <v>236916</v>
      </c>
      <c r="CC691">
        <v>224329</v>
      </c>
      <c r="CD691">
        <v>210834</v>
      </c>
      <c r="CE691">
        <v>201680</v>
      </c>
      <c r="CF691">
        <v>193976</v>
      </c>
      <c r="CG691">
        <v>175114</v>
      </c>
      <c r="CH691">
        <v>164397</v>
      </c>
      <c r="CI691">
        <v>152530</v>
      </c>
      <c r="CJ691">
        <v>141222</v>
      </c>
      <c r="CK691">
        <v>132282</v>
      </c>
      <c r="CL691">
        <v>118548</v>
      </c>
      <c r="CM691">
        <v>107428</v>
      </c>
      <c r="CN691">
        <v>96453</v>
      </c>
      <c r="CO691">
        <v>88507</v>
      </c>
      <c r="CP691">
        <v>82267</v>
      </c>
      <c r="CQ691">
        <v>71263</v>
      </c>
      <c r="CR691">
        <v>63384</v>
      </c>
      <c r="CS691">
        <v>55133</v>
      </c>
      <c r="CT691">
        <v>45833</v>
      </c>
      <c r="CU691">
        <v>39098</v>
      </c>
      <c r="CV691">
        <v>33292</v>
      </c>
      <c r="CW691">
        <v>28167</v>
      </c>
      <c r="CX691">
        <v>22621</v>
      </c>
      <c r="CY691">
        <v>18549</v>
      </c>
      <c r="CZ691">
        <v>15453</v>
      </c>
      <c r="DA691">
        <v>12174</v>
      </c>
      <c r="DB691">
        <v>35201</v>
      </c>
    </row>
    <row r="692" spans="1:106" hidden="1" x14ac:dyDescent="0.25">
      <c r="A692" t="s">
        <v>20</v>
      </c>
      <c r="B692" t="s">
        <v>21</v>
      </c>
      <c r="C692">
        <v>2038</v>
      </c>
      <c r="D692" t="s">
        <v>9</v>
      </c>
      <c r="E692">
        <v>38765351</v>
      </c>
      <c r="F692">
        <v>673228</v>
      </c>
      <c r="G692">
        <v>667359</v>
      </c>
      <c r="H692">
        <v>661345</v>
      </c>
      <c r="I692">
        <v>655173</v>
      </c>
      <c r="J692">
        <v>648757</v>
      </c>
      <c r="K692">
        <v>642284</v>
      </c>
      <c r="L692">
        <v>635761</v>
      </c>
      <c r="M692">
        <v>629118</v>
      </c>
      <c r="N692">
        <v>622300</v>
      </c>
      <c r="O692">
        <v>615425</v>
      </c>
      <c r="P692">
        <v>608849</v>
      </c>
      <c r="Q692">
        <v>602799</v>
      </c>
      <c r="R692">
        <v>597613</v>
      </c>
      <c r="S692">
        <v>593994</v>
      </c>
      <c r="T692">
        <v>591882</v>
      </c>
      <c r="U692">
        <v>590756</v>
      </c>
      <c r="V692">
        <v>590696</v>
      </c>
      <c r="W692">
        <v>591494</v>
      </c>
      <c r="X692">
        <v>592780</v>
      </c>
      <c r="Y692">
        <v>593742</v>
      </c>
      <c r="Z692">
        <v>593761</v>
      </c>
      <c r="AA692">
        <v>593044</v>
      </c>
      <c r="AB692">
        <v>591635</v>
      </c>
      <c r="AC692">
        <v>590719</v>
      </c>
      <c r="AD692">
        <v>589748</v>
      </c>
      <c r="AE692">
        <v>588686</v>
      </c>
      <c r="AF692">
        <v>587126</v>
      </c>
      <c r="AG692">
        <v>584873</v>
      </c>
      <c r="AH692">
        <v>581738</v>
      </c>
      <c r="AI692">
        <v>577715</v>
      </c>
      <c r="AJ692">
        <v>573326</v>
      </c>
      <c r="AK692">
        <v>568466</v>
      </c>
      <c r="AL692">
        <v>563045</v>
      </c>
      <c r="AM692">
        <v>556988</v>
      </c>
      <c r="AN692">
        <v>550130</v>
      </c>
      <c r="AO692">
        <v>542756</v>
      </c>
      <c r="AP692">
        <v>535036</v>
      </c>
      <c r="AQ692">
        <v>529004</v>
      </c>
      <c r="AR692">
        <v>507863</v>
      </c>
      <c r="AS692">
        <v>491084</v>
      </c>
      <c r="AT692">
        <v>482532</v>
      </c>
      <c r="AU692">
        <v>479567</v>
      </c>
      <c r="AV692">
        <v>480136</v>
      </c>
      <c r="AW692">
        <v>477029</v>
      </c>
      <c r="AX692">
        <v>472724</v>
      </c>
      <c r="AY692">
        <v>470617</v>
      </c>
      <c r="AZ692">
        <v>465052</v>
      </c>
      <c r="BA692">
        <v>458811</v>
      </c>
      <c r="BB692">
        <v>446167</v>
      </c>
      <c r="BC692">
        <v>423876</v>
      </c>
      <c r="BD692">
        <v>410204</v>
      </c>
      <c r="BE692">
        <v>395971</v>
      </c>
      <c r="BF692">
        <v>387349</v>
      </c>
      <c r="BG692">
        <v>380402</v>
      </c>
      <c r="BH692">
        <v>378073</v>
      </c>
      <c r="BI692">
        <v>387669</v>
      </c>
      <c r="BJ692">
        <v>391731</v>
      </c>
      <c r="BK692">
        <v>394124</v>
      </c>
      <c r="BL692">
        <v>394984</v>
      </c>
      <c r="BM692">
        <v>382139</v>
      </c>
      <c r="BN692">
        <v>377310</v>
      </c>
      <c r="BO692">
        <v>370860</v>
      </c>
      <c r="BP692">
        <v>364587</v>
      </c>
      <c r="BQ692">
        <v>358889</v>
      </c>
      <c r="BR692">
        <v>337986</v>
      </c>
      <c r="BS692">
        <v>329810</v>
      </c>
      <c r="BT692">
        <v>317945</v>
      </c>
      <c r="BU692">
        <v>309585</v>
      </c>
      <c r="BV692">
        <v>304415</v>
      </c>
      <c r="BW692">
        <v>276898</v>
      </c>
      <c r="BX692">
        <v>261565</v>
      </c>
      <c r="BY692">
        <v>246535</v>
      </c>
      <c r="BZ692">
        <v>239225</v>
      </c>
      <c r="CA692">
        <v>235275</v>
      </c>
      <c r="CB692">
        <v>218256</v>
      </c>
      <c r="CC692">
        <v>201800</v>
      </c>
      <c r="CD692">
        <v>188423</v>
      </c>
      <c r="CE692">
        <v>175890</v>
      </c>
      <c r="CF692">
        <v>168532</v>
      </c>
      <c r="CG692">
        <v>146969</v>
      </c>
      <c r="CH692">
        <v>135132</v>
      </c>
      <c r="CI692">
        <v>121961</v>
      </c>
      <c r="CJ692">
        <v>110489</v>
      </c>
      <c r="CK692">
        <v>102321</v>
      </c>
      <c r="CL692">
        <v>88174</v>
      </c>
      <c r="CM692">
        <v>77045</v>
      </c>
      <c r="CN692">
        <v>67755</v>
      </c>
      <c r="CO692">
        <v>60732</v>
      </c>
      <c r="CP692">
        <v>55088</v>
      </c>
      <c r="CQ692">
        <v>46035</v>
      </c>
      <c r="CR692">
        <v>39844</v>
      </c>
      <c r="CS692">
        <v>33816</v>
      </c>
      <c r="CT692">
        <v>27234</v>
      </c>
      <c r="CU692">
        <v>22667</v>
      </c>
      <c r="CV692">
        <v>18496</v>
      </c>
      <c r="CW692">
        <v>15059</v>
      </c>
      <c r="CX692">
        <v>11968</v>
      </c>
      <c r="CY692">
        <v>9617</v>
      </c>
      <c r="CZ692">
        <v>7817</v>
      </c>
      <c r="DA692">
        <v>6008</v>
      </c>
      <c r="DB692">
        <v>16083</v>
      </c>
    </row>
    <row r="693" spans="1:106" hidden="1" x14ac:dyDescent="0.25">
      <c r="A693" t="s">
        <v>20</v>
      </c>
      <c r="B693" t="s">
        <v>21</v>
      </c>
      <c r="C693">
        <v>2039</v>
      </c>
      <c r="D693" t="s">
        <v>8</v>
      </c>
      <c r="E693">
        <v>38658867</v>
      </c>
      <c r="F693">
        <v>652543</v>
      </c>
      <c r="G693">
        <v>647200</v>
      </c>
      <c r="H693">
        <v>641794</v>
      </c>
      <c r="I693">
        <v>636304</v>
      </c>
      <c r="J693">
        <v>630636</v>
      </c>
      <c r="K693">
        <v>624897</v>
      </c>
      <c r="L693">
        <v>619085</v>
      </c>
      <c r="M693">
        <v>613157</v>
      </c>
      <c r="N693">
        <v>607136</v>
      </c>
      <c r="O693">
        <v>600977</v>
      </c>
      <c r="P693">
        <v>594873</v>
      </c>
      <c r="Q693">
        <v>589013</v>
      </c>
      <c r="R693">
        <v>583564</v>
      </c>
      <c r="S693">
        <v>578666</v>
      </c>
      <c r="T693">
        <v>574722</v>
      </c>
      <c r="U693">
        <v>571717</v>
      </c>
      <c r="V693">
        <v>569364</v>
      </c>
      <c r="W693">
        <v>567858</v>
      </c>
      <c r="X693">
        <v>567174</v>
      </c>
      <c r="Y693">
        <v>566665</v>
      </c>
      <c r="Z693">
        <v>566057</v>
      </c>
      <c r="AA693">
        <v>565113</v>
      </c>
      <c r="AB693">
        <v>563811</v>
      </c>
      <c r="AC693">
        <v>562927</v>
      </c>
      <c r="AD693">
        <v>562437</v>
      </c>
      <c r="AE693">
        <v>562118</v>
      </c>
      <c r="AF693">
        <v>561683</v>
      </c>
      <c r="AG693">
        <v>560780</v>
      </c>
      <c r="AH693">
        <v>559154</v>
      </c>
      <c r="AI693">
        <v>556950</v>
      </c>
      <c r="AJ693">
        <v>554154</v>
      </c>
      <c r="AK693">
        <v>550809</v>
      </c>
      <c r="AL693">
        <v>546928</v>
      </c>
      <c r="AM693">
        <v>542557</v>
      </c>
      <c r="AN693">
        <v>537511</v>
      </c>
      <c r="AO693">
        <v>531959</v>
      </c>
      <c r="AP693">
        <v>525988</v>
      </c>
      <c r="AQ693">
        <v>519479</v>
      </c>
      <c r="AR693">
        <v>514579</v>
      </c>
      <c r="AS693">
        <v>493381</v>
      </c>
      <c r="AT693">
        <v>478881</v>
      </c>
      <c r="AU693">
        <v>470603</v>
      </c>
      <c r="AV693">
        <v>468178</v>
      </c>
      <c r="AW693">
        <v>469572</v>
      </c>
      <c r="AX693">
        <v>466815</v>
      </c>
      <c r="AY693">
        <v>463232</v>
      </c>
      <c r="AZ693">
        <v>462119</v>
      </c>
      <c r="BA693">
        <v>457319</v>
      </c>
      <c r="BB693">
        <v>450877</v>
      </c>
      <c r="BC693">
        <v>439132</v>
      </c>
      <c r="BD693">
        <v>418237</v>
      </c>
      <c r="BE693">
        <v>406107</v>
      </c>
      <c r="BF693">
        <v>394437</v>
      </c>
      <c r="BG693">
        <v>385463</v>
      </c>
      <c r="BH693">
        <v>378069</v>
      </c>
      <c r="BI693">
        <v>370920</v>
      </c>
      <c r="BJ693">
        <v>371834</v>
      </c>
      <c r="BK693">
        <v>371042</v>
      </c>
      <c r="BL693">
        <v>369445</v>
      </c>
      <c r="BM693">
        <v>364984</v>
      </c>
      <c r="BN693">
        <v>351124</v>
      </c>
      <c r="BO693">
        <v>346914</v>
      </c>
      <c r="BP693">
        <v>345417</v>
      </c>
      <c r="BQ693">
        <v>342304</v>
      </c>
      <c r="BR693">
        <v>338950</v>
      </c>
      <c r="BS693">
        <v>325777</v>
      </c>
      <c r="BT693">
        <v>320729</v>
      </c>
      <c r="BU693">
        <v>313100</v>
      </c>
      <c r="BV693">
        <v>307166</v>
      </c>
      <c r="BW693">
        <v>299759</v>
      </c>
      <c r="BX693">
        <v>277677</v>
      </c>
      <c r="BY693">
        <v>264920</v>
      </c>
      <c r="BZ693">
        <v>252908</v>
      </c>
      <c r="CA693">
        <v>246442</v>
      </c>
      <c r="CB693">
        <v>244085</v>
      </c>
      <c r="CC693">
        <v>232982</v>
      </c>
      <c r="CD693">
        <v>220437</v>
      </c>
      <c r="CE693">
        <v>206840</v>
      </c>
      <c r="CF693">
        <v>197526</v>
      </c>
      <c r="CG693">
        <v>189496</v>
      </c>
      <c r="CH693">
        <v>170384</v>
      </c>
      <c r="CI693">
        <v>159541</v>
      </c>
      <c r="CJ693">
        <v>147716</v>
      </c>
      <c r="CK693">
        <v>136250</v>
      </c>
      <c r="CL693">
        <v>127207</v>
      </c>
      <c r="CM693">
        <v>113555</v>
      </c>
      <c r="CN693">
        <v>102411</v>
      </c>
      <c r="CO693">
        <v>91468</v>
      </c>
      <c r="CP693">
        <v>83444</v>
      </c>
      <c r="CQ693">
        <v>77079</v>
      </c>
      <c r="CR693">
        <v>66329</v>
      </c>
      <c r="CS693">
        <v>58555</v>
      </c>
      <c r="CT693">
        <v>50516</v>
      </c>
      <c r="CU693">
        <v>41595</v>
      </c>
      <c r="CV693">
        <v>35145</v>
      </c>
      <c r="CW693">
        <v>29631</v>
      </c>
      <c r="CX693">
        <v>24786</v>
      </c>
      <c r="CY693">
        <v>19646</v>
      </c>
      <c r="CZ693">
        <v>15885</v>
      </c>
      <c r="DA693">
        <v>13037</v>
      </c>
      <c r="DB693">
        <v>37148</v>
      </c>
    </row>
    <row r="694" spans="1:106" hidden="1" x14ac:dyDescent="0.25">
      <c r="A694" t="s">
        <v>20</v>
      </c>
      <c r="B694" t="s">
        <v>21</v>
      </c>
      <c r="C694">
        <v>2039</v>
      </c>
      <c r="D694" t="s">
        <v>9</v>
      </c>
      <c r="E694">
        <v>39406131</v>
      </c>
      <c r="F694">
        <v>680895</v>
      </c>
      <c r="G694">
        <v>675182</v>
      </c>
      <c r="H694">
        <v>669326</v>
      </c>
      <c r="I694">
        <v>663357</v>
      </c>
      <c r="J694">
        <v>657144</v>
      </c>
      <c r="K694">
        <v>650845</v>
      </c>
      <c r="L694">
        <v>644514</v>
      </c>
      <c r="M694">
        <v>638042</v>
      </c>
      <c r="N694">
        <v>631468</v>
      </c>
      <c r="O694">
        <v>624813</v>
      </c>
      <c r="P694">
        <v>618255</v>
      </c>
      <c r="Q694">
        <v>612197</v>
      </c>
      <c r="R694">
        <v>606956</v>
      </c>
      <c r="S694">
        <v>602833</v>
      </c>
      <c r="T694">
        <v>600212</v>
      </c>
      <c r="U694">
        <v>598990</v>
      </c>
      <c r="V694">
        <v>598800</v>
      </c>
      <c r="W694">
        <v>599420</v>
      </c>
      <c r="X694">
        <v>600570</v>
      </c>
      <c r="Y694">
        <v>601326</v>
      </c>
      <c r="Z694">
        <v>601027</v>
      </c>
      <c r="AA694">
        <v>599980</v>
      </c>
      <c r="AB694">
        <v>598243</v>
      </c>
      <c r="AC694">
        <v>597114</v>
      </c>
      <c r="AD694">
        <v>596089</v>
      </c>
      <c r="AE694">
        <v>595122</v>
      </c>
      <c r="AF694">
        <v>593733</v>
      </c>
      <c r="AG694">
        <v>591680</v>
      </c>
      <c r="AH694">
        <v>588821</v>
      </c>
      <c r="AI694">
        <v>585154</v>
      </c>
      <c r="AJ694">
        <v>580949</v>
      </c>
      <c r="AK694">
        <v>576203</v>
      </c>
      <c r="AL694">
        <v>570793</v>
      </c>
      <c r="AM694">
        <v>565082</v>
      </c>
      <c r="AN694">
        <v>558603</v>
      </c>
      <c r="AO694">
        <v>551354</v>
      </c>
      <c r="AP694">
        <v>543857</v>
      </c>
      <c r="AQ694">
        <v>535964</v>
      </c>
      <c r="AR694">
        <v>529698</v>
      </c>
      <c r="AS694">
        <v>508422</v>
      </c>
      <c r="AT694">
        <v>491557</v>
      </c>
      <c r="AU694">
        <v>482809</v>
      </c>
      <c r="AV694">
        <v>479675</v>
      </c>
      <c r="AW694">
        <v>480150</v>
      </c>
      <c r="AX694">
        <v>476875</v>
      </c>
      <c r="AY694">
        <v>472480</v>
      </c>
      <c r="AZ694">
        <v>470370</v>
      </c>
      <c r="BA694">
        <v>464637</v>
      </c>
      <c r="BB694">
        <v>458200</v>
      </c>
      <c r="BC694">
        <v>445432</v>
      </c>
      <c r="BD694">
        <v>423123</v>
      </c>
      <c r="BE694">
        <v>409288</v>
      </c>
      <c r="BF694">
        <v>394938</v>
      </c>
      <c r="BG694">
        <v>386224</v>
      </c>
      <c r="BH694">
        <v>379135</v>
      </c>
      <c r="BI694">
        <v>376609</v>
      </c>
      <c r="BJ694">
        <v>385907</v>
      </c>
      <c r="BK694">
        <v>389688</v>
      </c>
      <c r="BL694">
        <v>391795</v>
      </c>
      <c r="BM694">
        <v>392516</v>
      </c>
      <c r="BN694">
        <v>379587</v>
      </c>
      <c r="BO694">
        <v>374467</v>
      </c>
      <c r="BP694">
        <v>367863</v>
      </c>
      <c r="BQ694">
        <v>361316</v>
      </c>
      <c r="BR694">
        <v>355282</v>
      </c>
      <c r="BS694">
        <v>334219</v>
      </c>
      <c r="BT694">
        <v>325704</v>
      </c>
      <c r="BU694">
        <v>313445</v>
      </c>
      <c r="BV694">
        <v>304784</v>
      </c>
      <c r="BW694">
        <v>299436</v>
      </c>
      <c r="BX694">
        <v>271995</v>
      </c>
      <c r="BY694">
        <v>256574</v>
      </c>
      <c r="BZ694">
        <v>241434</v>
      </c>
      <c r="CA694">
        <v>233909</v>
      </c>
      <c r="CB694">
        <v>229609</v>
      </c>
      <c r="CC694">
        <v>212615</v>
      </c>
      <c r="CD694">
        <v>196196</v>
      </c>
      <c r="CE694">
        <v>182733</v>
      </c>
      <c r="CF694">
        <v>170068</v>
      </c>
      <c r="CG694">
        <v>162458</v>
      </c>
      <c r="CH694">
        <v>141190</v>
      </c>
      <c r="CI694">
        <v>129428</v>
      </c>
      <c r="CJ694">
        <v>116508</v>
      </c>
      <c r="CK694">
        <v>105045</v>
      </c>
      <c r="CL694">
        <v>96831</v>
      </c>
      <c r="CM694">
        <v>83068</v>
      </c>
      <c r="CN694">
        <v>72195</v>
      </c>
      <c r="CO694">
        <v>63128</v>
      </c>
      <c r="CP694">
        <v>56226</v>
      </c>
      <c r="CQ694">
        <v>50664</v>
      </c>
      <c r="CR694">
        <v>42046</v>
      </c>
      <c r="CS694">
        <v>36111</v>
      </c>
      <c r="CT694">
        <v>30388</v>
      </c>
      <c r="CU694">
        <v>24224</v>
      </c>
      <c r="CV694">
        <v>19966</v>
      </c>
      <c r="CW694">
        <v>16139</v>
      </c>
      <c r="CX694">
        <v>12998</v>
      </c>
      <c r="CY694">
        <v>10195</v>
      </c>
      <c r="CZ694">
        <v>8080</v>
      </c>
      <c r="DA694">
        <v>6472</v>
      </c>
      <c r="DB694">
        <v>17094</v>
      </c>
    </row>
    <row r="695" spans="1:106" hidden="1" x14ac:dyDescent="0.25">
      <c r="A695" t="s">
        <v>20</v>
      </c>
      <c r="B695" t="s">
        <v>21</v>
      </c>
      <c r="C695">
        <v>2040</v>
      </c>
      <c r="D695" t="s">
        <v>8</v>
      </c>
      <c r="E695">
        <v>39310692</v>
      </c>
      <c r="F695">
        <v>659745</v>
      </c>
      <c r="G695">
        <v>654531</v>
      </c>
      <c r="H695">
        <v>649268</v>
      </c>
      <c r="I695">
        <v>643932</v>
      </c>
      <c r="J695">
        <v>638455</v>
      </c>
      <c r="K695">
        <v>632908</v>
      </c>
      <c r="L695">
        <v>627252</v>
      </c>
      <c r="M695">
        <v>621500</v>
      </c>
      <c r="N695">
        <v>615653</v>
      </c>
      <c r="O695">
        <v>609714</v>
      </c>
      <c r="P695">
        <v>603835</v>
      </c>
      <c r="Q695">
        <v>598010</v>
      </c>
      <c r="R695">
        <v>592534</v>
      </c>
      <c r="S695">
        <v>587573</v>
      </c>
      <c r="T695">
        <v>583152</v>
      </c>
      <c r="U695">
        <v>579668</v>
      </c>
      <c r="V695">
        <v>577203</v>
      </c>
      <c r="W695">
        <v>575571</v>
      </c>
      <c r="X695">
        <v>574731</v>
      </c>
      <c r="Y695">
        <v>574097</v>
      </c>
      <c r="Z695">
        <v>573275</v>
      </c>
      <c r="AA695">
        <v>572043</v>
      </c>
      <c r="AB695">
        <v>570420</v>
      </c>
      <c r="AC695">
        <v>569218</v>
      </c>
      <c r="AD695">
        <v>568515</v>
      </c>
      <c r="AE695">
        <v>568151</v>
      </c>
      <c r="AF695">
        <v>567793</v>
      </c>
      <c r="AG695">
        <v>567047</v>
      </c>
      <c r="AH695">
        <v>565589</v>
      </c>
      <c r="AI695">
        <v>563664</v>
      </c>
      <c r="AJ695">
        <v>561203</v>
      </c>
      <c r="AK695">
        <v>558037</v>
      </c>
      <c r="AL695">
        <v>554265</v>
      </c>
      <c r="AM695">
        <v>549918</v>
      </c>
      <c r="AN695">
        <v>545184</v>
      </c>
      <c r="AO695">
        <v>540006</v>
      </c>
      <c r="AP695">
        <v>534187</v>
      </c>
      <c r="AQ695">
        <v>527924</v>
      </c>
      <c r="AR695">
        <v>521302</v>
      </c>
      <c r="AS695">
        <v>516248</v>
      </c>
      <c r="AT695">
        <v>494778</v>
      </c>
      <c r="AU695">
        <v>480056</v>
      </c>
      <c r="AV695">
        <v>471648</v>
      </c>
      <c r="AW695">
        <v>469080</v>
      </c>
      <c r="AX695">
        <v>470310</v>
      </c>
      <c r="AY695">
        <v>467355</v>
      </c>
      <c r="AZ695">
        <v>463691</v>
      </c>
      <c r="BA695">
        <v>462483</v>
      </c>
      <c r="BB695">
        <v>457488</v>
      </c>
      <c r="BC695">
        <v>450936</v>
      </c>
      <c r="BD695">
        <v>439148</v>
      </c>
      <c r="BE695">
        <v>418147</v>
      </c>
      <c r="BF695">
        <v>405915</v>
      </c>
      <c r="BG695">
        <v>394113</v>
      </c>
      <c r="BH695">
        <v>385097</v>
      </c>
      <c r="BI695">
        <v>377654</v>
      </c>
      <c r="BJ695">
        <v>370327</v>
      </c>
      <c r="BK695">
        <v>371117</v>
      </c>
      <c r="BL695">
        <v>370248</v>
      </c>
      <c r="BM695">
        <v>368527</v>
      </c>
      <c r="BN695">
        <v>363926</v>
      </c>
      <c r="BO695">
        <v>349983</v>
      </c>
      <c r="BP695">
        <v>345537</v>
      </c>
      <c r="BQ695">
        <v>343801</v>
      </c>
      <c r="BR695">
        <v>340504</v>
      </c>
      <c r="BS695">
        <v>336747</v>
      </c>
      <c r="BT695">
        <v>323292</v>
      </c>
      <c r="BU695">
        <v>317996</v>
      </c>
      <c r="BV695">
        <v>310167</v>
      </c>
      <c r="BW695">
        <v>303993</v>
      </c>
      <c r="BX695">
        <v>296271</v>
      </c>
      <c r="BY695">
        <v>274195</v>
      </c>
      <c r="BZ695">
        <v>261442</v>
      </c>
      <c r="CA695">
        <v>249407</v>
      </c>
      <c r="CB695">
        <v>242624</v>
      </c>
      <c r="CC695">
        <v>240059</v>
      </c>
      <c r="CD695">
        <v>228963</v>
      </c>
      <c r="CE695">
        <v>216282</v>
      </c>
      <c r="CF695">
        <v>202605</v>
      </c>
      <c r="CG695">
        <v>192991</v>
      </c>
      <c r="CH695">
        <v>184410</v>
      </c>
      <c r="CI695">
        <v>165385</v>
      </c>
      <c r="CJ695">
        <v>154539</v>
      </c>
      <c r="CK695">
        <v>142551</v>
      </c>
      <c r="CL695">
        <v>131058</v>
      </c>
      <c r="CM695">
        <v>121882</v>
      </c>
      <c r="CN695">
        <v>108286</v>
      </c>
      <c r="CO695">
        <v>97157</v>
      </c>
      <c r="CP695">
        <v>86280</v>
      </c>
      <c r="CQ695">
        <v>78219</v>
      </c>
      <c r="CR695">
        <v>71772</v>
      </c>
      <c r="CS695">
        <v>61301</v>
      </c>
      <c r="CT695">
        <v>53681</v>
      </c>
      <c r="CU695">
        <v>45893</v>
      </c>
      <c r="CV695">
        <v>37422</v>
      </c>
      <c r="CW695">
        <v>31301</v>
      </c>
      <c r="CX695">
        <v>26094</v>
      </c>
      <c r="CY695">
        <v>21552</v>
      </c>
      <c r="CZ695">
        <v>16849</v>
      </c>
      <c r="DA695">
        <v>13423</v>
      </c>
      <c r="DB695">
        <v>39413</v>
      </c>
    </row>
    <row r="696" spans="1:106" hidden="1" x14ac:dyDescent="0.25">
      <c r="A696" t="s">
        <v>20</v>
      </c>
      <c r="B696" t="s">
        <v>21</v>
      </c>
      <c r="C696">
        <v>2040</v>
      </c>
      <c r="D696" t="s">
        <v>9</v>
      </c>
      <c r="E696">
        <v>40047431</v>
      </c>
      <c r="F696">
        <v>688423</v>
      </c>
      <c r="G696">
        <v>682846</v>
      </c>
      <c r="H696">
        <v>677146</v>
      </c>
      <c r="I696">
        <v>671334</v>
      </c>
      <c r="J696">
        <v>665321</v>
      </c>
      <c r="K696">
        <v>659225</v>
      </c>
      <c r="L696">
        <v>653067</v>
      </c>
      <c r="M696">
        <v>646786</v>
      </c>
      <c r="N696">
        <v>640382</v>
      </c>
      <c r="O696">
        <v>633971</v>
      </c>
      <c r="P696">
        <v>627631</v>
      </c>
      <c r="Q696">
        <v>621591</v>
      </c>
      <c r="R696">
        <v>616343</v>
      </c>
      <c r="S696">
        <v>612166</v>
      </c>
      <c r="T696">
        <v>609043</v>
      </c>
      <c r="U696">
        <v>607309</v>
      </c>
      <c r="V696">
        <v>607021</v>
      </c>
      <c r="W696">
        <v>607509</v>
      </c>
      <c r="X696">
        <v>608476</v>
      </c>
      <c r="Y696">
        <v>609101</v>
      </c>
      <c r="Z696">
        <v>608588</v>
      </c>
      <c r="AA696">
        <v>607225</v>
      </c>
      <c r="AB696">
        <v>605160</v>
      </c>
      <c r="AC696">
        <v>603703</v>
      </c>
      <c r="AD696">
        <v>602461</v>
      </c>
      <c r="AE696">
        <v>601435</v>
      </c>
      <c r="AF696">
        <v>600145</v>
      </c>
      <c r="AG696">
        <v>598263</v>
      </c>
      <c r="AH696">
        <v>595602</v>
      </c>
      <c r="AI696">
        <v>592214</v>
      </c>
      <c r="AJ696">
        <v>588365</v>
      </c>
      <c r="AK696">
        <v>583808</v>
      </c>
      <c r="AL696">
        <v>578515</v>
      </c>
      <c r="AM696">
        <v>572814</v>
      </c>
      <c r="AN696">
        <v>566682</v>
      </c>
      <c r="AO696">
        <v>559814</v>
      </c>
      <c r="AP696">
        <v>552447</v>
      </c>
      <c r="AQ696">
        <v>544778</v>
      </c>
      <c r="AR696">
        <v>536653</v>
      </c>
      <c r="AS696">
        <v>530220</v>
      </c>
      <c r="AT696">
        <v>508868</v>
      </c>
      <c r="AU696">
        <v>491827</v>
      </c>
      <c r="AV696">
        <v>482923</v>
      </c>
      <c r="AW696">
        <v>479703</v>
      </c>
      <c r="AX696">
        <v>480004</v>
      </c>
      <c r="AY696">
        <v>476635</v>
      </c>
      <c r="AZ696">
        <v>472237</v>
      </c>
      <c r="BA696">
        <v>469952</v>
      </c>
      <c r="BB696">
        <v>464025</v>
      </c>
      <c r="BC696">
        <v>457447</v>
      </c>
      <c r="BD696">
        <v>444637</v>
      </c>
      <c r="BE696">
        <v>422185</v>
      </c>
      <c r="BF696">
        <v>408227</v>
      </c>
      <c r="BG696">
        <v>393803</v>
      </c>
      <c r="BH696">
        <v>384954</v>
      </c>
      <c r="BI696">
        <v>377685</v>
      </c>
      <c r="BJ696">
        <v>374921</v>
      </c>
      <c r="BK696">
        <v>383920</v>
      </c>
      <c r="BL696">
        <v>387411</v>
      </c>
      <c r="BM696">
        <v>389376</v>
      </c>
      <c r="BN696">
        <v>389928</v>
      </c>
      <c r="BO696">
        <v>376764</v>
      </c>
      <c r="BP696">
        <v>371475</v>
      </c>
      <c r="BQ696">
        <v>364600</v>
      </c>
      <c r="BR696">
        <v>357724</v>
      </c>
      <c r="BS696">
        <v>351362</v>
      </c>
      <c r="BT696">
        <v>330091</v>
      </c>
      <c r="BU696">
        <v>321131</v>
      </c>
      <c r="BV696">
        <v>308620</v>
      </c>
      <c r="BW696">
        <v>299840</v>
      </c>
      <c r="BX696">
        <v>294199</v>
      </c>
      <c r="BY696">
        <v>266859</v>
      </c>
      <c r="BZ696">
        <v>251313</v>
      </c>
      <c r="CA696">
        <v>236101</v>
      </c>
      <c r="CB696">
        <v>228301</v>
      </c>
      <c r="CC696">
        <v>223715</v>
      </c>
      <c r="CD696">
        <v>206747</v>
      </c>
      <c r="CE696">
        <v>190308</v>
      </c>
      <c r="CF696">
        <v>176723</v>
      </c>
      <c r="CG696">
        <v>163977</v>
      </c>
      <c r="CH696">
        <v>156112</v>
      </c>
      <c r="CI696">
        <v>135269</v>
      </c>
      <c r="CJ696">
        <v>123680</v>
      </c>
      <c r="CK696">
        <v>110808</v>
      </c>
      <c r="CL696">
        <v>99445</v>
      </c>
      <c r="CM696">
        <v>91259</v>
      </c>
      <c r="CN696">
        <v>77872</v>
      </c>
      <c r="CO696">
        <v>67301</v>
      </c>
      <c r="CP696">
        <v>58489</v>
      </c>
      <c r="CQ696">
        <v>51745</v>
      </c>
      <c r="CR696">
        <v>46298</v>
      </c>
      <c r="CS696">
        <v>38125</v>
      </c>
      <c r="CT696">
        <v>32473</v>
      </c>
      <c r="CU696">
        <v>27071</v>
      </c>
      <c r="CV696">
        <v>21362</v>
      </c>
      <c r="CW696">
        <v>17434</v>
      </c>
      <c r="CX696">
        <v>13942</v>
      </c>
      <c r="CY696">
        <v>11089</v>
      </c>
      <c r="CZ696">
        <v>8582</v>
      </c>
      <c r="DA696">
        <v>6703</v>
      </c>
      <c r="DB696">
        <v>18271</v>
      </c>
    </row>
    <row r="697" spans="1:106" hidden="1" x14ac:dyDescent="0.25">
      <c r="A697" t="s">
        <v>20</v>
      </c>
      <c r="B697" t="s">
        <v>21</v>
      </c>
      <c r="C697">
        <v>2041</v>
      </c>
      <c r="D697" t="s">
        <v>8</v>
      </c>
      <c r="E697">
        <v>39963228</v>
      </c>
      <c r="F697">
        <v>666905</v>
      </c>
      <c r="G697">
        <v>661728</v>
      </c>
      <c r="H697">
        <v>656594</v>
      </c>
      <c r="I697">
        <v>651400</v>
      </c>
      <c r="J697">
        <v>646077</v>
      </c>
      <c r="K697">
        <v>640723</v>
      </c>
      <c r="L697">
        <v>635257</v>
      </c>
      <c r="M697">
        <v>629659</v>
      </c>
      <c r="N697">
        <v>623985</v>
      </c>
      <c r="O697">
        <v>618223</v>
      </c>
      <c r="P697">
        <v>612562</v>
      </c>
      <c r="Q697">
        <v>606964</v>
      </c>
      <c r="R697">
        <v>601521</v>
      </c>
      <c r="S697">
        <v>596533</v>
      </c>
      <c r="T697">
        <v>592049</v>
      </c>
      <c r="U697">
        <v>588090</v>
      </c>
      <c r="V697">
        <v>585143</v>
      </c>
      <c r="W697">
        <v>583398</v>
      </c>
      <c r="X697">
        <v>582428</v>
      </c>
      <c r="Y697">
        <v>581637</v>
      </c>
      <c r="Z697">
        <v>580687</v>
      </c>
      <c r="AA697">
        <v>579246</v>
      </c>
      <c r="AB697">
        <v>577334</v>
      </c>
      <c r="AC697">
        <v>575805</v>
      </c>
      <c r="AD697">
        <v>574785</v>
      </c>
      <c r="AE697">
        <v>574206</v>
      </c>
      <c r="AF697">
        <v>573804</v>
      </c>
      <c r="AG697">
        <v>573134</v>
      </c>
      <c r="AH697">
        <v>571832</v>
      </c>
      <c r="AI697">
        <v>570077</v>
      </c>
      <c r="AJ697">
        <v>567897</v>
      </c>
      <c r="AK697">
        <v>565067</v>
      </c>
      <c r="AL697">
        <v>561473</v>
      </c>
      <c r="AM697">
        <v>557237</v>
      </c>
      <c r="AN697">
        <v>552530</v>
      </c>
      <c r="AO697">
        <v>547663</v>
      </c>
      <c r="AP697">
        <v>542222</v>
      </c>
      <c r="AQ697">
        <v>536111</v>
      </c>
      <c r="AR697">
        <v>529736</v>
      </c>
      <c r="AS697">
        <v>522961</v>
      </c>
      <c r="AT697">
        <v>517622</v>
      </c>
      <c r="AU697">
        <v>495935</v>
      </c>
      <c r="AV697">
        <v>481093</v>
      </c>
      <c r="AW697">
        <v>472550</v>
      </c>
      <c r="AX697">
        <v>469822</v>
      </c>
      <c r="AY697">
        <v>470850</v>
      </c>
      <c r="AZ697">
        <v>467812</v>
      </c>
      <c r="BA697">
        <v>464056</v>
      </c>
      <c r="BB697">
        <v>462652</v>
      </c>
      <c r="BC697">
        <v>457543</v>
      </c>
      <c r="BD697">
        <v>450943</v>
      </c>
      <c r="BE697">
        <v>439034</v>
      </c>
      <c r="BF697">
        <v>417945</v>
      </c>
      <c r="BG697">
        <v>405578</v>
      </c>
      <c r="BH697">
        <v>393736</v>
      </c>
      <c r="BI697">
        <v>384674</v>
      </c>
      <c r="BJ697">
        <v>377053</v>
      </c>
      <c r="BK697">
        <v>369625</v>
      </c>
      <c r="BL697">
        <v>370332</v>
      </c>
      <c r="BM697">
        <v>369336</v>
      </c>
      <c r="BN697">
        <v>367468</v>
      </c>
      <c r="BO697">
        <v>362747</v>
      </c>
      <c r="BP697">
        <v>348612</v>
      </c>
      <c r="BQ697">
        <v>343941</v>
      </c>
      <c r="BR697">
        <v>342012</v>
      </c>
      <c r="BS697">
        <v>338311</v>
      </c>
      <c r="BT697">
        <v>334194</v>
      </c>
      <c r="BU697">
        <v>320556</v>
      </c>
      <c r="BV697">
        <v>315035</v>
      </c>
      <c r="BW697">
        <v>306982</v>
      </c>
      <c r="BX697">
        <v>300482</v>
      </c>
      <c r="BY697">
        <v>292591</v>
      </c>
      <c r="BZ697">
        <v>270627</v>
      </c>
      <c r="CA697">
        <v>257850</v>
      </c>
      <c r="CB697">
        <v>245562</v>
      </c>
      <c r="CC697">
        <v>238643</v>
      </c>
      <c r="CD697">
        <v>235945</v>
      </c>
      <c r="CE697">
        <v>224673</v>
      </c>
      <c r="CF697">
        <v>211881</v>
      </c>
      <c r="CG697">
        <v>197986</v>
      </c>
      <c r="CH697">
        <v>187845</v>
      </c>
      <c r="CI697">
        <v>179034</v>
      </c>
      <c r="CJ697">
        <v>160234</v>
      </c>
      <c r="CK697">
        <v>149172</v>
      </c>
      <c r="CL697">
        <v>137158</v>
      </c>
      <c r="CM697">
        <v>125609</v>
      </c>
      <c r="CN697">
        <v>116263</v>
      </c>
      <c r="CO697">
        <v>102767</v>
      </c>
      <c r="CP697">
        <v>91687</v>
      </c>
      <c r="CQ697">
        <v>80923</v>
      </c>
      <c r="CR697">
        <v>72872</v>
      </c>
      <c r="CS697">
        <v>66365</v>
      </c>
      <c r="CT697">
        <v>56225</v>
      </c>
      <c r="CU697">
        <v>48802</v>
      </c>
      <c r="CV697">
        <v>41335</v>
      </c>
      <c r="CW697">
        <v>33362</v>
      </c>
      <c r="CX697">
        <v>27584</v>
      </c>
      <c r="CY697">
        <v>22710</v>
      </c>
      <c r="CZ697">
        <v>18506</v>
      </c>
      <c r="DA697">
        <v>14261</v>
      </c>
      <c r="DB697">
        <v>41542</v>
      </c>
    </row>
    <row r="698" spans="1:106" hidden="1" x14ac:dyDescent="0.25">
      <c r="A698" t="s">
        <v>20</v>
      </c>
      <c r="B698" t="s">
        <v>21</v>
      </c>
      <c r="C698">
        <v>2041</v>
      </c>
      <c r="D698" t="s">
        <v>9</v>
      </c>
      <c r="E698">
        <v>40689228</v>
      </c>
      <c r="F698">
        <v>695908</v>
      </c>
      <c r="G698">
        <v>690372</v>
      </c>
      <c r="H698">
        <v>684807</v>
      </c>
      <c r="I698">
        <v>679149</v>
      </c>
      <c r="J698">
        <v>673290</v>
      </c>
      <c r="K698">
        <v>667391</v>
      </c>
      <c r="L698">
        <v>661438</v>
      </c>
      <c r="M698">
        <v>655329</v>
      </c>
      <c r="N698">
        <v>649117</v>
      </c>
      <c r="O698">
        <v>642874</v>
      </c>
      <c r="P698">
        <v>636778</v>
      </c>
      <c r="Q698">
        <v>630955</v>
      </c>
      <c r="R698">
        <v>625724</v>
      </c>
      <c r="S698">
        <v>621539</v>
      </c>
      <c r="T698">
        <v>618366</v>
      </c>
      <c r="U698">
        <v>616133</v>
      </c>
      <c r="V698">
        <v>615334</v>
      </c>
      <c r="W698">
        <v>615721</v>
      </c>
      <c r="X698">
        <v>616551</v>
      </c>
      <c r="Y698">
        <v>616996</v>
      </c>
      <c r="Z698">
        <v>616343</v>
      </c>
      <c r="AA698">
        <v>614764</v>
      </c>
      <c r="AB698">
        <v>612386</v>
      </c>
      <c r="AC698">
        <v>610604</v>
      </c>
      <c r="AD698">
        <v>609031</v>
      </c>
      <c r="AE698">
        <v>607785</v>
      </c>
      <c r="AF698">
        <v>606436</v>
      </c>
      <c r="AG698">
        <v>604654</v>
      </c>
      <c r="AH698">
        <v>602166</v>
      </c>
      <c r="AI698">
        <v>598977</v>
      </c>
      <c r="AJ698">
        <v>595409</v>
      </c>
      <c r="AK698">
        <v>591210</v>
      </c>
      <c r="AL698">
        <v>586107</v>
      </c>
      <c r="AM698">
        <v>580524</v>
      </c>
      <c r="AN698">
        <v>574403</v>
      </c>
      <c r="AO698">
        <v>567882</v>
      </c>
      <c r="AP698">
        <v>560896</v>
      </c>
      <c r="AQ698">
        <v>553357</v>
      </c>
      <c r="AR698">
        <v>545457</v>
      </c>
      <c r="AS698">
        <v>537169</v>
      </c>
      <c r="AT698">
        <v>530631</v>
      </c>
      <c r="AU698">
        <v>509113</v>
      </c>
      <c r="AV698">
        <v>491932</v>
      </c>
      <c r="AW698">
        <v>482953</v>
      </c>
      <c r="AX698">
        <v>479566</v>
      </c>
      <c r="AY698">
        <v>479765</v>
      </c>
      <c r="AZ698">
        <v>476389</v>
      </c>
      <c r="BA698">
        <v>471825</v>
      </c>
      <c r="BB698">
        <v>469340</v>
      </c>
      <c r="BC698">
        <v>463270</v>
      </c>
      <c r="BD698">
        <v>456635</v>
      </c>
      <c r="BE698">
        <v>443654</v>
      </c>
      <c r="BF698">
        <v>421101</v>
      </c>
      <c r="BG698">
        <v>407062</v>
      </c>
      <c r="BH698">
        <v>392520</v>
      </c>
      <c r="BI698">
        <v>383500</v>
      </c>
      <c r="BJ698">
        <v>376015</v>
      </c>
      <c r="BK698">
        <v>373016</v>
      </c>
      <c r="BL698">
        <v>381704</v>
      </c>
      <c r="BM698">
        <v>385046</v>
      </c>
      <c r="BN698">
        <v>386842</v>
      </c>
      <c r="BO698">
        <v>387067</v>
      </c>
      <c r="BP698">
        <v>373794</v>
      </c>
      <c r="BQ698">
        <v>368219</v>
      </c>
      <c r="BR698">
        <v>361012</v>
      </c>
      <c r="BS698">
        <v>353811</v>
      </c>
      <c r="BT698">
        <v>347060</v>
      </c>
      <c r="BU698">
        <v>325494</v>
      </c>
      <c r="BV698">
        <v>316230</v>
      </c>
      <c r="BW698">
        <v>303654</v>
      </c>
      <c r="BX698">
        <v>294643</v>
      </c>
      <c r="BY698">
        <v>288720</v>
      </c>
      <c r="BZ698">
        <v>261450</v>
      </c>
      <c r="CA698">
        <v>245814</v>
      </c>
      <c r="CB698">
        <v>230477</v>
      </c>
      <c r="CC698">
        <v>222468</v>
      </c>
      <c r="CD698">
        <v>217583</v>
      </c>
      <c r="CE698">
        <v>200584</v>
      </c>
      <c r="CF698">
        <v>184092</v>
      </c>
      <c r="CG698">
        <v>170437</v>
      </c>
      <c r="CH698">
        <v>157613</v>
      </c>
      <c r="CI698">
        <v>149606</v>
      </c>
      <c r="CJ698">
        <v>129300</v>
      </c>
      <c r="CK698">
        <v>117672</v>
      </c>
      <c r="CL698">
        <v>104947</v>
      </c>
      <c r="CM698">
        <v>93763</v>
      </c>
      <c r="CN698">
        <v>85589</v>
      </c>
      <c r="CO698">
        <v>72629</v>
      </c>
      <c r="CP698">
        <v>62394</v>
      </c>
      <c r="CQ698">
        <v>53872</v>
      </c>
      <c r="CR698">
        <v>47318</v>
      </c>
      <c r="CS698">
        <v>42005</v>
      </c>
      <c r="CT698">
        <v>34303</v>
      </c>
      <c r="CU698">
        <v>28954</v>
      </c>
      <c r="CV698">
        <v>23912</v>
      </c>
      <c r="CW698">
        <v>18678</v>
      </c>
      <c r="CX698">
        <v>15072</v>
      </c>
      <c r="CY698">
        <v>11906</v>
      </c>
      <c r="CZ698">
        <v>9348</v>
      </c>
      <c r="DA698">
        <v>7134</v>
      </c>
      <c r="DB698">
        <v>19393</v>
      </c>
    </row>
    <row r="699" spans="1:106" hidden="1" x14ac:dyDescent="0.25">
      <c r="A699" t="s">
        <v>20</v>
      </c>
      <c r="B699" t="s">
        <v>21</v>
      </c>
      <c r="C699">
        <v>2042</v>
      </c>
      <c r="D699" t="s">
        <v>8</v>
      </c>
      <c r="E699">
        <v>40616473</v>
      </c>
      <c r="F699">
        <v>674053</v>
      </c>
      <c r="G699">
        <v>668884</v>
      </c>
      <c r="H699">
        <v>663787</v>
      </c>
      <c r="I699">
        <v>658722</v>
      </c>
      <c r="J699">
        <v>653542</v>
      </c>
      <c r="K699">
        <v>648340</v>
      </c>
      <c r="L699">
        <v>643067</v>
      </c>
      <c r="M699">
        <v>637658</v>
      </c>
      <c r="N699">
        <v>632136</v>
      </c>
      <c r="O699">
        <v>626547</v>
      </c>
      <c r="P699">
        <v>621066</v>
      </c>
      <c r="Q699">
        <v>615686</v>
      </c>
      <c r="R699">
        <v>610466</v>
      </c>
      <c r="S699">
        <v>605510</v>
      </c>
      <c r="T699">
        <v>601002</v>
      </c>
      <c r="U699">
        <v>596981</v>
      </c>
      <c r="V699">
        <v>593560</v>
      </c>
      <c r="W699">
        <v>591331</v>
      </c>
      <c r="X699">
        <v>590244</v>
      </c>
      <c r="Y699">
        <v>589321</v>
      </c>
      <c r="Z699">
        <v>588210</v>
      </c>
      <c r="AA699">
        <v>586644</v>
      </c>
      <c r="AB699">
        <v>584525</v>
      </c>
      <c r="AC699">
        <v>582703</v>
      </c>
      <c r="AD699">
        <v>581356</v>
      </c>
      <c r="AE699">
        <v>580458</v>
      </c>
      <c r="AF699">
        <v>579841</v>
      </c>
      <c r="AG699">
        <v>579130</v>
      </c>
      <c r="AH699">
        <v>577903</v>
      </c>
      <c r="AI699">
        <v>576303</v>
      </c>
      <c r="AJ699">
        <v>574292</v>
      </c>
      <c r="AK699">
        <v>571745</v>
      </c>
      <c r="AL699">
        <v>568488</v>
      </c>
      <c r="AM699">
        <v>564434</v>
      </c>
      <c r="AN699">
        <v>559837</v>
      </c>
      <c r="AO699">
        <v>554994</v>
      </c>
      <c r="AP699">
        <v>549867</v>
      </c>
      <c r="AQ699">
        <v>544136</v>
      </c>
      <c r="AR699">
        <v>537911</v>
      </c>
      <c r="AS699">
        <v>531383</v>
      </c>
      <c r="AT699">
        <v>524328</v>
      </c>
      <c r="AU699">
        <v>518759</v>
      </c>
      <c r="AV699">
        <v>496956</v>
      </c>
      <c r="AW699">
        <v>481986</v>
      </c>
      <c r="AX699">
        <v>473290</v>
      </c>
      <c r="AY699">
        <v>470362</v>
      </c>
      <c r="AZ699">
        <v>471303</v>
      </c>
      <c r="BA699">
        <v>468172</v>
      </c>
      <c r="BB699">
        <v>464224</v>
      </c>
      <c r="BC699">
        <v>462704</v>
      </c>
      <c r="BD699">
        <v>457547</v>
      </c>
      <c r="BE699">
        <v>450819</v>
      </c>
      <c r="BF699">
        <v>438805</v>
      </c>
      <c r="BG699">
        <v>417594</v>
      </c>
      <c r="BH699">
        <v>405186</v>
      </c>
      <c r="BI699">
        <v>393300</v>
      </c>
      <c r="BJ699">
        <v>384063</v>
      </c>
      <c r="BK699">
        <v>376343</v>
      </c>
      <c r="BL699">
        <v>368856</v>
      </c>
      <c r="BM699">
        <v>369431</v>
      </c>
      <c r="BN699">
        <v>368286</v>
      </c>
      <c r="BO699">
        <v>366288</v>
      </c>
      <c r="BP699">
        <v>361332</v>
      </c>
      <c r="BQ699">
        <v>347021</v>
      </c>
      <c r="BR699">
        <v>342169</v>
      </c>
      <c r="BS699">
        <v>339826</v>
      </c>
      <c r="BT699">
        <v>335766</v>
      </c>
      <c r="BU699">
        <v>331381</v>
      </c>
      <c r="BV699">
        <v>317590</v>
      </c>
      <c r="BW699">
        <v>311822</v>
      </c>
      <c r="BX699">
        <v>303459</v>
      </c>
      <c r="BY699">
        <v>296779</v>
      </c>
      <c r="BZ699">
        <v>288821</v>
      </c>
      <c r="CA699">
        <v>266942</v>
      </c>
      <c r="CB699">
        <v>253906</v>
      </c>
      <c r="CC699">
        <v>241554</v>
      </c>
      <c r="CD699">
        <v>234575</v>
      </c>
      <c r="CE699">
        <v>231552</v>
      </c>
      <c r="CF699">
        <v>220130</v>
      </c>
      <c r="CG699">
        <v>207081</v>
      </c>
      <c r="CH699">
        <v>192745</v>
      </c>
      <c r="CI699">
        <v>182409</v>
      </c>
      <c r="CJ699">
        <v>173496</v>
      </c>
      <c r="CK699">
        <v>154707</v>
      </c>
      <c r="CL699">
        <v>143568</v>
      </c>
      <c r="CM699">
        <v>131498</v>
      </c>
      <c r="CN699">
        <v>119858</v>
      </c>
      <c r="CO699">
        <v>110377</v>
      </c>
      <c r="CP699">
        <v>97020</v>
      </c>
      <c r="CQ699">
        <v>86035</v>
      </c>
      <c r="CR699">
        <v>75434</v>
      </c>
      <c r="CS699">
        <v>67422</v>
      </c>
      <c r="CT699">
        <v>60905</v>
      </c>
      <c r="CU699">
        <v>51145</v>
      </c>
      <c r="CV699">
        <v>43987</v>
      </c>
      <c r="CW699">
        <v>36901</v>
      </c>
      <c r="CX699">
        <v>29434</v>
      </c>
      <c r="CY699">
        <v>24026</v>
      </c>
      <c r="CZ699">
        <v>19519</v>
      </c>
      <c r="DA699">
        <v>15686</v>
      </c>
      <c r="DB699">
        <v>43930</v>
      </c>
    </row>
    <row r="700" spans="1:106" hidden="1" x14ac:dyDescent="0.25">
      <c r="A700" t="s">
        <v>20</v>
      </c>
      <c r="B700" t="s">
        <v>21</v>
      </c>
      <c r="C700">
        <v>2042</v>
      </c>
      <c r="D700" t="s">
        <v>9</v>
      </c>
      <c r="E700">
        <v>41331555</v>
      </c>
      <c r="F700">
        <v>703383</v>
      </c>
      <c r="G700">
        <v>697855</v>
      </c>
      <c r="H700">
        <v>692328</v>
      </c>
      <c r="I700">
        <v>686804</v>
      </c>
      <c r="J700">
        <v>681101</v>
      </c>
      <c r="K700">
        <v>675356</v>
      </c>
      <c r="L700">
        <v>669598</v>
      </c>
      <c r="M700">
        <v>663694</v>
      </c>
      <c r="N700">
        <v>657655</v>
      </c>
      <c r="O700">
        <v>651603</v>
      </c>
      <c r="P700">
        <v>645670</v>
      </c>
      <c r="Q700">
        <v>640089</v>
      </c>
      <c r="R700">
        <v>635078</v>
      </c>
      <c r="S700">
        <v>630911</v>
      </c>
      <c r="T700">
        <v>627729</v>
      </c>
      <c r="U700">
        <v>625447</v>
      </c>
      <c r="V700">
        <v>624148</v>
      </c>
      <c r="W700">
        <v>624025</v>
      </c>
      <c r="X700">
        <v>624752</v>
      </c>
      <c r="Y700">
        <v>625064</v>
      </c>
      <c r="Z700">
        <v>624221</v>
      </c>
      <c r="AA700">
        <v>622507</v>
      </c>
      <c r="AB700">
        <v>619916</v>
      </c>
      <c r="AC700">
        <v>617819</v>
      </c>
      <c r="AD700">
        <v>615916</v>
      </c>
      <c r="AE700">
        <v>614338</v>
      </c>
      <c r="AF700">
        <v>612767</v>
      </c>
      <c r="AG700">
        <v>610928</v>
      </c>
      <c r="AH700">
        <v>608543</v>
      </c>
      <c r="AI700">
        <v>605527</v>
      </c>
      <c r="AJ700">
        <v>602158</v>
      </c>
      <c r="AK700">
        <v>598241</v>
      </c>
      <c r="AL700">
        <v>593500</v>
      </c>
      <c r="AM700">
        <v>588110</v>
      </c>
      <c r="AN700">
        <v>582106</v>
      </c>
      <c r="AO700">
        <v>575594</v>
      </c>
      <c r="AP700">
        <v>568952</v>
      </c>
      <c r="AQ700">
        <v>561795</v>
      </c>
      <c r="AR700">
        <v>554026</v>
      </c>
      <c r="AS700">
        <v>545965</v>
      </c>
      <c r="AT700">
        <v>537580</v>
      </c>
      <c r="AU700">
        <v>530842</v>
      </c>
      <c r="AV700">
        <v>509190</v>
      </c>
      <c r="AW700">
        <v>491953</v>
      </c>
      <c r="AX700">
        <v>482819</v>
      </c>
      <c r="AY700">
        <v>479338</v>
      </c>
      <c r="AZ700">
        <v>479523</v>
      </c>
      <c r="BA700">
        <v>475976</v>
      </c>
      <c r="BB700">
        <v>471220</v>
      </c>
      <c r="BC700">
        <v>468588</v>
      </c>
      <c r="BD700">
        <v>462459</v>
      </c>
      <c r="BE700">
        <v>455634</v>
      </c>
      <c r="BF700">
        <v>442522</v>
      </c>
      <c r="BG700">
        <v>419915</v>
      </c>
      <c r="BH700">
        <v>405751</v>
      </c>
      <c r="BI700">
        <v>391057</v>
      </c>
      <c r="BJ700">
        <v>381826</v>
      </c>
      <c r="BK700">
        <v>374128</v>
      </c>
      <c r="BL700">
        <v>370888</v>
      </c>
      <c r="BM700">
        <v>379401</v>
      </c>
      <c r="BN700">
        <v>382569</v>
      </c>
      <c r="BO700">
        <v>384039</v>
      </c>
      <c r="BP700">
        <v>384057</v>
      </c>
      <c r="BQ700">
        <v>370562</v>
      </c>
      <c r="BR700">
        <v>364637</v>
      </c>
      <c r="BS700">
        <v>357098</v>
      </c>
      <c r="BT700">
        <v>349510</v>
      </c>
      <c r="BU700">
        <v>342267</v>
      </c>
      <c r="BV700">
        <v>320566</v>
      </c>
      <c r="BW700">
        <v>311184</v>
      </c>
      <c r="BX700">
        <v>298431</v>
      </c>
      <c r="BY700">
        <v>289202</v>
      </c>
      <c r="BZ700">
        <v>282941</v>
      </c>
      <c r="CA700">
        <v>255788</v>
      </c>
      <c r="CB700">
        <v>240008</v>
      </c>
      <c r="CC700">
        <v>224623</v>
      </c>
      <c r="CD700">
        <v>216400</v>
      </c>
      <c r="CE700">
        <v>211138</v>
      </c>
      <c r="CF700">
        <v>194081</v>
      </c>
      <c r="CG700">
        <v>177591</v>
      </c>
      <c r="CH700">
        <v>163869</v>
      </c>
      <c r="CI700">
        <v>151089</v>
      </c>
      <c r="CJ700">
        <v>143046</v>
      </c>
      <c r="CK700">
        <v>123062</v>
      </c>
      <c r="CL700">
        <v>111494</v>
      </c>
      <c r="CM700">
        <v>98996</v>
      </c>
      <c r="CN700">
        <v>87978</v>
      </c>
      <c r="CO700">
        <v>79865</v>
      </c>
      <c r="CP700">
        <v>67368</v>
      </c>
      <c r="CQ700">
        <v>57503</v>
      </c>
      <c r="CR700">
        <v>49302</v>
      </c>
      <c r="CS700">
        <v>42964</v>
      </c>
      <c r="CT700">
        <v>37822</v>
      </c>
      <c r="CU700">
        <v>30608</v>
      </c>
      <c r="CV700">
        <v>25599</v>
      </c>
      <c r="CW700">
        <v>20947</v>
      </c>
      <c r="CX700">
        <v>16171</v>
      </c>
      <c r="CY700">
        <v>12884</v>
      </c>
      <c r="CZ700">
        <v>10047</v>
      </c>
      <c r="DA700">
        <v>7785</v>
      </c>
      <c r="DB700">
        <v>20635</v>
      </c>
    </row>
    <row r="701" spans="1:106" hidden="1" x14ac:dyDescent="0.25">
      <c r="A701" t="s">
        <v>20</v>
      </c>
      <c r="B701" t="s">
        <v>21</v>
      </c>
      <c r="C701">
        <v>2043</v>
      </c>
      <c r="D701" t="s">
        <v>8</v>
      </c>
      <c r="E701">
        <v>41270269</v>
      </c>
      <c r="F701">
        <v>681163</v>
      </c>
      <c r="G701">
        <v>676031</v>
      </c>
      <c r="H701">
        <v>670940</v>
      </c>
      <c r="I701">
        <v>665911</v>
      </c>
      <c r="J701">
        <v>660861</v>
      </c>
      <c r="K701">
        <v>655800</v>
      </c>
      <c r="L701">
        <v>650677</v>
      </c>
      <c r="M701">
        <v>645461</v>
      </c>
      <c r="N701">
        <v>640127</v>
      </c>
      <c r="O701">
        <v>634689</v>
      </c>
      <c r="P701">
        <v>629381</v>
      </c>
      <c r="Q701">
        <v>624180</v>
      </c>
      <c r="R701">
        <v>619179</v>
      </c>
      <c r="S701">
        <v>614446</v>
      </c>
      <c r="T701">
        <v>609970</v>
      </c>
      <c r="U701">
        <v>605924</v>
      </c>
      <c r="V701">
        <v>602440</v>
      </c>
      <c r="W701">
        <v>599734</v>
      </c>
      <c r="X701">
        <v>598166</v>
      </c>
      <c r="Y701">
        <v>597125</v>
      </c>
      <c r="Z701">
        <v>595875</v>
      </c>
      <c r="AA701">
        <v>594151</v>
      </c>
      <c r="AB701">
        <v>591918</v>
      </c>
      <c r="AC701">
        <v>589885</v>
      </c>
      <c r="AD701">
        <v>588236</v>
      </c>
      <c r="AE701">
        <v>587007</v>
      </c>
      <c r="AF701">
        <v>586073</v>
      </c>
      <c r="AG701">
        <v>585147</v>
      </c>
      <c r="AH701">
        <v>583877</v>
      </c>
      <c r="AI701">
        <v>582351</v>
      </c>
      <c r="AJ701">
        <v>580499</v>
      </c>
      <c r="AK701">
        <v>578122</v>
      </c>
      <c r="AL701">
        <v>575149</v>
      </c>
      <c r="AM701">
        <v>571436</v>
      </c>
      <c r="AN701">
        <v>567022</v>
      </c>
      <c r="AO701">
        <v>562288</v>
      </c>
      <c r="AP701">
        <v>557185</v>
      </c>
      <c r="AQ701">
        <v>551770</v>
      </c>
      <c r="AR701">
        <v>545926</v>
      </c>
      <c r="AS701">
        <v>539549</v>
      </c>
      <c r="AT701">
        <v>532740</v>
      </c>
      <c r="AU701">
        <v>525460</v>
      </c>
      <c r="AV701">
        <v>519759</v>
      </c>
      <c r="AW701">
        <v>497832</v>
      </c>
      <c r="AX701">
        <v>482719</v>
      </c>
      <c r="AY701">
        <v>473831</v>
      </c>
      <c r="AZ701">
        <v>470818</v>
      </c>
      <c r="BA701">
        <v>471659</v>
      </c>
      <c r="BB701">
        <v>468338</v>
      </c>
      <c r="BC701">
        <v>464278</v>
      </c>
      <c r="BD701">
        <v>462705</v>
      </c>
      <c r="BE701">
        <v>457419</v>
      </c>
      <c r="BF701">
        <v>450576</v>
      </c>
      <c r="BG701">
        <v>438422</v>
      </c>
      <c r="BH701">
        <v>417189</v>
      </c>
      <c r="BI701">
        <v>404732</v>
      </c>
      <c r="BJ701">
        <v>392674</v>
      </c>
      <c r="BK701">
        <v>383343</v>
      </c>
      <c r="BL701">
        <v>375564</v>
      </c>
      <c r="BM701">
        <v>367974</v>
      </c>
      <c r="BN701">
        <v>368393</v>
      </c>
      <c r="BO701">
        <v>367119</v>
      </c>
      <c r="BP701">
        <v>364873</v>
      </c>
      <c r="BQ701">
        <v>359692</v>
      </c>
      <c r="BR701">
        <v>345255</v>
      </c>
      <c r="BS701">
        <v>340005</v>
      </c>
      <c r="BT701">
        <v>337291</v>
      </c>
      <c r="BU701">
        <v>332963</v>
      </c>
      <c r="BV701">
        <v>328336</v>
      </c>
      <c r="BW701">
        <v>314375</v>
      </c>
      <c r="BX701">
        <v>308271</v>
      </c>
      <c r="BY701">
        <v>299742</v>
      </c>
      <c r="BZ701">
        <v>292983</v>
      </c>
      <c r="CA701">
        <v>284928</v>
      </c>
      <c r="CB701">
        <v>262896</v>
      </c>
      <c r="CC701">
        <v>249793</v>
      </c>
      <c r="CD701">
        <v>237460</v>
      </c>
      <c r="CE701">
        <v>230236</v>
      </c>
      <c r="CF701">
        <v>226902</v>
      </c>
      <c r="CG701">
        <v>215178</v>
      </c>
      <c r="CH701">
        <v>201639</v>
      </c>
      <c r="CI701">
        <v>187209</v>
      </c>
      <c r="CJ701">
        <v>176808</v>
      </c>
      <c r="CK701">
        <v>167554</v>
      </c>
      <c r="CL701">
        <v>148936</v>
      </c>
      <c r="CM701">
        <v>137688</v>
      </c>
      <c r="CN701">
        <v>125524</v>
      </c>
      <c r="CO701">
        <v>113831</v>
      </c>
      <c r="CP701">
        <v>104246</v>
      </c>
      <c r="CQ701">
        <v>91081</v>
      </c>
      <c r="CR701">
        <v>80239</v>
      </c>
      <c r="CS701">
        <v>69837</v>
      </c>
      <c r="CT701">
        <v>61918</v>
      </c>
      <c r="CU701">
        <v>55440</v>
      </c>
      <c r="CV701">
        <v>46125</v>
      </c>
      <c r="CW701">
        <v>39295</v>
      </c>
      <c r="CX701">
        <v>32604</v>
      </c>
      <c r="CY701">
        <v>25670</v>
      </c>
      <c r="CZ701">
        <v>20667</v>
      </c>
      <c r="DA701">
        <v>16561</v>
      </c>
      <c r="DB701">
        <v>47003</v>
      </c>
    </row>
    <row r="702" spans="1:106" hidden="1" x14ac:dyDescent="0.25">
      <c r="A702" t="s">
        <v>20</v>
      </c>
      <c r="B702" t="s">
        <v>21</v>
      </c>
      <c r="C702">
        <v>2043</v>
      </c>
      <c r="D702" t="s">
        <v>9</v>
      </c>
      <c r="E702">
        <v>41974350</v>
      </c>
      <c r="F702">
        <v>710814</v>
      </c>
      <c r="G702">
        <v>705326</v>
      </c>
      <c r="H702">
        <v>699807</v>
      </c>
      <c r="I702">
        <v>694321</v>
      </c>
      <c r="J702">
        <v>688753</v>
      </c>
      <c r="K702">
        <v>683164</v>
      </c>
      <c r="L702">
        <v>677558</v>
      </c>
      <c r="M702">
        <v>671847</v>
      </c>
      <c r="N702">
        <v>666013</v>
      </c>
      <c r="O702">
        <v>660133</v>
      </c>
      <c r="P702">
        <v>654389</v>
      </c>
      <c r="Q702">
        <v>648972</v>
      </c>
      <c r="R702">
        <v>644204</v>
      </c>
      <c r="S702">
        <v>640258</v>
      </c>
      <c r="T702">
        <v>637095</v>
      </c>
      <c r="U702">
        <v>634805</v>
      </c>
      <c r="V702">
        <v>633454</v>
      </c>
      <c r="W702">
        <v>632827</v>
      </c>
      <c r="X702">
        <v>633042</v>
      </c>
      <c r="Y702">
        <v>633256</v>
      </c>
      <c r="Z702">
        <v>632273</v>
      </c>
      <c r="AA702">
        <v>630373</v>
      </c>
      <c r="AB702">
        <v>627648</v>
      </c>
      <c r="AC702">
        <v>625340</v>
      </c>
      <c r="AD702">
        <v>623120</v>
      </c>
      <c r="AE702">
        <v>621209</v>
      </c>
      <c r="AF702">
        <v>619306</v>
      </c>
      <c r="AG702">
        <v>617247</v>
      </c>
      <c r="AH702">
        <v>614804</v>
      </c>
      <c r="AI702">
        <v>611892</v>
      </c>
      <c r="AJ702">
        <v>608695</v>
      </c>
      <c r="AK702">
        <v>604976</v>
      </c>
      <c r="AL702">
        <v>600521</v>
      </c>
      <c r="AM702">
        <v>595495</v>
      </c>
      <c r="AN702">
        <v>589684</v>
      </c>
      <c r="AO702">
        <v>583288</v>
      </c>
      <c r="AP702">
        <v>576657</v>
      </c>
      <c r="AQ702">
        <v>569842</v>
      </c>
      <c r="AR702">
        <v>562456</v>
      </c>
      <c r="AS702">
        <v>554528</v>
      </c>
      <c r="AT702">
        <v>546368</v>
      </c>
      <c r="AU702">
        <v>537787</v>
      </c>
      <c r="AV702">
        <v>530882</v>
      </c>
      <c r="AW702">
        <v>509184</v>
      </c>
      <c r="AX702">
        <v>491812</v>
      </c>
      <c r="AY702">
        <v>482597</v>
      </c>
      <c r="AZ702">
        <v>479109</v>
      </c>
      <c r="BA702">
        <v>479114</v>
      </c>
      <c r="BB702">
        <v>475375</v>
      </c>
      <c r="BC702">
        <v>470477</v>
      </c>
      <c r="BD702">
        <v>467777</v>
      </c>
      <c r="BE702">
        <v>461457</v>
      </c>
      <c r="BF702">
        <v>454483</v>
      </c>
      <c r="BG702">
        <v>441283</v>
      </c>
      <c r="BH702">
        <v>418577</v>
      </c>
      <c r="BI702">
        <v>404255</v>
      </c>
      <c r="BJ702">
        <v>389369</v>
      </c>
      <c r="BK702">
        <v>379933</v>
      </c>
      <c r="BL702">
        <v>372021</v>
      </c>
      <c r="BM702">
        <v>368679</v>
      </c>
      <c r="BN702">
        <v>376990</v>
      </c>
      <c r="BO702">
        <v>379831</v>
      </c>
      <c r="BP702">
        <v>381089</v>
      </c>
      <c r="BQ702">
        <v>380778</v>
      </c>
      <c r="BR702">
        <v>367002</v>
      </c>
      <c r="BS702">
        <v>360723</v>
      </c>
      <c r="BT702">
        <v>352793</v>
      </c>
      <c r="BU702">
        <v>344722</v>
      </c>
      <c r="BV702">
        <v>337133</v>
      </c>
      <c r="BW702">
        <v>315493</v>
      </c>
      <c r="BX702">
        <v>305876</v>
      </c>
      <c r="BY702">
        <v>292959</v>
      </c>
      <c r="BZ702">
        <v>283463</v>
      </c>
      <c r="CA702">
        <v>276892</v>
      </c>
      <c r="CB702">
        <v>249810</v>
      </c>
      <c r="CC702">
        <v>233965</v>
      </c>
      <c r="CD702">
        <v>218537</v>
      </c>
      <c r="CE702">
        <v>210026</v>
      </c>
      <c r="CF702">
        <v>204339</v>
      </c>
      <c r="CG702">
        <v>187277</v>
      </c>
      <c r="CH702">
        <v>170797</v>
      </c>
      <c r="CI702">
        <v>157135</v>
      </c>
      <c r="CJ702">
        <v>144511</v>
      </c>
      <c r="CK702">
        <v>136191</v>
      </c>
      <c r="CL702">
        <v>116646</v>
      </c>
      <c r="CM702">
        <v>105220</v>
      </c>
      <c r="CN702">
        <v>92937</v>
      </c>
      <c r="CO702">
        <v>82136</v>
      </c>
      <c r="CP702">
        <v>74120</v>
      </c>
      <c r="CQ702">
        <v>62124</v>
      </c>
      <c r="CR702">
        <v>52661</v>
      </c>
      <c r="CS702">
        <v>44805</v>
      </c>
      <c r="CT702">
        <v>38718</v>
      </c>
      <c r="CU702">
        <v>33775</v>
      </c>
      <c r="CV702">
        <v>27080</v>
      </c>
      <c r="CW702">
        <v>22443</v>
      </c>
      <c r="CX702">
        <v>18171</v>
      </c>
      <c r="CY702">
        <v>13845</v>
      </c>
      <c r="CZ702">
        <v>10882</v>
      </c>
      <c r="DA702">
        <v>8376</v>
      </c>
      <c r="DB702">
        <v>22148</v>
      </c>
    </row>
    <row r="703" spans="1:106" hidden="1" x14ac:dyDescent="0.25">
      <c r="A703" t="s">
        <v>20</v>
      </c>
      <c r="B703" t="s">
        <v>21</v>
      </c>
      <c r="C703">
        <v>2044</v>
      </c>
      <c r="D703" t="s">
        <v>8</v>
      </c>
      <c r="E703">
        <v>41924496</v>
      </c>
      <c r="F703">
        <v>688280</v>
      </c>
      <c r="G703">
        <v>683138</v>
      </c>
      <c r="H703">
        <v>678085</v>
      </c>
      <c r="I703">
        <v>673060</v>
      </c>
      <c r="J703">
        <v>668044</v>
      </c>
      <c r="K703">
        <v>663114</v>
      </c>
      <c r="L703">
        <v>658131</v>
      </c>
      <c r="M703">
        <v>653065</v>
      </c>
      <c r="N703">
        <v>647923</v>
      </c>
      <c r="O703">
        <v>642671</v>
      </c>
      <c r="P703">
        <v>637514</v>
      </c>
      <c r="Q703">
        <v>632487</v>
      </c>
      <c r="R703">
        <v>627667</v>
      </c>
      <c r="S703">
        <v>623151</v>
      </c>
      <c r="T703">
        <v>618898</v>
      </c>
      <c r="U703">
        <v>614882</v>
      </c>
      <c r="V703">
        <v>611373</v>
      </c>
      <c r="W703">
        <v>608605</v>
      </c>
      <c r="X703">
        <v>606555</v>
      </c>
      <c r="Y703">
        <v>605030</v>
      </c>
      <c r="Z703">
        <v>603662</v>
      </c>
      <c r="AA703">
        <v>601806</v>
      </c>
      <c r="AB703">
        <v>599416</v>
      </c>
      <c r="AC703">
        <v>597265</v>
      </c>
      <c r="AD703">
        <v>595400</v>
      </c>
      <c r="AE703">
        <v>593866</v>
      </c>
      <c r="AF703">
        <v>592598</v>
      </c>
      <c r="AG703">
        <v>591355</v>
      </c>
      <c r="AH703">
        <v>589872</v>
      </c>
      <c r="AI703">
        <v>588304</v>
      </c>
      <c r="AJ703">
        <v>586527</v>
      </c>
      <c r="AK703">
        <v>584313</v>
      </c>
      <c r="AL703">
        <v>581509</v>
      </c>
      <c r="AM703">
        <v>578080</v>
      </c>
      <c r="AN703">
        <v>574011</v>
      </c>
      <c r="AO703">
        <v>569461</v>
      </c>
      <c r="AP703">
        <v>564467</v>
      </c>
      <c r="AQ703">
        <v>559077</v>
      </c>
      <c r="AR703">
        <v>553548</v>
      </c>
      <c r="AS703">
        <v>547552</v>
      </c>
      <c r="AT703">
        <v>540895</v>
      </c>
      <c r="AU703">
        <v>533863</v>
      </c>
      <c r="AV703">
        <v>526455</v>
      </c>
      <c r="AW703">
        <v>520614</v>
      </c>
      <c r="AX703">
        <v>498548</v>
      </c>
      <c r="AY703">
        <v>483252</v>
      </c>
      <c r="AZ703">
        <v>474287</v>
      </c>
      <c r="BA703">
        <v>471179</v>
      </c>
      <c r="BB703">
        <v>471826</v>
      </c>
      <c r="BC703">
        <v>468389</v>
      </c>
      <c r="BD703">
        <v>464278</v>
      </c>
      <c r="BE703">
        <v>462574</v>
      </c>
      <c r="BF703">
        <v>457173</v>
      </c>
      <c r="BG703">
        <v>450182</v>
      </c>
      <c r="BH703">
        <v>437985</v>
      </c>
      <c r="BI703">
        <v>416719</v>
      </c>
      <c r="BJ703">
        <v>404084</v>
      </c>
      <c r="BK703">
        <v>391936</v>
      </c>
      <c r="BL703">
        <v>382555</v>
      </c>
      <c r="BM703">
        <v>374673</v>
      </c>
      <c r="BN703">
        <v>366954</v>
      </c>
      <c r="BO703">
        <v>367235</v>
      </c>
      <c r="BP703">
        <v>365715</v>
      </c>
      <c r="BQ703">
        <v>363233</v>
      </c>
      <c r="BR703">
        <v>357870</v>
      </c>
      <c r="BS703">
        <v>343095</v>
      </c>
      <c r="BT703">
        <v>337491</v>
      </c>
      <c r="BU703">
        <v>334497</v>
      </c>
      <c r="BV703">
        <v>329930</v>
      </c>
      <c r="BW703">
        <v>325038</v>
      </c>
      <c r="BX703">
        <v>310822</v>
      </c>
      <c r="BY703">
        <v>304521</v>
      </c>
      <c r="BZ703">
        <v>295929</v>
      </c>
      <c r="CA703">
        <v>289060</v>
      </c>
      <c r="CB703">
        <v>280655</v>
      </c>
      <c r="CC703">
        <v>258672</v>
      </c>
      <c r="CD703">
        <v>245588</v>
      </c>
      <c r="CE703">
        <v>233093</v>
      </c>
      <c r="CF703">
        <v>225639</v>
      </c>
      <c r="CG703">
        <v>221832</v>
      </c>
      <c r="CH703">
        <v>209564</v>
      </c>
      <c r="CI703">
        <v>195888</v>
      </c>
      <c r="CJ703">
        <v>181501</v>
      </c>
      <c r="CK703">
        <v>170795</v>
      </c>
      <c r="CL703">
        <v>161343</v>
      </c>
      <c r="CM703">
        <v>142875</v>
      </c>
      <c r="CN703">
        <v>131477</v>
      </c>
      <c r="CO703">
        <v>119258</v>
      </c>
      <c r="CP703">
        <v>107552</v>
      </c>
      <c r="CQ703">
        <v>97908</v>
      </c>
      <c r="CR703">
        <v>84987</v>
      </c>
      <c r="CS703">
        <v>74329</v>
      </c>
      <c r="CT703">
        <v>64184</v>
      </c>
      <c r="CU703">
        <v>56409</v>
      </c>
      <c r="CV703">
        <v>50034</v>
      </c>
      <c r="CW703">
        <v>41227</v>
      </c>
      <c r="CX703">
        <v>34745</v>
      </c>
      <c r="CY703">
        <v>28481</v>
      </c>
      <c r="CZ703">
        <v>22109</v>
      </c>
      <c r="DA703">
        <v>17550</v>
      </c>
      <c r="DB703">
        <v>50182</v>
      </c>
    </row>
    <row r="704" spans="1:106" hidden="1" x14ac:dyDescent="0.25">
      <c r="A704" t="s">
        <v>20</v>
      </c>
      <c r="B704" t="s">
        <v>21</v>
      </c>
      <c r="C704">
        <v>2044</v>
      </c>
      <c r="D704" t="s">
        <v>9</v>
      </c>
      <c r="E704">
        <v>42617554</v>
      </c>
      <c r="F704">
        <v>718251</v>
      </c>
      <c r="G704">
        <v>712756</v>
      </c>
      <c r="H704">
        <v>707277</v>
      </c>
      <c r="I704">
        <v>701798</v>
      </c>
      <c r="J704">
        <v>696266</v>
      </c>
      <c r="K704">
        <v>690810</v>
      </c>
      <c r="L704">
        <v>685360</v>
      </c>
      <c r="M704">
        <v>679801</v>
      </c>
      <c r="N704">
        <v>674159</v>
      </c>
      <c r="O704">
        <v>668483</v>
      </c>
      <c r="P704">
        <v>662911</v>
      </c>
      <c r="Q704">
        <v>657682</v>
      </c>
      <c r="R704">
        <v>653078</v>
      </c>
      <c r="S704">
        <v>649374</v>
      </c>
      <c r="T704">
        <v>646431</v>
      </c>
      <c r="U704">
        <v>644161</v>
      </c>
      <c r="V704">
        <v>642803</v>
      </c>
      <c r="W704">
        <v>642123</v>
      </c>
      <c r="X704">
        <v>641831</v>
      </c>
      <c r="Y704">
        <v>641536</v>
      </c>
      <c r="Z704">
        <v>640447</v>
      </c>
      <c r="AA704">
        <v>638410</v>
      </c>
      <c r="AB704">
        <v>635503</v>
      </c>
      <c r="AC704">
        <v>633062</v>
      </c>
      <c r="AD704">
        <v>630631</v>
      </c>
      <c r="AE704">
        <v>628399</v>
      </c>
      <c r="AF704">
        <v>626158</v>
      </c>
      <c r="AG704">
        <v>623766</v>
      </c>
      <c r="AH704">
        <v>621107</v>
      </c>
      <c r="AI704">
        <v>618141</v>
      </c>
      <c r="AJ704">
        <v>615048</v>
      </c>
      <c r="AK704">
        <v>611503</v>
      </c>
      <c r="AL704">
        <v>607247</v>
      </c>
      <c r="AM704">
        <v>602507</v>
      </c>
      <c r="AN704">
        <v>597063</v>
      </c>
      <c r="AO704">
        <v>590861</v>
      </c>
      <c r="AP704">
        <v>584345</v>
      </c>
      <c r="AQ704">
        <v>577541</v>
      </c>
      <c r="AR704">
        <v>570496</v>
      </c>
      <c r="AS704">
        <v>562952</v>
      </c>
      <c r="AT704">
        <v>554924</v>
      </c>
      <c r="AU704">
        <v>546566</v>
      </c>
      <c r="AV704">
        <v>537824</v>
      </c>
      <c r="AW704">
        <v>530843</v>
      </c>
      <c r="AX704">
        <v>509020</v>
      </c>
      <c r="AY704">
        <v>491582</v>
      </c>
      <c r="AZ704">
        <v>482373</v>
      </c>
      <c r="BA704">
        <v>478714</v>
      </c>
      <c r="BB704">
        <v>478518</v>
      </c>
      <c r="BC704">
        <v>474633</v>
      </c>
      <c r="BD704">
        <v>469674</v>
      </c>
      <c r="BE704">
        <v>466777</v>
      </c>
      <c r="BF704">
        <v>460306</v>
      </c>
      <c r="BG704">
        <v>453223</v>
      </c>
      <c r="BH704">
        <v>439887</v>
      </c>
      <c r="BI704">
        <v>417054</v>
      </c>
      <c r="BJ704">
        <v>402532</v>
      </c>
      <c r="BK704">
        <v>387461</v>
      </c>
      <c r="BL704">
        <v>377822</v>
      </c>
      <c r="BM704">
        <v>369831</v>
      </c>
      <c r="BN704">
        <v>366365</v>
      </c>
      <c r="BO704">
        <v>374325</v>
      </c>
      <c r="BP704">
        <v>376947</v>
      </c>
      <c r="BQ704">
        <v>377874</v>
      </c>
      <c r="BR704">
        <v>377165</v>
      </c>
      <c r="BS704">
        <v>363108</v>
      </c>
      <c r="BT704">
        <v>356414</v>
      </c>
      <c r="BU704">
        <v>348001</v>
      </c>
      <c r="BV704">
        <v>339597</v>
      </c>
      <c r="BW704">
        <v>331850</v>
      </c>
      <c r="BX704">
        <v>310155</v>
      </c>
      <c r="BY704">
        <v>300312</v>
      </c>
      <c r="BZ704">
        <v>287187</v>
      </c>
      <c r="CA704">
        <v>277449</v>
      </c>
      <c r="CB704">
        <v>270495</v>
      </c>
      <c r="CC704">
        <v>243580</v>
      </c>
      <c r="CD704">
        <v>227674</v>
      </c>
      <c r="CE704">
        <v>212142</v>
      </c>
      <c r="CF704">
        <v>203305</v>
      </c>
      <c r="CG704">
        <v>197228</v>
      </c>
      <c r="CH704">
        <v>180162</v>
      </c>
      <c r="CI704">
        <v>163826</v>
      </c>
      <c r="CJ704">
        <v>150343</v>
      </c>
      <c r="CK704">
        <v>137635</v>
      </c>
      <c r="CL704">
        <v>129136</v>
      </c>
      <c r="CM704">
        <v>110126</v>
      </c>
      <c r="CN704">
        <v>98829</v>
      </c>
      <c r="CO704">
        <v>86814</v>
      </c>
      <c r="CP704">
        <v>76269</v>
      </c>
      <c r="CQ704">
        <v>68388</v>
      </c>
      <c r="CR704">
        <v>56928</v>
      </c>
      <c r="CS704">
        <v>47893</v>
      </c>
      <c r="CT704">
        <v>40418</v>
      </c>
      <c r="CU704">
        <v>34612</v>
      </c>
      <c r="CV704">
        <v>29908</v>
      </c>
      <c r="CW704">
        <v>23757</v>
      </c>
      <c r="CX704">
        <v>19487</v>
      </c>
      <c r="CY704">
        <v>15591</v>
      </c>
      <c r="CZ704">
        <v>11712</v>
      </c>
      <c r="DA704">
        <v>9081</v>
      </c>
      <c r="DB704">
        <v>23824</v>
      </c>
    </row>
    <row r="705" spans="1:106" hidden="1" x14ac:dyDescent="0.25">
      <c r="A705" t="s">
        <v>20</v>
      </c>
      <c r="B705" t="s">
        <v>21</v>
      </c>
      <c r="C705">
        <v>2045</v>
      </c>
      <c r="D705" t="s">
        <v>8</v>
      </c>
      <c r="E705">
        <v>42579152</v>
      </c>
      <c r="F705">
        <v>695445</v>
      </c>
      <c r="G705">
        <v>690253</v>
      </c>
      <c r="H705">
        <v>685187</v>
      </c>
      <c r="I705">
        <v>680201</v>
      </c>
      <c r="J705">
        <v>675189</v>
      </c>
      <c r="K705">
        <v>670292</v>
      </c>
      <c r="L705">
        <v>665439</v>
      </c>
      <c r="M705">
        <v>660514</v>
      </c>
      <c r="N705">
        <v>655520</v>
      </c>
      <c r="O705">
        <v>650458</v>
      </c>
      <c r="P705">
        <v>645487</v>
      </c>
      <c r="Q705">
        <v>640610</v>
      </c>
      <c r="R705">
        <v>635962</v>
      </c>
      <c r="S705">
        <v>631628</v>
      </c>
      <c r="T705">
        <v>627594</v>
      </c>
      <c r="U705">
        <v>623802</v>
      </c>
      <c r="V705">
        <v>620319</v>
      </c>
      <c r="W705">
        <v>617526</v>
      </c>
      <c r="X705">
        <v>615412</v>
      </c>
      <c r="Y705">
        <v>613402</v>
      </c>
      <c r="Z705">
        <v>611547</v>
      </c>
      <c r="AA705">
        <v>609576</v>
      </c>
      <c r="AB705">
        <v>607056</v>
      </c>
      <c r="AC705">
        <v>604747</v>
      </c>
      <c r="AD705">
        <v>602762</v>
      </c>
      <c r="AE705">
        <v>601011</v>
      </c>
      <c r="AF705">
        <v>599435</v>
      </c>
      <c r="AG705">
        <v>597860</v>
      </c>
      <c r="AH705">
        <v>596062</v>
      </c>
      <c r="AI705">
        <v>594278</v>
      </c>
      <c r="AJ705">
        <v>592462</v>
      </c>
      <c r="AK705">
        <v>590325</v>
      </c>
      <c r="AL705">
        <v>587682</v>
      </c>
      <c r="AM705">
        <v>584423</v>
      </c>
      <c r="AN705">
        <v>580640</v>
      </c>
      <c r="AO705">
        <v>576435</v>
      </c>
      <c r="AP705">
        <v>571625</v>
      </c>
      <c r="AQ705">
        <v>566347</v>
      </c>
      <c r="AR705">
        <v>560845</v>
      </c>
      <c r="AS705">
        <v>555160</v>
      </c>
      <c r="AT705">
        <v>548887</v>
      </c>
      <c r="AU705">
        <v>542009</v>
      </c>
      <c r="AV705">
        <v>534849</v>
      </c>
      <c r="AW705">
        <v>527302</v>
      </c>
      <c r="AX705">
        <v>521304</v>
      </c>
      <c r="AY705">
        <v>499060</v>
      </c>
      <c r="AZ705">
        <v>483696</v>
      </c>
      <c r="BA705">
        <v>474645</v>
      </c>
      <c r="BB705">
        <v>471348</v>
      </c>
      <c r="BC705">
        <v>471876</v>
      </c>
      <c r="BD705">
        <v>468388</v>
      </c>
      <c r="BE705">
        <v>464147</v>
      </c>
      <c r="BF705">
        <v>462324</v>
      </c>
      <c r="BG705">
        <v>456775</v>
      </c>
      <c r="BH705">
        <v>449730</v>
      </c>
      <c r="BI705">
        <v>437479</v>
      </c>
      <c r="BJ705">
        <v>416053</v>
      </c>
      <c r="BK705">
        <v>403326</v>
      </c>
      <c r="BL705">
        <v>391132</v>
      </c>
      <c r="BM705">
        <v>381654</v>
      </c>
      <c r="BN705">
        <v>373644</v>
      </c>
      <c r="BO705">
        <v>365819</v>
      </c>
      <c r="BP705">
        <v>365846</v>
      </c>
      <c r="BQ705">
        <v>364088</v>
      </c>
      <c r="BR705">
        <v>361409</v>
      </c>
      <c r="BS705">
        <v>355648</v>
      </c>
      <c r="BT705">
        <v>340588</v>
      </c>
      <c r="BU705">
        <v>334723</v>
      </c>
      <c r="BV705">
        <v>331476</v>
      </c>
      <c r="BW705">
        <v>326646</v>
      </c>
      <c r="BX705">
        <v>321396</v>
      </c>
      <c r="BY705">
        <v>307068</v>
      </c>
      <c r="BZ705">
        <v>300673</v>
      </c>
      <c r="CA705">
        <v>291987</v>
      </c>
      <c r="CB705">
        <v>284757</v>
      </c>
      <c r="CC705">
        <v>276185</v>
      </c>
      <c r="CD705">
        <v>254349</v>
      </c>
      <c r="CE705">
        <v>241102</v>
      </c>
      <c r="CF705">
        <v>228469</v>
      </c>
      <c r="CG705">
        <v>220630</v>
      </c>
      <c r="CH705">
        <v>216087</v>
      </c>
      <c r="CI705">
        <v>203630</v>
      </c>
      <c r="CJ705">
        <v>189955</v>
      </c>
      <c r="CK705">
        <v>175373</v>
      </c>
      <c r="CL705">
        <v>164509</v>
      </c>
      <c r="CM705">
        <v>154821</v>
      </c>
      <c r="CN705">
        <v>136473</v>
      </c>
      <c r="CO705">
        <v>124961</v>
      </c>
      <c r="CP705">
        <v>112729</v>
      </c>
      <c r="CQ705">
        <v>101058</v>
      </c>
      <c r="CR705">
        <v>91402</v>
      </c>
      <c r="CS705">
        <v>78770</v>
      </c>
      <c r="CT705">
        <v>68357</v>
      </c>
      <c r="CU705">
        <v>58524</v>
      </c>
      <c r="CV705">
        <v>50951</v>
      </c>
      <c r="CW705">
        <v>44752</v>
      </c>
      <c r="CX705">
        <v>36477</v>
      </c>
      <c r="CY705">
        <v>30378</v>
      </c>
      <c r="CZ705">
        <v>24570</v>
      </c>
      <c r="DA705">
        <v>18801</v>
      </c>
      <c r="DB705">
        <v>53569</v>
      </c>
    </row>
    <row r="706" spans="1:106" hidden="1" x14ac:dyDescent="0.25">
      <c r="A706" t="s">
        <v>20</v>
      </c>
      <c r="B706" t="s">
        <v>21</v>
      </c>
      <c r="C706">
        <v>2045</v>
      </c>
      <c r="D706" t="s">
        <v>9</v>
      </c>
      <c r="E706">
        <v>43261157</v>
      </c>
      <c r="F706">
        <v>725741</v>
      </c>
      <c r="G706">
        <v>720190</v>
      </c>
      <c r="H706">
        <v>714702</v>
      </c>
      <c r="I706">
        <v>709263</v>
      </c>
      <c r="J706">
        <v>703736</v>
      </c>
      <c r="K706">
        <v>698316</v>
      </c>
      <c r="L706">
        <v>692999</v>
      </c>
      <c r="M706">
        <v>687596</v>
      </c>
      <c r="N706">
        <v>682103</v>
      </c>
      <c r="O706">
        <v>676618</v>
      </c>
      <c r="P706">
        <v>671253</v>
      </c>
      <c r="Q706">
        <v>666195</v>
      </c>
      <c r="R706">
        <v>661778</v>
      </c>
      <c r="S706">
        <v>658237</v>
      </c>
      <c r="T706">
        <v>655536</v>
      </c>
      <c r="U706">
        <v>653489</v>
      </c>
      <c r="V706">
        <v>652153</v>
      </c>
      <c r="W706">
        <v>651465</v>
      </c>
      <c r="X706">
        <v>651116</v>
      </c>
      <c r="Y706">
        <v>650316</v>
      </c>
      <c r="Z706">
        <v>648706</v>
      </c>
      <c r="AA706">
        <v>646567</v>
      </c>
      <c r="AB706">
        <v>643527</v>
      </c>
      <c r="AC706">
        <v>640906</v>
      </c>
      <c r="AD706">
        <v>638335</v>
      </c>
      <c r="AE706">
        <v>635888</v>
      </c>
      <c r="AF706">
        <v>633330</v>
      </c>
      <c r="AG706">
        <v>630600</v>
      </c>
      <c r="AH706">
        <v>627608</v>
      </c>
      <c r="AI706">
        <v>624427</v>
      </c>
      <c r="AJ706">
        <v>621283</v>
      </c>
      <c r="AK706">
        <v>617845</v>
      </c>
      <c r="AL706">
        <v>613763</v>
      </c>
      <c r="AM706">
        <v>609222</v>
      </c>
      <c r="AN706">
        <v>604063</v>
      </c>
      <c r="AO706">
        <v>598230</v>
      </c>
      <c r="AP706">
        <v>591912</v>
      </c>
      <c r="AQ706">
        <v>585221</v>
      </c>
      <c r="AR706">
        <v>578185</v>
      </c>
      <c r="AS706">
        <v>570985</v>
      </c>
      <c r="AT706">
        <v>563339</v>
      </c>
      <c r="AU706">
        <v>555115</v>
      </c>
      <c r="AV706">
        <v>546596</v>
      </c>
      <c r="AW706">
        <v>537780</v>
      </c>
      <c r="AX706">
        <v>530644</v>
      </c>
      <c r="AY706">
        <v>508762</v>
      </c>
      <c r="AZ706">
        <v>491347</v>
      </c>
      <c r="BA706">
        <v>481983</v>
      </c>
      <c r="BB706">
        <v>478135</v>
      </c>
      <c r="BC706">
        <v>477782</v>
      </c>
      <c r="BD706">
        <v>473829</v>
      </c>
      <c r="BE706">
        <v>468680</v>
      </c>
      <c r="BF706">
        <v>465625</v>
      </c>
      <c r="BG706">
        <v>459044</v>
      </c>
      <c r="BH706">
        <v>451802</v>
      </c>
      <c r="BI706">
        <v>438303</v>
      </c>
      <c r="BJ706">
        <v>415304</v>
      </c>
      <c r="BK706">
        <v>400590</v>
      </c>
      <c r="BL706">
        <v>385339</v>
      </c>
      <c r="BM706">
        <v>375629</v>
      </c>
      <c r="BN706">
        <v>367542</v>
      </c>
      <c r="BO706">
        <v>363808</v>
      </c>
      <c r="BP706">
        <v>371516</v>
      </c>
      <c r="BQ706">
        <v>373802</v>
      </c>
      <c r="BR706">
        <v>374326</v>
      </c>
      <c r="BS706">
        <v>373207</v>
      </c>
      <c r="BT706">
        <v>358819</v>
      </c>
      <c r="BU706">
        <v>351620</v>
      </c>
      <c r="BV706">
        <v>342872</v>
      </c>
      <c r="BW706">
        <v>334321</v>
      </c>
      <c r="BX706">
        <v>326293</v>
      </c>
      <c r="BY706">
        <v>304560</v>
      </c>
      <c r="BZ706">
        <v>294441</v>
      </c>
      <c r="CA706">
        <v>281134</v>
      </c>
      <c r="CB706">
        <v>271092</v>
      </c>
      <c r="CC706">
        <v>263821</v>
      </c>
      <c r="CD706">
        <v>237089</v>
      </c>
      <c r="CE706">
        <v>221064</v>
      </c>
      <c r="CF706">
        <v>205401</v>
      </c>
      <c r="CG706">
        <v>196271</v>
      </c>
      <c r="CH706">
        <v>189785</v>
      </c>
      <c r="CI706">
        <v>172859</v>
      </c>
      <c r="CJ706">
        <v>156792</v>
      </c>
      <c r="CK706">
        <v>143240</v>
      </c>
      <c r="CL706">
        <v>130555</v>
      </c>
      <c r="CM706">
        <v>121965</v>
      </c>
      <c r="CN706">
        <v>103482</v>
      </c>
      <c r="CO706">
        <v>92366</v>
      </c>
      <c r="CP706">
        <v>80660</v>
      </c>
      <c r="CQ706">
        <v>70415</v>
      </c>
      <c r="CR706">
        <v>62710</v>
      </c>
      <c r="CS706">
        <v>51812</v>
      </c>
      <c r="CT706">
        <v>43241</v>
      </c>
      <c r="CU706">
        <v>36174</v>
      </c>
      <c r="CV706">
        <v>30681</v>
      </c>
      <c r="CW706">
        <v>26259</v>
      </c>
      <c r="CX706">
        <v>20644</v>
      </c>
      <c r="CY706">
        <v>16738</v>
      </c>
      <c r="CZ706">
        <v>13217</v>
      </c>
      <c r="DA706">
        <v>9790</v>
      </c>
      <c r="DB706">
        <v>25740</v>
      </c>
    </row>
    <row r="707" spans="1:106" hidden="1" x14ac:dyDescent="0.25">
      <c r="A707" t="s">
        <v>20</v>
      </c>
      <c r="B707" t="s">
        <v>21</v>
      </c>
      <c r="C707">
        <v>2046</v>
      </c>
      <c r="D707" t="s">
        <v>8</v>
      </c>
      <c r="E707">
        <v>43234307</v>
      </c>
      <c r="F707">
        <v>702685</v>
      </c>
      <c r="G707">
        <v>697413</v>
      </c>
      <c r="H707">
        <v>692298</v>
      </c>
      <c r="I707">
        <v>687300</v>
      </c>
      <c r="J707">
        <v>682324</v>
      </c>
      <c r="K707">
        <v>677433</v>
      </c>
      <c r="L707">
        <v>672612</v>
      </c>
      <c r="M707">
        <v>667816</v>
      </c>
      <c r="N707">
        <v>662962</v>
      </c>
      <c r="O707">
        <v>658045</v>
      </c>
      <c r="P707">
        <v>653265</v>
      </c>
      <c r="Q707">
        <v>648573</v>
      </c>
      <c r="R707">
        <v>644074</v>
      </c>
      <c r="S707">
        <v>639914</v>
      </c>
      <c r="T707">
        <v>636062</v>
      </c>
      <c r="U707">
        <v>632490</v>
      </c>
      <c r="V707">
        <v>629228</v>
      </c>
      <c r="W707">
        <v>626459</v>
      </c>
      <c r="X707">
        <v>624319</v>
      </c>
      <c r="Y707">
        <v>622245</v>
      </c>
      <c r="Z707">
        <v>619898</v>
      </c>
      <c r="AA707">
        <v>617446</v>
      </c>
      <c r="AB707">
        <v>614813</v>
      </c>
      <c r="AC707">
        <v>612372</v>
      </c>
      <c r="AD707">
        <v>610225</v>
      </c>
      <c r="AE707">
        <v>608352</v>
      </c>
      <c r="AF707">
        <v>606559</v>
      </c>
      <c r="AG707">
        <v>604677</v>
      </c>
      <c r="AH707">
        <v>602547</v>
      </c>
      <c r="AI707">
        <v>600447</v>
      </c>
      <c r="AJ707">
        <v>598415</v>
      </c>
      <c r="AK707">
        <v>596240</v>
      </c>
      <c r="AL707">
        <v>593676</v>
      </c>
      <c r="AM707">
        <v>590582</v>
      </c>
      <c r="AN707">
        <v>586966</v>
      </c>
      <c r="AO707">
        <v>583050</v>
      </c>
      <c r="AP707">
        <v>578588</v>
      </c>
      <c r="AQ707">
        <v>573494</v>
      </c>
      <c r="AR707">
        <v>568103</v>
      </c>
      <c r="AS707">
        <v>562449</v>
      </c>
      <c r="AT707">
        <v>556487</v>
      </c>
      <c r="AU707">
        <v>549994</v>
      </c>
      <c r="AV707">
        <v>542987</v>
      </c>
      <c r="AW707">
        <v>535686</v>
      </c>
      <c r="AX707">
        <v>527988</v>
      </c>
      <c r="AY707">
        <v>521792</v>
      </c>
      <c r="AZ707">
        <v>499486</v>
      </c>
      <c r="BA707">
        <v>484046</v>
      </c>
      <c r="BB707">
        <v>474816</v>
      </c>
      <c r="BC707">
        <v>471405</v>
      </c>
      <c r="BD707">
        <v>471875</v>
      </c>
      <c r="BE707">
        <v>468256</v>
      </c>
      <c r="BF707">
        <v>463901</v>
      </c>
      <c r="BG707">
        <v>461924</v>
      </c>
      <c r="BH707">
        <v>456318</v>
      </c>
      <c r="BI707">
        <v>449207</v>
      </c>
      <c r="BJ707">
        <v>436769</v>
      </c>
      <c r="BK707">
        <v>415274</v>
      </c>
      <c r="BL707">
        <v>402502</v>
      </c>
      <c r="BM707">
        <v>390212</v>
      </c>
      <c r="BN707">
        <v>380614</v>
      </c>
      <c r="BO707">
        <v>372500</v>
      </c>
      <c r="BP707">
        <v>364455</v>
      </c>
      <c r="BQ707">
        <v>364233</v>
      </c>
      <c r="BR707">
        <v>362274</v>
      </c>
      <c r="BS707">
        <v>359185</v>
      </c>
      <c r="BT707">
        <v>353071</v>
      </c>
      <c r="BU707">
        <v>337828</v>
      </c>
      <c r="BV707">
        <v>331730</v>
      </c>
      <c r="BW707">
        <v>328204</v>
      </c>
      <c r="BX707">
        <v>323020</v>
      </c>
      <c r="BY707">
        <v>317546</v>
      </c>
      <c r="BZ707">
        <v>303210</v>
      </c>
      <c r="CA707">
        <v>296688</v>
      </c>
      <c r="CB707">
        <v>287664</v>
      </c>
      <c r="CC707">
        <v>280255</v>
      </c>
      <c r="CD707">
        <v>271604</v>
      </c>
      <c r="CE707">
        <v>249738</v>
      </c>
      <c r="CF707">
        <v>236350</v>
      </c>
      <c r="CG707">
        <v>223427</v>
      </c>
      <c r="CH707">
        <v>214955</v>
      </c>
      <c r="CI707">
        <v>210014</v>
      </c>
      <c r="CJ707">
        <v>197507</v>
      </c>
      <c r="CK707">
        <v>183587</v>
      </c>
      <c r="CL707">
        <v>168964</v>
      </c>
      <c r="CM707">
        <v>157905</v>
      </c>
      <c r="CN707">
        <v>147932</v>
      </c>
      <c r="CO707">
        <v>129757</v>
      </c>
      <c r="CP707">
        <v>118168</v>
      </c>
      <c r="CQ707">
        <v>105974</v>
      </c>
      <c r="CR707">
        <v>94391</v>
      </c>
      <c r="CS707">
        <v>84762</v>
      </c>
      <c r="CT707">
        <v>72486</v>
      </c>
      <c r="CU707">
        <v>62377</v>
      </c>
      <c r="CV707">
        <v>52912</v>
      </c>
      <c r="CW707">
        <v>45612</v>
      </c>
      <c r="CX707">
        <v>39628</v>
      </c>
      <c r="CY707">
        <v>31918</v>
      </c>
      <c r="CZ707">
        <v>26236</v>
      </c>
      <c r="DA707">
        <v>20931</v>
      </c>
      <c r="DB707">
        <v>57354</v>
      </c>
    </row>
    <row r="708" spans="1:106" hidden="1" x14ac:dyDescent="0.25">
      <c r="A708" t="s">
        <v>20</v>
      </c>
      <c r="B708" t="s">
        <v>21</v>
      </c>
      <c r="C708">
        <v>2046</v>
      </c>
      <c r="D708" t="s">
        <v>9</v>
      </c>
      <c r="E708">
        <v>43905211</v>
      </c>
      <c r="F708">
        <v>733315</v>
      </c>
      <c r="G708">
        <v>727676</v>
      </c>
      <c r="H708">
        <v>722131</v>
      </c>
      <c r="I708">
        <v>716683</v>
      </c>
      <c r="J708">
        <v>711197</v>
      </c>
      <c r="K708">
        <v>705781</v>
      </c>
      <c r="L708">
        <v>700499</v>
      </c>
      <c r="M708">
        <v>695230</v>
      </c>
      <c r="N708">
        <v>689893</v>
      </c>
      <c r="O708">
        <v>684555</v>
      </c>
      <c r="P708">
        <v>679378</v>
      </c>
      <c r="Q708">
        <v>674529</v>
      </c>
      <c r="R708">
        <v>670283</v>
      </c>
      <c r="S708">
        <v>666928</v>
      </c>
      <c r="T708">
        <v>664389</v>
      </c>
      <c r="U708">
        <v>662588</v>
      </c>
      <c r="V708">
        <v>661474</v>
      </c>
      <c r="W708">
        <v>660804</v>
      </c>
      <c r="X708">
        <v>660442</v>
      </c>
      <c r="Y708">
        <v>659589</v>
      </c>
      <c r="Z708">
        <v>657465</v>
      </c>
      <c r="AA708">
        <v>654810</v>
      </c>
      <c r="AB708">
        <v>651672</v>
      </c>
      <c r="AC708">
        <v>648917</v>
      </c>
      <c r="AD708">
        <v>646163</v>
      </c>
      <c r="AE708">
        <v>643576</v>
      </c>
      <c r="AF708">
        <v>640805</v>
      </c>
      <c r="AG708">
        <v>637756</v>
      </c>
      <c r="AH708">
        <v>634426</v>
      </c>
      <c r="AI708">
        <v>630911</v>
      </c>
      <c r="AJ708">
        <v>627552</v>
      </c>
      <c r="AK708">
        <v>624065</v>
      </c>
      <c r="AL708">
        <v>620089</v>
      </c>
      <c r="AM708">
        <v>615724</v>
      </c>
      <c r="AN708">
        <v>610766</v>
      </c>
      <c r="AO708">
        <v>605222</v>
      </c>
      <c r="AP708">
        <v>599272</v>
      </c>
      <c r="AQ708">
        <v>592781</v>
      </c>
      <c r="AR708">
        <v>585858</v>
      </c>
      <c r="AS708">
        <v>578666</v>
      </c>
      <c r="AT708">
        <v>571365</v>
      </c>
      <c r="AU708">
        <v>563524</v>
      </c>
      <c r="AV708">
        <v>555137</v>
      </c>
      <c r="AW708">
        <v>546544</v>
      </c>
      <c r="AX708">
        <v>537578</v>
      </c>
      <c r="AY708">
        <v>530351</v>
      </c>
      <c r="AZ708">
        <v>508500</v>
      </c>
      <c r="BA708">
        <v>490946</v>
      </c>
      <c r="BB708">
        <v>481410</v>
      </c>
      <c r="BC708">
        <v>477414</v>
      </c>
      <c r="BD708">
        <v>476982</v>
      </c>
      <c r="BE708">
        <v>472837</v>
      </c>
      <c r="BF708">
        <v>467537</v>
      </c>
      <c r="BG708">
        <v>464362</v>
      </c>
      <c r="BH708">
        <v>457619</v>
      </c>
      <c r="BI708">
        <v>450195</v>
      </c>
      <c r="BJ708">
        <v>436493</v>
      </c>
      <c r="BK708">
        <v>413330</v>
      </c>
      <c r="BL708">
        <v>398425</v>
      </c>
      <c r="BM708">
        <v>383128</v>
      </c>
      <c r="BN708">
        <v>373331</v>
      </c>
      <c r="BO708">
        <v>365008</v>
      </c>
      <c r="BP708">
        <v>361112</v>
      </c>
      <c r="BQ708">
        <v>368455</v>
      </c>
      <c r="BR708">
        <v>370331</v>
      </c>
      <c r="BS708">
        <v>370439</v>
      </c>
      <c r="BT708">
        <v>368846</v>
      </c>
      <c r="BU708">
        <v>354045</v>
      </c>
      <c r="BV708">
        <v>346489</v>
      </c>
      <c r="BW708">
        <v>337592</v>
      </c>
      <c r="BX708">
        <v>328767</v>
      </c>
      <c r="BY708">
        <v>320459</v>
      </c>
      <c r="BZ708">
        <v>298650</v>
      </c>
      <c r="CA708">
        <v>288278</v>
      </c>
      <c r="CB708">
        <v>274735</v>
      </c>
      <c r="CC708">
        <v>264454</v>
      </c>
      <c r="CD708">
        <v>256854</v>
      </c>
      <c r="CE708">
        <v>230266</v>
      </c>
      <c r="CF708">
        <v>214092</v>
      </c>
      <c r="CG708">
        <v>198341</v>
      </c>
      <c r="CH708">
        <v>188905</v>
      </c>
      <c r="CI708">
        <v>182142</v>
      </c>
      <c r="CJ708">
        <v>165486</v>
      </c>
      <c r="CK708">
        <v>149435</v>
      </c>
      <c r="CL708">
        <v>135923</v>
      </c>
      <c r="CM708">
        <v>123356</v>
      </c>
      <c r="CN708">
        <v>114657</v>
      </c>
      <c r="CO708">
        <v>96764</v>
      </c>
      <c r="CP708">
        <v>85869</v>
      </c>
      <c r="CQ708">
        <v>74518</v>
      </c>
      <c r="CR708">
        <v>64610</v>
      </c>
      <c r="CS708">
        <v>57113</v>
      </c>
      <c r="CT708">
        <v>46815</v>
      </c>
      <c r="CU708">
        <v>38736</v>
      </c>
      <c r="CV708">
        <v>32106</v>
      </c>
      <c r="CW708">
        <v>26968</v>
      </c>
      <c r="CX708">
        <v>22839</v>
      </c>
      <c r="CY708">
        <v>17748</v>
      </c>
      <c r="CZ708">
        <v>14209</v>
      </c>
      <c r="DA708">
        <v>11073</v>
      </c>
      <c r="DB708">
        <v>27858</v>
      </c>
    </row>
    <row r="709" spans="1:106" hidden="1" x14ac:dyDescent="0.25">
      <c r="A709" t="s">
        <v>20</v>
      </c>
      <c r="B709" t="s">
        <v>21</v>
      </c>
      <c r="C709">
        <v>2047</v>
      </c>
      <c r="D709" t="s">
        <v>8</v>
      </c>
      <c r="E709">
        <v>43889954</v>
      </c>
      <c r="F709">
        <v>710040</v>
      </c>
      <c r="G709">
        <v>704649</v>
      </c>
      <c r="H709">
        <v>699455</v>
      </c>
      <c r="I709">
        <v>694408</v>
      </c>
      <c r="J709">
        <v>689421</v>
      </c>
      <c r="K709">
        <v>684565</v>
      </c>
      <c r="L709">
        <v>679747</v>
      </c>
      <c r="M709">
        <v>674984</v>
      </c>
      <c r="N709">
        <v>670257</v>
      </c>
      <c r="O709">
        <v>665478</v>
      </c>
      <c r="P709">
        <v>660842</v>
      </c>
      <c r="Q709">
        <v>656342</v>
      </c>
      <c r="R709">
        <v>652026</v>
      </c>
      <c r="S709">
        <v>648014</v>
      </c>
      <c r="T709">
        <v>644338</v>
      </c>
      <c r="U709">
        <v>640948</v>
      </c>
      <c r="V709">
        <v>637905</v>
      </c>
      <c r="W709">
        <v>635356</v>
      </c>
      <c r="X709">
        <v>633240</v>
      </c>
      <c r="Y709">
        <v>631138</v>
      </c>
      <c r="Z709">
        <v>628722</v>
      </c>
      <c r="AA709">
        <v>625780</v>
      </c>
      <c r="AB709">
        <v>622671</v>
      </c>
      <c r="AC709">
        <v>620114</v>
      </c>
      <c r="AD709">
        <v>617830</v>
      </c>
      <c r="AE709">
        <v>615793</v>
      </c>
      <c r="AF709">
        <v>613877</v>
      </c>
      <c r="AG709">
        <v>611778</v>
      </c>
      <c r="AH709">
        <v>609343</v>
      </c>
      <c r="AI709">
        <v>606912</v>
      </c>
      <c r="AJ709">
        <v>604565</v>
      </c>
      <c r="AK709">
        <v>602175</v>
      </c>
      <c r="AL709">
        <v>599574</v>
      </c>
      <c r="AM709">
        <v>596560</v>
      </c>
      <c r="AN709">
        <v>593110</v>
      </c>
      <c r="AO709">
        <v>589363</v>
      </c>
      <c r="AP709">
        <v>585190</v>
      </c>
      <c r="AQ709">
        <v>580446</v>
      </c>
      <c r="AR709">
        <v>575240</v>
      </c>
      <c r="AS709">
        <v>569695</v>
      </c>
      <c r="AT709">
        <v>563764</v>
      </c>
      <c r="AU709">
        <v>557583</v>
      </c>
      <c r="AV709">
        <v>550960</v>
      </c>
      <c r="AW709">
        <v>543815</v>
      </c>
      <c r="AX709">
        <v>536365</v>
      </c>
      <c r="AY709">
        <v>528471</v>
      </c>
      <c r="AZ709">
        <v>522191</v>
      </c>
      <c r="BA709">
        <v>499816</v>
      </c>
      <c r="BB709">
        <v>484206</v>
      </c>
      <c r="BC709">
        <v>474870</v>
      </c>
      <c r="BD709">
        <v>471409</v>
      </c>
      <c r="BE709">
        <v>471742</v>
      </c>
      <c r="BF709">
        <v>468008</v>
      </c>
      <c r="BG709">
        <v>463505</v>
      </c>
      <c r="BH709">
        <v>461463</v>
      </c>
      <c r="BI709">
        <v>455789</v>
      </c>
      <c r="BJ709">
        <v>448478</v>
      </c>
      <c r="BK709">
        <v>435945</v>
      </c>
      <c r="BL709">
        <v>414429</v>
      </c>
      <c r="BM709">
        <v>401560</v>
      </c>
      <c r="BN709">
        <v>389154</v>
      </c>
      <c r="BO709">
        <v>379454</v>
      </c>
      <c r="BP709">
        <v>371120</v>
      </c>
      <c r="BQ709">
        <v>362867</v>
      </c>
      <c r="BR709">
        <v>362438</v>
      </c>
      <c r="BS709">
        <v>360065</v>
      </c>
      <c r="BT709">
        <v>356606</v>
      </c>
      <c r="BU709">
        <v>350235</v>
      </c>
      <c r="BV709">
        <v>334840</v>
      </c>
      <c r="BW709">
        <v>328486</v>
      </c>
      <c r="BX709">
        <v>324586</v>
      </c>
      <c r="BY709">
        <v>319180</v>
      </c>
      <c r="BZ709">
        <v>313589</v>
      </c>
      <c r="CA709">
        <v>299216</v>
      </c>
      <c r="CB709">
        <v>292321</v>
      </c>
      <c r="CC709">
        <v>283144</v>
      </c>
      <c r="CD709">
        <v>275641</v>
      </c>
      <c r="CE709">
        <v>266718</v>
      </c>
      <c r="CF709">
        <v>244850</v>
      </c>
      <c r="CG709">
        <v>231167</v>
      </c>
      <c r="CH709">
        <v>217718</v>
      </c>
      <c r="CI709">
        <v>208954</v>
      </c>
      <c r="CJ709">
        <v>203743</v>
      </c>
      <c r="CK709">
        <v>190934</v>
      </c>
      <c r="CL709">
        <v>176926</v>
      </c>
      <c r="CM709">
        <v>162233</v>
      </c>
      <c r="CN709">
        <v>150932</v>
      </c>
      <c r="CO709">
        <v>140705</v>
      </c>
      <c r="CP709">
        <v>122754</v>
      </c>
      <c r="CQ709">
        <v>111141</v>
      </c>
      <c r="CR709">
        <v>99037</v>
      </c>
      <c r="CS709">
        <v>87585</v>
      </c>
      <c r="CT709">
        <v>78047</v>
      </c>
      <c r="CU709">
        <v>66189</v>
      </c>
      <c r="CV709">
        <v>56440</v>
      </c>
      <c r="CW709">
        <v>47414</v>
      </c>
      <c r="CX709">
        <v>40430</v>
      </c>
      <c r="CY709">
        <v>34707</v>
      </c>
      <c r="CZ709">
        <v>27591</v>
      </c>
      <c r="DA709">
        <v>22375</v>
      </c>
      <c r="DB709">
        <v>62162</v>
      </c>
    </row>
    <row r="710" spans="1:106" hidden="1" x14ac:dyDescent="0.25">
      <c r="A710" t="s">
        <v>20</v>
      </c>
      <c r="B710" t="s">
        <v>21</v>
      </c>
      <c r="C710">
        <v>2047</v>
      </c>
      <c r="D710" t="s">
        <v>9</v>
      </c>
      <c r="E710">
        <v>44549835</v>
      </c>
      <c r="F710">
        <v>741007</v>
      </c>
      <c r="G710">
        <v>735247</v>
      </c>
      <c r="H710">
        <v>729612</v>
      </c>
      <c r="I710">
        <v>724109</v>
      </c>
      <c r="J710">
        <v>718614</v>
      </c>
      <c r="K710">
        <v>713235</v>
      </c>
      <c r="L710">
        <v>707955</v>
      </c>
      <c r="M710">
        <v>702721</v>
      </c>
      <c r="N710">
        <v>697517</v>
      </c>
      <c r="O710">
        <v>692335</v>
      </c>
      <c r="P710">
        <v>687304</v>
      </c>
      <c r="Q710">
        <v>682646</v>
      </c>
      <c r="R710">
        <v>678609</v>
      </c>
      <c r="S710">
        <v>675421</v>
      </c>
      <c r="T710">
        <v>673066</v>
      </c>
      <c r="U710">
        <v>671429</v>
      </c>
      <c r="V710">
        <v>670562</v>
      </c>
      <c r="W710">
        <v>670112</v>
      </c>
      <c r="X710">
        <v>669767</v>
      </c>
      <c r="Y710">
        <v>668906</v>
      </c>
      <c r="Z710">
        <v>666715</v>
      </c>
      <c r="AA710">
        <v>663550</v>
      </c>
      <c r="AB710">
        <v>659904</v>
      </c>
      <c r="AC710">
        <v>657052</v>
      </c>
      <c r="AD710">
        <v>654159</v>
      </c>
      <c r="AE710">
        <v>651388</v>
      </c>
      <c r="AF710">
        <v>648476</v>
      </c>
      <c r="AG710">
        <v>645214</v>
      </c>
      <c r="AH710">
        <v>641565</v>
      </c>
      <c r="AI710">
        <v>637714</v>
      </c>
      <c r="AJ710">
        <v>634022</v>
      </c>
      <c r="AK710">
        <v>630321</v>
      </c>
      <c r="AL710">
        <v>626298</v>
      </c>
      <c r="AM710">
        <v>622042</v>
      </c>
      <c r="AN710">
        <v>617261</v>
      </c>
      <c r="AO710">
        <v>611919</v>
      </c>
      <c r="AP710">
        <v>606260</v>
      </c>
      <c r="AQ710">
        <v>600134</v>
      </c>
      <c r="AR710">
        <v>593411</v>
      </c>
      <c r="AS710">
        <v>586333</v>
      </c>
      <c r="AT710">
        <v>579040</v>
      </c>
      <c r="AU710">
        <v>571545</v>
      </c>
      <c r="AV710">
        <v>563541</v>
      </c>
      <c r="AW710">
        <v>555077</v>
      </c>
      <c r="AX710">
        <v>546333</v>
      </c>
      <c r="AY710">
        <v>537283</v>
      </c>
      <c r="AZ710">
        <v>530053</v>
      </c>
      <c r="BA710">
        <v>508069</v>
      </c>
      <c r="BB710">
        <v>490362</v>
      </c>
      <c r="BC710">
        <v>480693</v>
      </c>
      <c r="BD710">
        <v>476626</v>
      </c>
      <c r="BE710">
        <v>475995</v>
      </c>
      <c r="BF710">
        <v>471695</v>
      </c>
      <c r="BG710">
        <v>466282</v>
      </c>
      <c r="BH710">
        <v>462938</v>
      </c>
      <c r="BI710">
        <v>456014</v>
      </c>
      <c r="BJ710">
        <v>448361</v>
      </c>
      <c r="BK710">
        <v>434451</v>
      </c>
      <c r="BL710">
        <v>411132</v>
      </c>
      <c r="BM710">
        <v>396173</v>
      </c>
      <c r="BN710">
        <v>380814</v>
      </c>
      <c r="BO710">
        <v>370790</v>
      </c>
      <c r="BP710">
        <v>362335</v>
      </c>
      <c r="BQ710">
        <v>358171</v>
      </c>
      <c r="BR710">
        <v>365070</v>
      </c>
      <c r="BS710">
        <v>366523</v>
      </c>
      <c r="BT710">
        <v>366154</v>
      </c>
      <c r="BU710">
        <v>363992</v>
      </c>
      <c r="BV710">
        <v>348935</v>
      </c>
      <c r="BW710">
        <v>341204</v>
      </c>
      <c r="BX710">
        <v>332028</v>
      </c>
      <c r="BY710">
        <v>322930</v>
      </c>
      <c r="BZ710">
        <v>314294</v>
      </c>
      <c r="CA710">
        <v>292446</v>
      </c>
      <c r="CB710">
        <v>281763</v>
      </c>
      <c r="CC710">
        <v>268053</v>
      </c>
      <c r="CD710">
        <v>257526</v>
      </c>
      <c r="CE710">
        <v>249529</v>
      </c>
      <c r="CF710">
        <v>223068</v>
      </c>
      <c r="CG710">
        <v>206785</v>
      </c>
      <c r="CH710">
        <v>190941</v>
      </c>
      <c r="CI710">
        <v>181336</v>
      </c>
      <c r="CJ710">
        <v>174420</v>
      </c>
      <c r="CK710">
        <v>157776</v>
      </c>
      <c r="CL710">
        <v>141859</v>
      </c>
      <c r="CM710">
        <v>128486</v>
      </c>
      <c r="CN710">
        <v>116021</v>
      </c>
      <c r="CO710">
        <v>107267</v>
      </c>
      <c r="CP710">
        <v>90008</v>
      </c>
      <c r="CQ710">
        <v>79382</v>
      </c>
      <c r="CR710">
        <v>68426</v>
      </c>
      <c r="CS710">
        <v>58888</v>
      </c>
      <c r="CT710">
        <v>51645</v>
      </c>
      <c r="CU710">
        <v>41973</v>
      </c>
      <c r="CV710">
        <v>34414</v>
      </c>
      <c r="CW710">
        <v>28256</v>
      </c>
      <c r="CX710">
        <v>23485</v>
      </c>
      <c r="CY710">
        <v>19656</v>
      </c>
      <c r="CZ710">
        <v>15083</v>
      </c>
      <c r="DA710">
        <v>11920</v>
      </c>
      <c r="DB710">
        <v>30608</v>
      </c>
    </row>
    <row r="711" spans="1:106" hidden="1" x14ac:dyDescent="0.25">
      <c r="A711" t="s">
        <v>20</v>
      </c>
      <c r="B711" t="s">
        <v>21</v>
      </c>
      <c r="C711">
        <v>2048</v>
      </c>
      <c r="D711" t="s">
        <v>8</v>
      </c>
      <c r="E711">
        <v>44546135</v>
      </c>
      <c r="F711">
        <v>717500</v>
      </c>
      <c r="G711">
        <v>712000</v>
      </c>
      <c r="H711">
        <v>706687</v>
      </c>
      <c r="I711">
        <v>701560</v>
      </c>
      <c r="J711">
        <v>696525</v>
      </c>
      <c r="K711">
        <v>691657</v>
      </c>
      <c r="L711">
        <v>686875</v>
      </c>
      <c r="M711">
        <v>682112</v>
      </c>
      <c r="N711">
        <v>677416</v>
      </c>
      <c r="O711">
        <v>672767</v>
      </c>
      <c r="P711">
        <v>668269</v>
      </c>
      <c r="Q711">
        <v>663911</v>
      </c>
      <c r="R711">
        <v>659786</v>
      </c>
      <c r="S711">
        <v>655956</v>
      </c>
      <c r="T711">
        <v>652429</v>
      </c>
      <c r="U711">
        <v>649214</v>
      </c>
      <c r="V711">
        <v>646350</v>
      </c>
      <c r="W711">
        <v>644016</v>
      </c>
      <c r="X711">
        <v>642120</v>
      </c>
      <c r="Y711">
        <v>640043</v>
      </c>
      <c r="Z711">
        <v>637593</v>
      </c>
      <c r="AA711">
        <v>634588</v>
      </c>
      <c r="AB711">
        <v>630994</v>
      </c>
      <c r="AC711">
        <v>627958</v>
      </c>
      <c r="AD711">
        <v>625555</v>
      </c>
      <c r="AE711">
        <v>623379</v>
      </c>
      <c r="AF711">
        <v>621296</v>
      </c>
      <c r="AG711">
        <v>619073</v>
      </c>
      <c r="AH711">
        <v>616423</v>
      </c>
      <c r="AI711">
        <v>613685</v>
      </c>
      <c r="AJ711">
        <v>611008</v>
      </c>
      <c r="AK711">
        <v>608308</v>
      </c>
      <c r="AL711">
        <v>605491</v>
      </c>
      <c r="AM711">
        <v>602442</v>
      </c>
      <c r="AN711">
        <v>599076</v>
      </c>
      <c r="AO711">
        <v>595493</v>
      </c>
      <c r="AP711">
        <v>591491</v>
      </c>
      <c r="AQ711">
        <v>587040</v>
      </c>
      <c r="AR711">
        <v>582183</v>
      </c>
      <c r="AS711">
        <v>576823</v>
      </c>
      <c r="AT711">
        <v>571001</v>
      </c>
      <c r="AU711">
        <v>564851</v>
      </c>
      <c r="AV711">
        <v>558542</v>
      </c>
      <c r="AW711">
        <v>551780</v>
      </c>
      <c r="AX711">
        <v>544484</v>
      </c>
      <c r="AY711">
        <v>536839</v>
      </c>
      <c r="AZ711">
        <v>528865</v>
      </c>
      <c r="BA711">
        <v>522495</v>
      </c>
      <c r="BB711">
        <v>499956</v>
      </c>
      <c r="BC711">
        <v>484249</v>
      </c>
      <c r="BD711">
        <v>474872</v>
      </c>
      <c r="BE711">
        <v>471282</v>
      </c>
      <c r="BF711">
        <v>471494</v>
      </c>
      <c r="BG711">
        <v>467611</v>
      </c>
      <c r="BH711">
        <v>463049</v>
      </c>
      <c r="BI711">
        <v>460931</v>
      </c>
      <c r="BJ711">
        <v>455055</v>
      </c>
      <c r="BK711">
        <v>447634</v>
      </c>
      <c r="BL711">
        <v>435050</v>
      </c>
      <c r="BM711">
        <v>413464</v>
      </c>
      <c r="BN711">
        <v>400476</v>
      </c>
      <c r="BO711">
        <v>387972</v>
      </c>
      <c r="BP711">
        <v>378062</v>
      </c>
      <c r="BQ711">
        <v>369519</v>
      </c>
      <c r="BR711">
        <v>361098</v>
      </c>
      <c r="BS711">
        <v>360248</v>
      </c>
      <c r="BT711">
        <v>357499</v>
      </c>
      <c r="BU711">
        <v>353764</v>
      </c>
      <c r="BV711">
        <v>347167</v>
      </c>
      <c r="BW711">
        <v>331603</v>
      </c>
      <c r="BX711">
        <v>324899</v>
      </c>
      <c r="BY711">
        <v>320756</v>
      </c>
      <c r="BZ711">
        <v>315231</v>
      </c>
      <c r="CA711">
        <v>309491</v>
      </c>
      <c r="CB711">
        <v>294844</v>
      </c>
      <c r="CC711">
        <v>287760</v>
      </c>
      <c r="CD711">
        <v>278510</v>
      </c>
      <c r="CE711">
        <v>270719</v>
      </c>
      <c r="CF711">
        <v>261537</v>
      </c>
      <c r="CG711">
        <v>239518</v>
      </c>
      <c r="CH711">
        <v>225303</v>
      </c>
      <c r="CI711">
        <v>211682</v>
      </c>
      <c r="CJ711">
        <v>202754</v>
      </c>
      <c r="CK711">
        <v>197012</v>
      </c>
      <c r="CL711">
        <v>184058</v>
      </c>
      <c r="CM711">
        <v>169927</v>
      </c>
      <c r="CN711">
        <v>155120</v>
      </c>
      <c r="CO711">
        <v>143614</v>
      </c>
      <c r="CP711">
        <v>133168</v>
      </c>
      <c r="CQ711">
        <v>115505</v>
      </c>
      <c r="CR711">
        <v>103920</v>
      </c>
      <c r="CS711">
        <v>91952</v>
      </c>
      <c r="CT711">
        <v>80697</v>
      </c>
      <c r="CU711">
        <v>71314</v>
      </c>
      <c r="CV711">
        <v>59936</v>
      </c>
      <c r="CW711">
        <v>50619</v>
      </c>
      <c r="CX711">
        <v>42073</v>
      </c>
      <c r="CY711">
        <v>35449</v>
      </c>
      <c r="CZ711">
        <v>30036</v>
      </c>
      <c r="DA711">
        <v>23554</v>
      </c>
      <c r="DB711">
        <v>67173</v>
      </c>
    </row>
    <row r="712" spans="1:106" hidden="1" x14ac:dyDescent="0.25">
      <c r="A712" t="s">
        <v>20</v>
      </c>
      <c r="B712" t="s">
        <v>21</v>
      </c>
      <c r="C712">
        <v>2048</v>
      </c>
      <c r="D712" t="s">
        <v>9</v>
      </c>
      <c r="E712">
        <v>45195099</v>
      </c>
      <c r="F712">
        <v>748816</v>
      </c>
      <c r="G712">
        <v>742935</v>
      </c>
      <c r="H712">
        <v>737179</v>
      </c>
      <c r="I712">
        <v>731587</v>
      </c>
      <c r="J712">
        <v>726035</v>
      </c>
      <c r="K712">
        <v>720647</v>
      </c>
      <c r="L712">
        <v>715405</v>
      </c>
      <c r="M712">
        <v>710169</v>
      </c>
      <c r="N712">
        <v>705001</v>
      </c>
      <c r="O712">
        <v>699953</v>
      </c>
      <c r="P712">
        <v>695075</v>
      </c>
      <c r="Q712">
        <v>690560</v>
      </c>
      <c r="R712">
        <v>686715</v>
      </c>
      <c r="S712">
        <v>683738</v>
      </c>
      <c r="T712">
        <v>681549</v>
      </c>
      <c r="U712">
        <v>680095</v>
      </c>
      <c r="V712">
        <v>679389</v>
      </c>
      <c r="W712">
        <v>679188</v>
      </c>
      <c r="X712">
        <v>679061</v>
      </c>
      <c r="Y712">
        <v>678218</v>
      </c>
      <c r="Z712">
        <v>676012</v>
      </c>
      <c r="AA712">
        <v>672782</v>
      </c>
      <c r="AB712">
        <v>668630</v>
      </c>
      <c r="AC712">
        <v>665275</v>
      </c>
      <c r="AD712">
        <v>662282</v>
      </c>
      <c r="AE712">
        <v>659366</v>
      </c>
      <c r="AF712">
        <v>656269</v>
      </c>
      <c r="AG712">
        <v>652871</v>
      </c>
      <c r="AH712">
        <v>649010</v>
      </c>
      <c r="AI712">
        <v>644839</v>
      </c>
      <c r="AJ712">
        <v>640811</v>
      </c>
      <c r="AK712">
        <v>636780</v>
      </c>
      <c r="AL712">
        <v>632546</v>
      </c>
      <c r="AM712">
        <v>628243</v>
      </c>
      <c r="AN712">
        <v>623572</v>
      </c>
      <c r="AO712">
        <v>618406</v>
      </c>
      <c r="AP712">
        <v>612949</v>
      </c>
      <c r="AQ712">
        <v>607114</v>
      </c>
      <c r="AR712">
        <v>600758</v>
      </c>
      <c r="AS712">
        <v>593879</v>
      </c>
      <c r="AT712">
        <v>586698</v>
      </c>
      <c r="AU712">
        <v>579211</v>
      </c>
      <c r="AV712">
        <v>571554</v>
      </c>
      <c r="AW712">
        <v>563476</v>
      </c>
      <c r="AX712">
        <v>554861</v>
      </c>
      <c r="AY712">
        <v>546029</v>
      </c>
      <c r="AZ712">
        <v>536981</v>
      </c>
      <c r="BA712">
        <v>529585</v>
      </c>
      <c r="BB712">
        <v>507454</v>
      </c>
      <c r="BC712">
        <v>489633</v>
      </c>
      <c r="BD712">
        <v>479909</v>
      </c>
      <c r="BE712">
        <v>475656</v>
      </c>
      <c r="BF712">
        <v>474860</v>
      </c>
      <c r="BG712">
        <v>470443</v>
      </c>
      <c r="BH712">
        <v>464870</v>
      </c>
      <c r="BI712">
        <v>461335</v>
      </c>
      <c r="BJ712">
        <v>454181</v>
      </c>
      <c r="BK712">
        <v>446291</v>
      </c>
      <c r="BL712">
        <v>432176</v>
      </c>
      <c r="BM712">
        <v>408843</v>
      </c>
      <c r="BN712">
        <v>393811</v>
      </c>
      <c r="BO712">
        <v>378253</v>
      </c>
      <c r="BP712">
        <v>368106</v>
      </c>
      <c r="BQ712">
        <v>359418</v>
      </c>
      <c r="BR712">
        <v>354917</v>
      </c>
      <c r="BS712">
        <v>361353</v>
      </c>
      <c r="BT712">
        <v>362319</v>
      </c>
      <c r="BU712">
        <v>361380</v>
      </c>
      <c r="BV712">
        <v>358795</v>
      </c>
      <c r="BW712">
        <v>343671</v>
      </c>
      <c r="BX712">
        <v>335635</v>
      </c>
      <c r="BY712">
        <v>326180</v>
      </c>
      <c r="BZ712">
        <v>316763</v>
      </c>
      <c r="CA712">
        <v>307823</v>
      </c>
      <c r="CB712">
        <v>285890</v>
      </c>
      <c r="CC712">
        <v>274956</v>
      </c>
      <c r="CD712">
        <v>261071</v>
      </c>
      <c r="CE712">
        <v>250238</v>
      </c>
      <c r="CF712">
        <v>241797</v>
      </c>
      <c r="CG712">
        <v>215515</v>
      </c>
      <c r="CH712">
        <v>199123</v>
      </c>
      <c r="CI712">
        <v>183340</v>
      </c>
      <c r="CJ712">
        <v>173688</v>
      </c>
      <c r="CK712">
        <v>166347</v>
      </c>
      <c r="CL712">
        <v>149835</v>
      </c>
      <c r="CM712">
        <v>134153</v>
      </c>
      <c r="CN712">
        <v>120904</v>
      </c>
      <c r="CO712">
        <v>108601</v>
      </c>
      <c r="CP712">
        <v>99831</v>
      </c>
      <c r="CQ712">
        <v>83257</v>
      </c>
      <c r="CR712">
        <v>72941</v>
      </c>
      <c r="CS712">
        <v>62415</v>
      </c>
      <c r="CT712">
        <v>53293</v>
      </c>
      <c r="CU712">
        <v>46342</v>
      </c>
      <c r="CV712">
        <v>37324</v>
      </c>
      <c r="CW712">
        <v>30319</v>
      </c>
      <c r="CX712">
        <v>24641</v>
      </c>
      <c r="CY712">
        <v>20240</v>
      </c>
      <c r="CZ712">
        <v>16725</v>
      </c>
      <c r="DA712">
        <v>12667</v>
      </c>
      <c r="DB712">
        <v>33467</v>
      </c>
    </row>
    <row r="713" spans="1:106" hidden="1" x14ac:dyDescent="0.25">
      <c r="A713" t="s">
        <v>20</v>
      </c>
      <c r="B713" t="s">
        <v>21</v>
      </c>
      <c r="C713">
        <v>2049</v>
      </c>
      <c r="D713" t="s">
        <v>8</v>
      </c>
      <c r="E713">
        <v>45202934</v>
      </c>
      <c r="F713">
        <v>725067</v>
      </c>
      <c r="G713">
        <v>719455</v>
      </c>
      <c r="H713">
        <v>714032</v>
      </c>
      <c r="I713">
        <v>708785</v>
      </c>
      <c r="J713">
        <v>703670</v>
      </c>
      <c r="K713">
        <v>698757</v>
      </c>
      <c r="L713">
        <v>693963</v>
      </c>
      <c r="M713">
        <v>689235</v>
      </c>
      <c r="N713">
        <v>684537</v>
      </c>
      <c r="O713">
        <v>679918</v>
      </c>
      <c r="P713">
        <v>675548</v>
      </c>
      <c r="Q713">
        <v>671327</v>
      </c>
      <c r="R713">
        <v>667346</v>
      </c>
      <c r="S713">
        <v>663707</v>
      </c>
      <c r="T713">
        <v>660362</v>
      </c>
      <c r="U713">
        <v>657294</v>
      </c>
      <c r="V713">
        <v>654601</v>
      </c>
      <c r="W713">
        <v>652445</v>
      </c>
      <c r="X713">
        <v>650763</v>
      </c>
      <c r="Y713">
        <v>648906</v>
      </c>
      <c r="Z713">
        <v>646474</v>
      </c>
      <c r="AA713">
        <v>643439</v>
      </c>
      <c r="AB713">
        <v>639784</v>
      </c>
      <c r="AC713">
        <v>636259</v>
      </c>
      <c r="AD713">
        <v>633379</v>
      </c>
      <c r="AE713">
        <v>631083</v>
      </c>
      <c r="AF713">
        <v>628858</v>
      </c>
      <c r="AG713">
        <v>626472</v>
      </c>
      <c r="AH713">
        <v>623698</v>
      </c>
      <c r="AI713">
        <v>620744</v>
      </c>
      <c r="AJ713">
        <v>617760</v>
      </c>
      <c r="AK713">
        <v>614727</v>
      </c>
      <c r="AL713">
        <v>611603</v>
      </c>
      <c r="AM713">
        <v>608342</v>
      </c>
      <c r="AN713">
        <v>604941</v>
      </c>
      <c r="AO713">
        <v>601445</v>
      </c>
      <c r="AP713">
        <v>597611</v>
      </c>
      <c r="AQ713">
        <v>593328</v>
      </c>
      <c r="AR713">
        <v>588763</v>
      </c>
      <c r="AS713">
        <v>583754</v>
      </c>
      <c r="AT713">
        <v>578119</v>
      </c>
      <c r="AU713">
        <v>572079</v>
      </c>
      <c r="AV713">
        <v>565802</v>
      </c>
      <c r="AW713">
        <v>559353</v>
      </c>
      <c r="AX713">
        <v>552440</v>
      </c>
      <c r="AY713">
        <v>544948</v>
      </c>
      <c r="AZ713">
        <v>537222</v>
      </c>
      <c r="BA713">
        <v>529162</v>
      </c>
      <c r="BB713">
        <v>522607</v>
      </c>
      <c r="BC713">
        <v>499979</v>
      </c>
      <c r="BD713">
        <v>484240</v>
      </c>
      <c r="BE713">
        <v>474745</v>
      </c>
      <c r="BF713">
        <v>471044</v>
      </c>
      <c r="BG713">
        <v>471098</v>
      </c>
      <c r="BH713">
        <v>467152</v>
      </c>
      <c r="BI713">
        <v>462522</v>
      </c>
      <c r="BJ713">
        <v>460195</v>
      </c>
      <c r="BK713">
        <v>454203</v>
      </c>
      <c r="BL713">
        <v>446717</v>
      </c>
      <c r="BM713">
        <v>434034</v>
      </c>
      <c r="BN713">
        <v>412352</v>
      </c>
      <c r="BO713">
        <v>399266</v>
      </c>
      <c r="BP713">
        <v>386559</v>
      </c>
      <c r="BQ713">
        <v>376448</v>
      </c>
      <c r="BR713">
        <v>367735</v>
      </c>
      <c r="BS713">
        <v>358939</v>
      </c>
      <c r="BT713">
        <v>357704</v>
      </c>
      <c r="BU713">
        <v>354672</v>
      </c>
      <c r="BV713">
        <v>350691</v>
      </c>
      <c r="BW713">
        <v>343843</v>
      </c>
      <c r="BX713">
        <v>328020</v>
      </c>
      <c r="BY713">
        <v>321099</v>
      </c>
      <c r="BZ713">
        <v>316818</v>
      </c>
      <c r="CA713">
        <v>311142</v>
      </c>
      <c r="CB713">
        <v>305010</v>
      </c>
      <c r="CC713">
        <v>290276</v>
      </c>
      <c r="CD713">
        <v>283076</v>
      </c>
      <c r="CE713">
        <v>273563</v>
      </c>
      <c r="CF713">
        <v>265495</v>
      </c>
      <c r="CG713">
        <v>255884</v>
      </c>
      <c r="CH713">
        <v>233487</v>
      </c>
      <c r="CI713">
        <v>219103</v>
      </c>
      <c r="CJ713">
        <v>205444</v>
      </c>
      <c r="CK713">
        <v>196101</v>
      </c>
      <c r="CL713">
        <v>189967</v>
      </c>
      <c r="CM713">
        <v>176828</v>
      </c>
      <c r="CN713">
        <v>162530</v>
      </c>
      <c r="CO713">
        <v>147656</v>
      </c>
      <c r="CP713">
        <v>135979</v>
      </c>
      <c r="CQ713">
        <v>125360</v>
      </c>
      <c r="CR713">
        <v>108053</v>
      </c>
      <c r="CS713">
        <v>96542</v>
      </c>
      <c r="CT713">
        <v>84778</v>
      </c>
      <c r="CU713">
        <v>73788</v>
      </c>
      <c r="CV713">
        <v>64625</v>
      </c>
      <c r="CW713">
        <v>53798</v>
      </c>
      <c r="CX713">
        <v>44959</v>
      </c>
      <c r="CY713">
        <v>36934</v>
      </c>
      <c r="CZ713">
        <v>30719</v>
      </c>
      <c r="DA713">
        <v>25671</v>
      </c>
      <c r="DB713">
        <v>72177</v>
      </c>
    </row>
    <row r="714" spans="1:106" hidden="1" x14ac:dyDescent="0.25">
      <c r="A714" t="s">
        <v>20</v>
      </c>
      <c r="B714" t="s">
        <v>21</v>
      </c>
      <c r="C714">
        <v>2049</v>
      </c>
      <c r="D714" t="s">
        <v>9</v>
      </c>
      <c r="E714">
        <v>45841138</v>
      </c>
      <c r="F714">
        <v>756737</v>
      </c>
      <c r="G714">
        <v>750738</v>
      </c>
      <c r="H714">
        <v>744862</v>
      </c>
      <c r="I714">
        <v>739150</v>
      </c>
      <c r="J714">
        <v>733507</v>
      </c>
      <c r="K714">
        <v>728062</v>
      </c>
      <c r="L714">
        <v>722809</v>
      </c>
      <c r="M714">
        <v>717610</v>
      </c>
      <c r="N714">
        <v>712442</v>
      </c>
      <c r="O714">
        <v>707431</v>
      </c>
      <c r="P714">
        <v>702684</v>
      </c>
      <c r="Q714">
        <v>698321</v>
      </c>
      <c r="R714">
        <v>694619</v>
      </c>
      <c r="S714">
        <v>691833</v>
      </c>
      <c r="T714">
        <v>689856</v>
      </c>
      <c r="U714">
        <v>688569</v>
      </c>
      <c r="V714">
        <v>688044</v>
      </c>
      <c r="W714">
        <v>688003</v>
      </c>
      <c r="X714">
        <v>688124</v>
      </c>
      <c r="Y714">
        <v>687498</v>
      </c>
      <c r="Z714">
        <v>685298</v>
      </c>
      <c r="AA714">
        <v>682056</v>
      </c>
      <c r="AB714">
        <v>677845</v>
      </c>
      <c r="AC714">
        <v>673986</v>
      </c>
      <c r="AD714">
        <v>670489</v>
      </c>
      <c r="AE714">
        <v>667468</v>
      </c>
      <c r="AF714">
        <v>664226</v>
      </c>
      <c r="AG714">
        <v>660644</v>
      </c>
      <c r="AH714">
        <v>656648</v>
      </c>
      <c r="AI714">
        <v>652270</v>
      </c>
      <c r="AJ714">
        <v>647922</v>
      </c>
      <c r="AK714">
        <v>643554</v>
      </c>
      <c r="AL714">
        <v>638993</v>
      </c>
      <c r="AM714">
        <v>634482</v>
      </c>
      <c r="AN714">
        <v>629765</v>
      </c>
      <c r="AO714">
        <v>624709</v>
      </c>
      <c r="AP714">
        <v>619426</v>
      </c>
      <c r="AQ714">
        <v>613794</v>
      </c>
      <c r="AR714">
        <v>607730</v>
      </c>
      <c r="AS714">
        <v>601218</v>
      </c>
      <c r="AT714">
        <v>594237</v>
      </c>
      <c r="AU714">
        <v>586864</v>
      </c>
      <c r="AV714">
        <v>579214</v>
      </c>
      <c r="AW714">
        <v>571481</v>
      </c>
      <c r="AX714">
        <v>563254</v>
      </c>
      <c r="AY714">
        <v>554549</v>
      </c>
      <c r="AZ714">
        <v>545715</v>
      </c>
      <c r="BA714">
        <v>536506</v>
      </c>
      <c r="BB714">
        <v>528926</v>
      </c>
      <c r="BC714">
        <v>506691</v>
      </c>
      <c r="BD714">
        <v>488838</v>
      </c>
      <c r="BE714">
        <v>478946</v>
      </c>
      <c r="BF714">
        <v>474539</v>
      </c>
      <c r="BG714">
        <v>473614</v>
      </c>
      <c r="BH714">
        <v>469033</v>
      </c>
      <c r="BI714">
        <v>463280</v>
      </c>
      <c r="BJ714">
        <v>459504</v>
      </c>
      <c r="BK714">
        <v>452109</v>
      </c>
      <c r="BL714">
        <v>443985</v>
      </c>
      <c r="BM714">
        <v>429804</v>
      </c>
      <c r="BN714">
        <v>406439</v>
      </c>
      <c r="BO714">
        <v>391196</v>
      </c>
      <c r="BP714">
        <v>375547</v>
      </c>
      <c r="BQ714">
        <v>365178</v>
      </c>
      <c r="BR714">
        <v>356190</v>
      </c>
      <c r="BS714">
        <v>351341</v>
      </c>
      <c r="BT714">
        <v>357251</v>
      </c>
      <c r="BU714">
        <v>357638</v>
      </c>
      <c r="BV714">
        <v>356269</v>
      </c>
      <c r="BW714">
        <v>353440</v>
      </c>
      <c r="BX714">
        <v>338118</v>
      </c>
      <c r="BY714">
        <v>329780</v>
      </c>
      <c r="BZ714">
        <v>320004</v>
      </c>
      <c r="CA714">
        <v>310292</v>
      </c>
      <c r="CB714">
        <v>300987</v>
      </c>
      <c r="CC714">
        <v>279036</v>
      </c>
      <c r="CD714">
        <v>267836</v>
      </c>
      <c r="CE714">
        <v>253724</v>
      </c>
      <c r="CF714">
        <v>242543</v>
      </c>
      <c r="CG714">
        <v>233682</v>
      </c>
      <c r="CH714">
        <v>207596</v>
      </c>
      <c r="CI714">
        <v>191254</v>
      </c>
      <c r="CJ714">
        <v>175660</v>
      </c>
      <c r="CK714">
        <v>165696</v>
      </c>
      <c r="CL714">
        <v>158032</v>
      </c>
      <c r="CM714">
        <v>141754</v>
      </c>
      <c r="CN714">
        <v>126291</v>
      </c>
      <c r="CO714">
        <v>113229</v>
      </c>
      <c r="CP714">
        <v>101129</v>
      </c>
      <c r="CQ714">
        <v>92393</v>
      </c>
      <c r="CR714">
        <v>76550</v>
      </c>
      <c r="CS714">
        <v>66584</v>
      </c>
      <c r="CT714">
        <v>56531</v>
      </c>
      <c r="CU714">
        <v>47862</v>
      </c>
      <c r="CV714">
        <v>41247</v>
      </c>
      <c r="CW714">
        <v>32915</v>
      </c>
      <c r="CX714">
        <v>26470</v>
      </c>
      <c r="CY714">
        <v>21269</v>
      </c>
      <c r="CZ714">
        <v>17250</v>
      </c>
      <c r="DA714">
        <v>14066</v>
      </c>
      <c r="DB714">
        <v>36358</v>
      </c>
    </row>
    <row r="715" spans="1:106" hidden="1" x14ac:dyDescent="0.25">
      <c r="A715" t="s">
        <v>20</v>
      </c>
      <c r="B715" t="s">
        <v>21</v>
      </c>
      <c r="C715">
        <v>2050</v>
      </c>
      <c r="D715" t="s">
        <v>8</v>
      </c>
      <c r="E715">
        <v>45857234</v>
      </c>
      <c r="F715">
        <v>732691</v>
      </c>
      <c r="G715">
        <v>726997</v>
      </c>
      <c r="H715">
        <v>721465</v>
      </c>
      <c r="I715">
        <v>716108</v>
      </c>
      <c r="J715">
        <v>710870</v>
      </c>
      <c r="K715">
        <v>705873</v>
      </c>
      <c r="L715">
        <v>701029</v>
      </c>
      <c r="M715">
        <v>696285</v>
      </c>
      <c r="N715">
        <v>691618</v>
      </c>
      <c r="O715">
        <v>686985</v>
      </c>
      <c r="P715">
        <v>682636</v>
      </c>
      <c r="Q715">
        <v>678540</v>
      </c>
      <c r="R715">
        <v>674690</v>
      </c>
      <c r="S715">
        <v>671193</v>
      </c>
      <c r="T715">
        <v>668041</v>
      </c>
      <c r="U715">
        <v>665160</v>
      </c>
      <c r="V715">
        <v>662614</v>
      </c>
      <c r="W715">
        <v>660624</v>
      </c>
      <c r="X715">
        <v>659108</v>
      </c>
      <c r="Y715">
        <v>657453</v>
      </c>
      <c r="Z715">
        <v>655224</v>
      </c>
      <c r="AA715">
        <v>652227</v>
      </c>
      <c r="AB715">
        <v>648566</v>
      </c>
      <c r="AC715">
        <v>644959</v>
      </c>
      <c r="AD715">
        <v>641570</v>
      </c>
      <c r="AE715">
        <v>638784</v>
      </c>
      <c r="AF715">
        <v>636431</v>
      </c>
      <c r="AG715">
        <v>633900</v>
      </c>
      <c r="AH715">
        <v>630968</v>
      </c>
      <c r="AI715">
        <v>627895</v>
      </c>
      <c r="AJ715">
        <v>624702</v>
      </c>
      <c r="AK715">
        <v>621372</v>
      </c>
      <c r="AL715">
        <v>617924</v>
      </c>
      <c r="AM715">
        <v>614367</v>
      </c>
      <c r="AN715">
        <v>610760</v>
      </c>
      <c r="AO715">
        <v>607237</v>
      </c>
      <c r="AP715">
        <v>603500</v>
      </c>
      <c r="AQ715">
        <v>599392</v>
      </c>
      <c r="AR715">
        <v>594997</v>
      </c>
      <c r="AS715">
        <v>590280</v>
      </c>
      <c r="AT715">
        <v>585002</v>
      </c>
      <c r="AU715">
        <v>579154</v>
      </c>
      <c r="AV715">
        <v>572988</v>
      </c>
      <c r="AW715">
        <v>566572</v>
      </c>
      <c r="AX715">
        <v>559973</v>
      </c>
      <c r="AY715">
        <v>552869</v>
      </c>
      <c r="AZ715">
        <v>545298</v>
      </c>
      <c r="BA715">
        <v>537485</v>
      </c>
      <c r="BB715">
        <v>529241</v>
      </c>
      <c r="BC715">
        <v>522572</v>
      </c>
      <c r="BD715">
        <v>499922</v>
      </c>
      <c r="BE715">
        <v>484077</v>
      </c>
      <c r="BF715">
        <v>474484</v>
      </c>
      <c r="BG715">
        <v>470634</v>
      </c>
      <c r="BH715">
        <v>470617</v>
      </c>
      <c r="BI715">
        <v>466601</v>
      </c>
      <c r="BJ715">
        <v>461769</v>
      </c>
      <c r="BK715">
        <v>459315</v>
      </c>
      <c r="BL715">
        <v>453254</v>
      </c>
      <c r="BM715">
        <v>445653</v>
      </c>
      <c r="BN715">
        <v>432843</v>
      </c>
      <c r="BO715">
        <v>411093</v>
      </c>
      <c r="BP715">
        <v>397801</v>
      </c>
      <c r="BQ715">
        <v>384902</v>
      </c>
      <c r="BR715">
        <v>374630</v>
      </c>
      <c r="BS715">
        <v>365540</v>
      </c>
      <c r="BT715">
        <v>356411</v>
      </c>
      <c r="BU715">
        <v>354883</v>
      </c>
      <c r="BV715">
        <v>351602</v>
      </c>
      <c r="BW715">
        <v>347349</v>
      </c>
      <c r="BX715">
        <v>340151</v>
      </c>
      <c r="BY715">
        <v>324211</v>
      </c>
      <c r="BZ715">
        <v>317183</v>
      </c>
      <c r="CA715">
        <v>312736</v>
      </c>
      <c r="CB715">
        <v>306669</v>
      </c>
      <c r="CC715">
        <v>300322</v>
      </c>
      <c r="CD715">
        <v>285581</v>
      </c>
      <c r="CE715">
        <v>278072</v>
      </c>
      <c r="CF715">
        <v>268306</v>
      </c>
      <c r="CG715">
        <v>259791</v>
      </c>
      <c r="CH715">
        <v>249491</v>
      </c>
      <c r="CI715">
        <v>227113</v>
      </c>
      <c r="CJ715">
        <v>212696</v>
      </c>
      <c r="CK715">
        <v>198752</v>
      </c>
      <c r="CL715">
        <v>189135</v>
      </c>
      <c r="CM715">
        <v>182555</v>
      </c>
      <c r="CN715">
        <v>169182</v>
      </c>
      <c r="CO715">
        <v>154762</v>
      </c>
      <c r="CP715">
        <v>139862</v>
      </c>
      <c r="CQ715">
        <v>128065</v>
      </c>
      <c r="CR715">
        <v>117326</v>
      </c>
      <c r="CS715">
        <v>100433</v>
      </c>
      <c r="CT715">
        <v>89066</v>
      </c>
      <c r="CU715">
        <v>77573</v>
      </c>
      <c r="CV715">
        <v>66917</v>
      </c>
      <c r="CW715">
        <v>58054</v>
      </c>
      <c r="CX715">
        <v>47827</v>
      </c>
      <c r="CY715">
        <v>39510</v>
      </c>
      <c r="CZ715">
        <v>32050</v>
      </c>
      <c r="DA715">
        <v>26292</v>
      </c>
      <c r="DB715">
        <v>77982</v>
      </c>
    </row>
    <row r="716" spans="1:106" hidden="1" x14ac:dyDescent="0.25">
      <c r="A716" t="s">
        <v>20</v>
      </c>
      <c r="B716" t="s">
        <v>21</v>
      </c>
      <c r="C716">
        <v>2050</v>
      </c>
      <c r="D716" t="s">
        <v>9</v>
      </c>
      <c r="E716">
        <v>46485598</v>
      </c>
      <c r="F716">
        <v>764719</v>
      </c>
      <c r="G716">
        <v>758640</v>
      </c>
      <c r="H716">
        <v>752643</v>
      </c>
      <c r="I716">
        <v>746809</v>
      </c>
      <c r="J716">
        <v>741045</v>
      </c>
      <c r="K716">
        <v>735505</v>
      </c>
      <c r="L716">
        <v>730188</v>
      </c>
      <c r="M716">
        <v>724974</v>
      </c>
      <c r="N716">
        <v>719836</v>
      </c>
      <c r="O716">
        <v>714816</v>
      </c>
      <c r="P716">
        <v>710095</v>
      </c>
      <c r="Q716">
        <v>705857</v>
      </c>
      <c r="R716">
        <v>702303</v>
      </c>
      <c r="S716">
        <v>699657</v>
      </c>
      <c r="T716">
        <v>697874</v>
      </c>
      <c r="U716">
        <v>696804</v>
      </c>
      <c r="V716">
        <v>696447</v>
      </c>
      <c r="W716">
        <v>696581</v>
      </c>
      <c r="X716">
        <v>696851</v>
      </c>
      <c r="Y716">
        <v>696469</v>
      </c>
      <c r="Z716">
        <v>694460</v>
      </c>
      <c r="AA716">
        <v>691243</v>
      </c>
      <c r="AB716">
        <v>687044</v>
      </c>
      <c r="AC716">
        <v>683106</v>
      </c>
      <c r="AD716">
        <v>679087</v>
      </c>
      <c r="AE716">
        <v>675552</v>
      </c>
      <c r="AF716">
        <v>672207</v>
      </c>
      <c r="AG716">
        <v>668491</v>
      </c>
      <c r="AH716">
        <v>664322</v>
      </c>
      <c r="AI716">
        <v>659820</v>
      </c>
      <c r="AJ716">
        <v>655272</v>
      </c>
      <c r="AK716">
        <v>650596</v>
      </c>
      <c r="AL716">
        <v>645711</v>
      </c>
      <c r="AM716">
        <v>640880</v>
      </c>
      <c r="AN716">
        <v>635961</v>
      </c>
      <c r="AO716">
        <v>630864</v>
      </c>
      <c r="AP716">
        <v>625693</v>
      </c>
      <c r="AQ716">
        <v>620239</v>
      </c>
      <c r="AR716">
        <v>614382</v>
      </c>
      <c r="AS716">
        <v>608166</v>
      </c>
      <c r="AT716">
        <v>601554</v>
      </c>
      <c r="AU716">
        <v>594380</v>
      </c>
      <c r="AV716">
        <v>586845</v>
      </c>
      <c r="AW716">
        <v>579123</v>
      </c>
      <c r="AX716">
        <v>571240</v>
      </c>
      <c r="AY716">
        <v>562923</v>
      </c>
      <c r="AZ716">
        <v>554218</v>
      </c>
      <c r="BA716">
        <v>545222</v>
      </c>
      <c r="BB716">
        <v>535834</v>
      </c>
      <c r="BC716">
        <v>528112</v>
      </c>
      <c r="BD716">
        <v>505852</v>
      </c>
      <c r="BE716">
        <v>487854</v>
      </c>
      <c r="BF716">
        <v>477831</v>
      </c>
      <c r="BG716">
        <v>473304</v>
      </c>
      <c r="BH716">
        <v>472201</v>
      </c>
      <c r="BI716">
        <v>467437</v>
      </c>
      <c r="BJ716">
        <v>461456</v>
      </c>
      <c r="BK716">
        <v>457426</v>
      </c>
      <c r="BL716">
        <v>449790</v>
      </c>
      <c r="BM716">
        <v>441568</v>
      </c>
      <c r="BN716">
        <v>427300</v>
      </c>
      <c r="BO716">
        <v>403766</v>
      </c>
      <c r="BP716">
        <v>388422</v>
      </c>
      <c r="BQ716">
        <v>372581</v>
      </c>
      <c r="BR716">
        <v>361922</v>
      </c>
      <c r="BS716">
        <v>352628</v>
      </c>
      <c r="BT716">
        <v>347379</v>
      </c>
      <c r="BU716">
        <v>352667</v>
      </c>
      <c r="BV716">
        <v>352615</v>
      </c>
      <c r="BW716">
        <v>350993</v>
      </c>
      <c r="BX716">
        <v>347782</v>
      </c>
      <c r="BY716">
        <v>332273</v>
      </c>
      <c r="BZ716">
        <v>323589</v>
      </c>
      <c r="CA716">
        <v>313520</v>
      </c>
      <c r="CB716">
        <v>303457</v>
      </c>
      <c r="CC716">
        <v>293835</v>
      </c>
      <c r="CD716">
        <v>271860</v>
      </c>
      <c r="CE716">
        <v>260338</v>
      </c>
      <c r="CF716">
        <v>245962</v>
      </c>
      <c r="CG716">
        <v>234456</v>
      </c>
      <c r="CH716">
        <v>225166</v>
      </c>
      <c r="CI716">
        <v>199461</v>
      </c>
      <c r="CJ716">
        <v>183300</v>
      </c>
      <c r="CK716">
        <v>167635</v>
      </c>
      <c r="CL716">
        <v>157462</v>
      </c>
      <c r="CM716">
        <v>149562</v>
      </c>
      <c r="CN716">
        <v>133502</v>
      </c>
      <c r="CO716">
        <v>118329</v>
      </c>
      <c r="CP716">
        <v>105497</v>
      </c>
      <c r="CQ716">
        <v>93651</v>
      </c>
      <c r="CR716">
        <v>85000</v>
      </c>
      <c r="CS716">
        <v>69925</v>
      </c>
      <c r="CT716">
        <v>60358</v>
      </c>
      <c r="CU716">
        <v>50820</v>
      </c>
      <c r="CV716">
        <v>42642</v>
      </c>
      <c r="CW716">
        <v>36409</v>
      </c>
      <c r="CX716">
        <v>28767</v>
      </c>
      <c r="CY716">
        <v>22877</v>
      </c>
      <c r="CZ716">
        <v>18158</v>
      </c>
      <c r="DA716">
        <v>14531</v>
      </c>
      <c r="DB716">
        <v>39822</v>
      </c>
    </row>
    <row r="717" spans="1:106" hidden="1" x14ac:dyDescent="0.25">
      <c r="A717" t="s">
        <v>22</v>
      </c>
      <c r="B717" t="s">
        <v>23</v>
      </c>
      <c r="C717">
        <v>2000</v>
      </c>
      <c r="D717" t="s">
        <v>8</v>
      </c>
      <c r="E717">
        <v>99941998</v>
      </c>
      <c r="F717">
        <v>1090781</v>
      </c>
      <c r="G717">
        <v>1088716</v>
      </c>
      <c r="H717">
        <v>1087647</v>
      </c>
      <c r="I717">
        <v>1100612</v>
      </c>
      <c r="J717">
        <v>1127808</v>
      </c>
      <c r="K717">
        <v>1145471</v>
      </c>
      <c r="L717">
        <v>1162859</v>
      </c>
      <c r="M717">
        <v>1193118</v>
      </c>
      <c r="N717">
        <v>1227850</v>
      </c>
      <c r="O717">
        <v>1264164</v>
      </c>
      <c r="P717">
        <v>1282997</v>
      </c>
      <c r="Q717">
        <v>1262401</v>
      </c>
      <c r="R717">
        <v>1253316</v>
      </c>
      <c r="S717">
        <v>1246014</v>
      </c>
      <c r="T717">
        <v>1257797</v>
      </c>
      <c r="U717">
        <v>1256443</v>
      </c>
      <c r="V717">
        <v>1237880</v>
      </c>
      <c r="W717">
        <v>1243450</v>
      </c>
      <c r="X717">
        <v>1251455</v>
      </c>
      <c r="Y717">
        <v>1274560</v>
      </c>
      <c r="Z717">
        <v>1254390</v>
      </c>
      <c r="AA717">
        <v>1193255</v>
      </c>
      <c r="AB717">
        <v>1153881</v>
      </c>
      <c r="AC717">
        <v>1118709</v>
      </c>
      <c r="AD717">
        <v>1098503</v>
      </c>
      <c r="AE717">
        <v>1123332</v>
      </c>
      <c r="AF717">
        <v>1106754</v>
      </c>
      <c r="AG717">
        <v>1141978</v>
      </c>
      <c r="AH717">
        <v>1225107</v>
      </c>
      <c r="AI717">
        <v>1331134</v>
      </c>
      <c r="AJ717">
        <v>1368243</v>
      </c>
      <c r="AK717">
        <v>1318042</v>
      </c>
      <c r="AL717">
        <v>1296369</v>
      </c>
      <c r="AM717">
        <v>1321979</v>
      </c>
      <c r="AN717">
        <v>1371287</v>
      </c>
      <c r="AO717">
        <v>1484213</v>
      </c>
      <c r="AP717">
        <v>1541388</v>
      </c>
      <c r="AQ717">
        <v>1561346</v>
      </c>
      <c r="AR717">
        <v>1593836</v>
      </c>
      <c r="AS717">
        <v>1626440</v>
      </c>
      <c r="AT717">
        <v>1655552</v>
      </c>
      <c r="AU717">
        <v>1623730</v>
      </c>
      <c r="AV717">
        <v>1640127</v>
      </c>
      <c r="AW717">
        <v>1619865</v>
      </c>
      <c r="AX717">
        <v>1586415</v>
      </c>
      <c r="AY717">
        <v>1590018</v>
      </c>
      <c r="AZ717">
        <v>1545635</v>
      </c>
      <c r="BA717">
        <v>1516727</v>
      </c>
      <c r="BB717">
        <v>1482268</v>
      </c>
      <c r="BC717">
        <v>1430249</v>
      </c>
      <c r="BD717">
        <v>1430839</v>
      </c>
      <c r="BE717">
        <v>1404032</v>
      </c>
      <c r="BF717">
        <v>1439516</v>
      </c>
      <c r="BG717">
        <v>1452433</v>
      </c>
      <c r="BH717">
        <v>1175167</v>
      </c>
      <c r="BI717">
        <v>1113246</v>
      </c>
      <c r="BJ717">
        <v>1132767</v>
      </c>
      <c r="BK717">
        <v>1156312</v>
      </c>
      <c r="BL717">
        <v>1059785</v>
      </c>
      <c r="BM717">
        <v>974772</v>
      </c>
      <c r="BN717">
        <v>937020</v>
      </c>
      <c r="BO717">
        <v>911233</v>
      </c>
      <c r="BP717">
        <v>890399</v>
      </c>
      <c r="BQ717">
        <v>854307</v>
      </c>
      <c r="BR717">
        <v>843585</v>
      </c>
      <c r="BS717">
        <v>844338</v>
      </c>
      <c r="BT717">
        <v>797405</v>
      </c>
      <c r="BU717">
        <v>800642</v>
      </c>
      <c r="BV717">
        <v>809148</v>
      </c>
      <c r="BW717">
        <v>822934</v>
      </c>
      <c r="BX717">
        <v>829156</v>
      </c>
      <c r="BY717">
        <v>811127</v>
      </c>
      <c r="BZ717">
        <v>816076</v>
      </c>
      <c r="CA717">
        <v>806666</v>
      </c>
      <c r="CB717">
        <v>794972</v>
      </c>
      <c r="CC717">
        <v>795302</v>
      </c>
      <c r="CD717">
        <v>770958</v>
      </c>
      <c r="CE717">
        <v>733473</v>
      </c>
      <c r="CF717">
        <v>724060</v>
      </c>
      <c r="CG717">
        <v>686051</v>
      </c>
      <c r="CH717">
        <v>636252</v>
      </c>
      <c r="CI717">
        <v>582585</v>
      </c>
      <c r="CJ717">
        <v>538323</v>
      </c>
      <c r="CK717">
        <v>495417</v>
      </c>
      <c r="CL717">
        <v>457037</v>
      </c>
      <c r="CM717">
        <v>422187</v>
      </c>
      <c r="CN717">
        <v>377122</v>
      </c>
      <c r="CO717">
        <v>334799</v>
      </c>
      <c r="CP717">
        <v>288301</v>
      </c>
      <c r="CQ717">
        <v>250577</v>
      </c>
      <c r="CR717">
        <v>210819</v>
      </c>
      <c r="CS717">
        <v>175103</v>
      </c>
      <c r="CT717">
        <v>144660</v>
      </c>
      <c r="CU717">
        <v>114764</v>
      </c>
      <c r="CV717">
        <v>89140</v>
      </c>
      <c r="CW717">
        <v>67593</v>
      </c>
      <c r="CX717">
        <v>50609</v>
      </c>
      <c r="CY717">
        <v>36792</v>
      </c>
      <c r="CZ717">
        <v>25370</v>
      </c>
      <c r="DA717">
        <v>18214</v>
      </c>
      <c r="DB717">
        <v>32502</v>
      </c>
    </row>
    <row r="718" spans="1:106" hidden="1" x14ac:dyDescent="0.25">
      <c r="A718" t="s">
        <v>22</v>
      </c>
      <c r="B718" t="s">
        <v>23</v>
      </c>
      <c r="C718">
        <v>2000</v>
      </c>
      <c r="D718" t="s">
        <v>9</v>
      </c>
      <c r="E718">
        <v>95786898</v>
      </c>
      <c r="F718">
        <v>1150813</v>
      </c>
      <c r="G718">
        <v>1148378</v>
      </c>
      <c r="H718">
        <v>1146486</v>
      </c>
      <c r="I718">
        <v>1159407</v>
      </c>
      <c r="J718">
        <v>1191911</v>
      </c>
      <c r="K718">
        <v>1211495</v>
      </c>
      <c r="L718">
        <v>1229408</v>
      </c>
      <c r="M718">
        <v>1262426</v>
      </c>
      <c r="N718">
        <v>1294773</v>
      </c>
      <c r="O718">
        <v>1334996</v>
      </c>
      <c r="P718">
        <v>1358140</v>
      </c>
      <c r="Q718">
        <v>1334856</v>
      </c>
      <c r="R718">
        <v>1324431</v>
      </c>
      <c r="S718">
        <v>1317022</v>
      </c>
      <c r="T718">
        <v>1332633</v>
      </c>
      <c r="U718">
        <v>1332023</v>
      </c>
      <c r="V718">
        <v>1313706</v>
      </c>
      <c r="W718">
        <v>1318181</v>
      </c>
      <c r="X718">
        <v>1306466</v>
      </c>
      <c r="Y718">
        <v>1309231</v>
      </c>
      <c r="Z718">
        <v>1283662</v>
      </c>
      <c r="AA718">
        <v>1223617</v>
      </c>
      <c r="AB718">
        <v>1182477</v>
      </c>
      <c r="AC718">
        <v>1148208</v>
      </c>
      <c r="AD718">
        <v>1123520</v>
      </c>
      <c r="AE718">
        <v>1148757</v>
      </c>
      <c r="AF718">
        <v>1127119</v>
      </c>
      <c r="AG718">
        <v>1157152</v>
      </c>
      <c r="AH718">
        <v>1243535</v>
      </c>
      <c r="AI718">
        <v>1347516</v>
      </c>
      <c r="AJ718">
        <v>1398444</v>
      </c>
      <c r="AK718">
        <v>1339596</v>
      </c>
      <c r="AL718">
        <v>1314162</v>
      </c>
      <c r="AM718">
        <v>1332511</v>
      </c>
      <c r="AN718">
        <v>1381686</v>
      </c>
      <c r="AO718">
        <v>1499783</v>
      </c>
      <c r="AP718">
        <v>1545299</v>
      </c>
      <c r="AQ718">
        <v>1561462</v>
      </c>
      <c r="AR718">
        <v>1595787</v>
      </c>
      <c r="AS718">
        <v>1623178</v>
      </c>
      <c r="AT718">
        <v>1665600</v>
      </c>
      <c r="AU718">
        <v>1622657</v>
      </c>
      <c r="AV718">
        <v>1636195</v>
      </c>
      <c r="AW718">
        <v>1611685</v>
      </c>
      <c r="AX718">
        <v>1577266</v>
      </c>
      <c r="AY718">
        <v>1587229</v>
      </c>
      <c r="AZ718">
        <v>1528337</v>
      </c>
      <c r="BA718">
        <v>1497012</v>
      </c>
      <c r="BB718">
        <v>1464614</v>
      </c>
      <c r="BC718">
        <v>1407665</v>
      </c>
      <c r="BD718">
        <v>1412196</v>
      </c>
      <c r="BE718">
        <v>1377973</v>
      </c>
      <c r="BF718">
        <v>1410659</v>
      </c>
      <c r="BG718">
        <v>1420174</v>
      </c>
      <c r="BH718">
        <v>1142474</v>
      </c>
      <c r="BI718">
        <v>1078259</v>
      </c>
      <c r="BJ718">
        <v>1090167</v>
      </c>
      <c r="BK718">
        <v>1106531</v>
      </c>
      <c r="BL718">
        <v>1006229</v>
      </c>
      <c r="BM718">
        <v>917742</v>
      </c>
      <c r="BN718">
        <v>880228</v>
      </c>
      <c r="BO718">
        <v>852055</v>
      </c>
      <c r="BP718">
        <v>827813</v>
      </c>
      <c r="BQ718">
        <v>785415</v>
      </c>
      <c r="BR718">
        <v>767521</v>
      </c>
      <c r="BS718">
        <v>761791</v>
      </c>
      <c r="BT718">
        <v>711366</v>
      </c>
      <c r="BU718">
        <v>704463</v>
      </c>
      <c r="BV718">
        <v>704196</v>
      </c>
      <c r="BW718">
        <v>703647</v>
      </c>
      <c r="BX718">
        <v>697168</v>
      </c>
      <c r="BY718">
        <v>670989</v>
      </c>
      <c r="BZ718">
        <v>661079</v>
      </c>
      <c r="CA718">
        <v>636798</v>
      </c>
      <c r="CB718">
        <v>607946</v>
      </c>
      <c r="CC718">
        <v>589159</v>
      </c>
      <c r="CD718">
        <v>555571</v>
      </c>
      <c r="CE718">
        <v>515479</v>
      </c>
      <c r="CF718">
        <v>496176</v>
      </c>
      <c r="CG718">
        <v>456690</v>
      </c>
      <c r="CH718">
        <v>406882</v>
      </c>
      <c r="CI718">
        <v>358987</v>
      </c>
      <c r="CJ718">
        <v>321673</v>
      </c>
      <c r="CK718">
        <v>281991</v>
      </c>
      <c r="CL718">
        <v>247061</v>
      </c>
      <c r="CM718">
        <v>215363</v>
      </c>
      <c r="CN718">
        <v>181211</v>
      </c>
      <c r="CO718">
        <v>152042</v>
      </c>
      <c r="CP718">
        <v>123077</v>
      </c>
      <c r="CQ718">
        <v>98758</v>
      </c>
      <c r="CR718">
        <v>78132</v>
      </c>
      <c r="CS718">
        <v>60353</v>
      </c>
      <c r="CT718">
        <v>46838</v>
      </c>
      <c r="CU718">
        <v>34417</v>
      </c>
      <c r="CV718">
        <v>25029</v>
      </c>
      <c r="CW718">
        <v>17747</v>
      </c>
      <c r="CX718">
        <v>12304</v>
      </c>
      <c r="CY718">
        <v>8377</v>
      </c>
      <c r="CZ718">
        <v>5463</v>
      </c>
      <c r="DA718">
        <v>3842</v>
      </c>
      <c r="DB718">
        <v>6884</v>
      </c>
    </row>
    <row r="719" spans="1:106" hidden="1" x14ac:dyDescent="0.25">
      <c r="A719" t="s">
        <v>22</v>
      </c>
      <c r="B719" t="s">
        <v>23</v>
      </c>
      <c r="C719">
        <v>2001</v>
      </c>
      <c r="D719" t="s">
        <v>8</v>
      </c>
      <c r="E719">
        <v>100188456</v>
      </c>
      <c r="F719">
        <v>1131090</v>
      </c>
      <c r="G719">
        <v>1091589</v>
      </c>
      <c r="H719">
        <v>1089678</v>
      </c>
      <c r="I719">
        <v>1088424</v>
      </c>
      <c r="J719">
        <v>1101453</v>
      </c>
      <c r="K719">
        <v>1128755</v>
      </c>
      <c r="L719">
        <v>1146317</v>
      </c>
      <c r="M719">
        <v>1163705</v>
      </c>
      <c r="N719">
        <v>1194018</v>
      </c>
      <c r="O719">
        <v>1228743</v>
      </c>
      <c r="P719">
        <v>1265221</v>
      </c>
      <c r="Q719">
        <v>1284057</v>
      </c>
      <c r="R719">
        <v>1263363</v>
      </c>
      <c r="S719">
        <v>1254348</v>
      </c>
      <c r="T719">
        <v>1247172</v>
      </c>
      <c r="U719">
        <v>1258945</v>
      </c>
      <c r="V719">
        <v>1257584</v>
      </c>
      <c r="W719">
        <v>1239296</v>
      </c>
      <c r="X719">
        <v>1244779</v>
      </c>
      <c r="Y719">
        <v>1252172</v>
      </c>
      <c r="Z719">
        <v>1275274</v>
      </c>
      <c r="AA719">
        <v>1255249</v>
      </c>
      <c r="AB719">
        <v>1194485</v>
      </c>
      <c r="AC719">
        <v>1155896</v>
      </c>
      <c r="AD719">
        <v>1121387</v>
      </c>
      <c r="AE719">
        <v>1101765</v>
      </c>
      <c r="AF719">
        <v>1126815</v>
      </c>
      <c r="AG719">
        <v>1109922</v>
      </c>
      <c r="AH719">
        <v>1144769</v>
      </c>
      <c r="AI719">
        <v>1227526</v>
      </c>
      <c r="AJ719">
        <v>1333585</v>
      </c>
      <c r="AK719">
        <v>1370414</v>
      </c>
      <c r="AL719">
        <v>1319804</v>
      </c>
      <c r="AM719">
        <v>1298051</v>
      </c>
      <c r="AN719">
        <v>1323378</v>
      </c>
      <c r="AO719">
        <v>1372528</v>
      </c>
      <c r="AP719">
        <v>1485328</v>
      </c>
      <c r="AQ719">
        <v>1542371</v>
      </c>
      <c r="AR719">
        <v>1561988</v>
      </c>
      <c r="AS719">
        <v>1594159</v>
      </c>
      <c r="AT719">
        <v>1626551</v>
      </c>
      <c r="AU719">
        <v>1655374</v>
      </c>
      <c r="AV719">
        <v>1623279</v>
      </c>
      <c r="AW719">
        <v>1639480</v>
      </c>
      <c r="AX719">
        <v>1618707</v>
      </c>
      <c r="AY719">
        <v>1584891</v>
      </c>
      <c r="AZ719">
        <v>1588196</v>
      </c>
      <c r="BA719">
        <v>1543515</v>
      </c>
      <c r="BB719">
        <v>1514256</v>
      </c>
      <c r="BC719">
        <v>1479409</v>
      </c>
      <c r="BD719">
        <v>1427152</v>
      </c>
      <c r="BE719">
        <v>1427088</v>
      </c>
      <c r="BF719">
        <v>1399800</v>
      </c>
      <c r="BG719">
        <v>1434649</v>
      </c>
      <c r="BH719">
        <v>1446778</v>
      </c>
      <c r="BI719">
        <v>1170234</v>
      </c>
      <c r="BJ719">
        <v>1108043</v>
      </c>
      <c r="BK719">
        <v>1126784</v>
      </c>
      <c r="BL719">
        <v>1149658</v>
      </c>
      <c r="BM719">
        <v>1053257</v>
      </c>
      <c r="BN719">
        <v>967884</v>
      </c>
      <c r="BO719">
        <v>929602</v>
      </c>
      <c r="BP719">
        <v>903400</v>
      </c>
      <c r="BQ719">
        <v>881896</v>
      </c>
      <c r="BR719">
        <v>845170</v>
      </c>
      <c r="BS719">
        <v>833631</v>
      </c>
      <c r="BT719">
        <v>833448</v>
      </c>
      <c r="BU719">
        <v>786156</v>
      </c>
      <c r="BV719">
        <v>788448</v>
      </c>
      <c r="BW719">
        <v>795820</v>
      </c>
      <c r="BX719">
        <v>807659</v>
      </c>
      <c r="BY719">
        <v>812136</v>
      </c>
      <c r="BZ719">
        <v>792979</v>
      </c>
      <c r="CA719">
        <v>795948</v>
      </c>
      <c r="CB719">
        <v>784927</v>
      </c>
      <c r="CC719">
        <v>771697</v>
      </c>
      <c r="CD719">
        <v>769642</v>
      </c>
      <c r="CE719">
        <v>743474</v>
      </c>
      <c r="CF719">
        <v>704684</v>
      </c>
      <c r="CG719">
        <v>692615</v>
      </c>
      <c r="CH719">
        <v>653224</v>
      </c>
      <c r="CI719">
        <v>602887</v>
      </c>
      <c r="CJ719">
        <v>548888</v>
      </c>
      <c r="CK719">
        <v>503787</v>
      </c>
      <c r="CL719">
        <v>460333</v>
      </c>
      <c r="CM719">
        <v>421322</v>
      </c>
      <c r="CN719">
        <v>385801</v>
      </c>
      <c r="CO719">
        <v>341325</v>
      </c>
      <c r="CP719">
        <v>299856</v>
      </c>
      <c r="CQ719">
        <v>255317</v>
      </c>
      <c r="CR719">
        <v>219148</v>
      </c>
      <c r="CS719">
        <v>181908</v>
      </c>
      <c r="CT719">
        <v>148935</v>
      </c>
      <c r="CU719">
        <v>121146</v>
      </c>
      <c r="CV719">
        <v>94507</v>
      </c>
      <c r="CW719">
        <v>72080</v>
      </c>
      <c r="CX719">
        <v>53593</v>
      </c>
      <c r="CY719">
        <v>39292</v>
      </c>
      <c r="CZ719">
        <v>27942</v>
      </c>
      <c r="DA719">
        <v>18817</v>
      </c>
      <c r="DB719">
        <v>34628</v>
      </c>
    </row>
    <row r="720" spans="1:106" hidden="1" x14ac:dyDescent="0.25">
      <c r="A720" t="s">
        <v>22</v>
      </c>
      <c r="B720" t="s">
        <v>23</v>
      </c>
      <c r="C720">
        <v>2001</v>
      </c>
      <c r="D720" t="s">
        <v>9</v>
      </c>
      <c r="E720">
        <v>96110853</v>
      </c>
      <c r="F720">
        <v>1189242</v>
      </c>
      <c r="G720">
        <v>1151507</v>
      </c>
      <c r="H720">
        <v>1149533</v>
      </c>
      <c r="I720">
        <v>1147323</v>
      </c>
      <c r="J720">
        <v>1160033</v>
      </c>
      <c r="K720">
        <v>1192601</v>
      </c>
      <c r="L720">
        <v>1212279</v>
      </c>
      <c r="M720">
        <v>1230259</v>
      </c>
      <c r="N720">
        <v>1263334</v>
      </c>
      <c r="O720">
        <v>1295538</v>
      </c>
      <c r="P720">
        <v>1335838</v>
      </c>
      <c r="Q720">
        <v>1359264</v>
      </c>
      <c r="R720">
        <v>1336028</v>
      </c>
      <c r="S720">
        <v>1325533</v>
      </c>
      <c r="T720">
        <v>1318117</v>
      </c>
      <c r="U720">
        <v>1333723</v>
      </c>
      <c r="V720">
        <v>1332957</v>
      </c>
      <c r="W720">
        <v>1314656</v>
      </c>
      <c r="X720">
        <v>1319005</v>
      </c>
      <c r="Y720">
        <v>1304485</v>
      </c>
      <c r="Z720">
        <v>1305550</v>
      </c>
      <c r="AA720">
        <v>1281541</v>
      </c>
      <c r="AB720">
        <v>1223654</v>
      </c>
      <c r="AC720">
        <v>1183621</v>
      </c>
      <c r="AD720">
        <v>1149605</v>
      </c>
      <c r="AE720">
        <v>1125576</v>
      </c>
      <c r="AF720">
        <v>1151082</v>
      </c>
      <c r="AG720">
        <v>1129266</v>
      </c>
      <c r="AH720">
        <v>1159356</v>
      </c>
      <c r="AI720">
        <v>1245806</v>
      </c>
      <c r="AJ720">
        <v>1350139</v>
      </c>
      <c r="AK720">
        <v>1400674</v>
      </c>
      <c r="AL720">
        <v>1340629</v>
      </c>
      <c r="AM720">
        <v>1314686</v>
      </c>
      <c r="AN720">
        <v>1332832</v>
      </c>
      <c r="AO720">
        <v>1381726</v>
      </c>
      <c r="AP720">
        <v>1499310</v>
      </c>
      <c r="AQ720">
        <v>1544776</v>
      </c>
      <c r="AR720">
        <v>1560810</v>
      </c>
      <c r="AS720">
        <v>1594826</v>
      </c>
      <c r="AT720">
        <v>1621857</v>
      </c>
      <c r="AU720">
        <v>1663832</v>
      </c>
      <c r="AV720">
        <v>1620882</v>
      </c>
      <c r="AW720">
        <v>1633962</v>
      </c>
      <c r="AX720">
        <v>1608440</v>
      </c>
      <c r="AY720">
        <v>1573538</v>
      </c>
      <c r="AZ720">
        <v>1583015</v>
      </c>
      <c r="BA720">
        <v>1523957</v>
      </c>
      <c r="BB720">
        <v>1492151</v>
      </c>
      <c r="BC720">
        <v>1459016</v>
      </c>
      <c r="BD720">
        <v>1401880</v>
      </c>
      <c r="BE720">
        <v>1405446</v>
      </c>
      <c r="BF720">
        <v>1370524</v>
      </c>
      <c r="BG720">
        <v>1402372</v>
      </c>
      <c r="BH720">
        <v>1410743</v>
      </c>
      <c r="BI720">
        <v>1134254</v>
      </c>
      <c r="BJ720">
        <v>1069981</v>
      </c>
      <c r="BK720">
        <v>1080794</v>
      </c>
      <c r="BL720">
        <v>1095775</v>
      </c>
      <c r="BM720">
        <v>995519</v>
      </c>
      <c r="BN720">
        <v>907106</v>
      </c>
      <c r="BO720">
        <v>868985</v>
      </c>
      <c r="BP720">
        <v>839830</v>
      </c>
      <c r="BQ720">
        <v>814489</v>
      </c>
      <c r="BR720">
        <v>771490</v>
      </c>
      <c r="BS720">
        <v>752484</v>
      </c>
      <c r="BT720">
        <v>745589</v>
      </c>
      <c r="BU720">
        <v>695140</v>
      </c>
      <c r="BV720">
        <v>687083</v>
      </c>
      <c r="BW720">
        <v>685235</v>
      </c>
      <c r="BX720">
        <v>682515</v>
      </c>
      <c r="BY720">
        <v>674163</v>
      </c>
      <c r="BZ720">
        <v>646739</v>
      </c>
      <c r="CA720">
        <v>634800</v>
      </c>
      <c r="CB720">
        <v>609343</v>
      </c>
      <c r="CC720">
        <v>579581</v>
      </c>
      <c r="CD720">
        <v>559005</v>
      </c>
      <c r="CE720">
        <v>524004</v>
      </c>
      <c r="CF720">
        <v>483481</v>
      </c>
      <c r="CG720">
        <v>462434</v>
      </c>
      <c r="CH720">
        <v>422633</v>
      </c>
      <c r="CI720">
        <v>374049</v>
      </c>
      <c r="CJ720">
        <v>327672</v>
      </c>
      <c r="CK720">
        <v>291154</v>
      </c>
      <c r="CL720">
        <v>253073</v>
      </c>
      <c r="CM720">
        <v>219816</v>
      </c>
      <c r="CN720">
        <v>189713</v>
      </c>
      <c r="CO720">
        <v>157952</v>
      </c>
      <c r="CP720">
        <v>131041</v>
      </c>
      <c r="CQ720">
        <v>104802</v>
      </c>
      <c r="CR720">
        <v>82981</v>
      </c>
      <c r="CS720">
        <v>64724</v>
      </c>
      <c r="CT720">
        <v>49257</v>
      </c>
      <c r="CU720">
        <v>37617</v>
      </c>
      <c r="CV720">
        <v>27179</v>
      </c>
      <c r="CW720">
        <v>19401</v>
      </c>
      <c r="CX720">
        <v>13481</v>
      </c>
      <c r="CY720">
        <v>9152</v>
      </c>
      <c r="CZ720">
        <v>6095</v>
      </c>
      <c r="DA720">
        <v>3882</v>
      </c>
      <c r="DB720">
        <v>7025</v>
      </c>
    </row>
    <row r="721" spans="1:106" hidden="1" x14ac:dyDescent="0.25">
      <c r="A721" t="s">
        <v>22</v>
      </c>
      <c r="B721" t="s">
        <v>23</v>
      </c>
      <c r="C721">
        <v>2002</v>
      </c>
      <c r="D721" t="s">
        <v>8</v>
      </c>
      <c r="E721">
        <v>100417267</v>
      </c>
      <c r="F721">
        <v>1121907</v>
      </c>
      <c r="G721">
        <v>1131774</v>
      </c>
      <c r="H721">
        <v>1092520</v>
      </c>
      <c r="I721">
        <v>1090443</v>
      </c>
      <c r="J721">
        <v>1089245</v>
      </c>
      <c r="K721">
        <v>1102398</v>
      </c>
      <c r="L721">
        <v>1129597</v>
      </c>
      <c r="M721">
        <v>1147142</v>
      </c>
      <c r="N721">
        <v>1164588</v>
      </c>
      <c r="O721">
        <v>1194851</v>
      </c>
      <c r="P721">
        <v>1229758</v>
      </c>
      <c r="Q721">
        <v>1266255</v>
      </c>
      <c r="R721">
        <v>1284951</v>
      </c>
      <c r="S721">
        <v>1264336</v>
      </c>
      <c r="T721">
        <v>1255440</v>
      </c>
      <c r="U721">
        <v>1248242</v>
      </c>
      <c r="V721">
        <v>1260009</v>
      </c>
      <c r="W721">
        <v>1258865</v>
      </c>
      <c r="X721">
        <v>1240510</v>
      </c>
      <c r="Y721">
        <v>1245375</v>
      </c>
      <c r="Z721">
        <v>1252763</v>
      </c>
      <c r="AA721">
        <v>1276064</v>
      </c>
      <c r="AB721">
        <v>1256382</v>
      </c>
      <c r="AC721">
        <v>1196420</v>
      </c>
      <c r="AD721">
        <v>1158450</v>
      </c>
      <c r="AE721">
        <v>1124543</v>
      </c>
      <c r="AF721">
        <v>1105172</v>
      </c>
      <c r="AG721">
        <v>1129885</v>
      </c>
      <c r="AH721">
        <v>1112671</v>
      </c>
      <c r="AI721">
        <v>1147161</v>
      </c>
      <c r="AJ721">
        <v>1229974</v>
      </c>
      <c r="AK721">
        <v>1335725</v>
      </c>
      <c r="AL721">
        <v>1372087</v>
      </c>
      <c r="AM721">
        <v>1321438</v>
      </c>
      <c r="AN721">
        <v>1299449</v>
      </c>
      <c r="AO721">
        <v>1324630</v>
      </c>
      <c r="AP721">
        <v>1373733</v>
      </c>
      <c r="AQ721">
        <v>1486369</v>
      </c>
      <c r="AR721">
        <v>1543021</v>
      </c>
      <c r="AS721">
        <v>1562339</v>
      </c>
      <c r="AT721">
        <v>1594300</v>
      </c>
      <c r="AU721">
        <v>1626410</v>
      </c>
      <c r="AV721">
        <v>1654871</v>
      </c>
      <c r="AW721">
        <v>1622670</v>
      </c>
      <c r="AX721">
        <v>1638292</v>
      </c>
      <c r="AY721">
        <v>1617117</v>
      </c>
      <c r="AZ721">
        <v>1583087</v>
      </c>
      <c r="BA721">
        <v>1585988</v>
      </c>
      <c r="BB721">
        <v>1540984</v>
      </c>
      <c r="BC721">
        <v>1511313</v>
      </c>
      <c r="BD721">
        <v>1476165</v>
      </c>
      <c r="BE721">
        <v>1423434</v>
      </c>
      <c r="BF721">
        <v>1422801</v>
      </c>
      <c r="BG721">
        <v>1395150</v>
      </c>
      <c r="BH721">
        <v>1429154</v>
      </c>
      <c r="BI721">
        <v>1440513</v>
      </c>
      <c r="BJ721">
        <v>1164771</v>
      </c>
      <c r="BK721">
        <v>1102257</v>
      </c>
      <c r="BL721">
        <v>1120368</v>
      </c>
      <c r="BM721">
        <v>1142577</v>
      </c>
      <c r="BN721">
        <v>1045829</v>
      </c>
      <c r="BO721">
        <v>960277</v>
      </c>
      <c r="BP721">
        <v>921699</v>
      </c>
      <c r="BQ721">
        <v>894846</v>
      </c>
      <c r="BR721">
        <v>872533</v>
      </c>
      <c r="BS721">
        <v>835256</v>
      </c>
      <c r="BT721">
        <v>822966</v>
      </c>
      <c r="BU721">
        <v>821758</v>
      </c>
      <c r="BV721">
        <v>774286</v>
      </c>
      <c r="BW721">
        <v>775616</v>
      </c>
      <c r="BX721">
        <v>781231</v>
      </c>
      <c r="BY721">
        <v>791248</v>
      </c>
      <c r="BZ721">
        <v>794171</v>
      </c>
      <c r="CA721">
        <v>773645</v>
      </c>
      <c r="CB721">
        <v>774737</v>
      </c>
      <c r="CC721">
        <v>762198</v>
      </c>
      <c r="CD721">
        <v>747093</v>
      </c>
      <c r="CE721">
        <v>742519</v>
      </c>
      <c r="CF721">
        <v>714606</v>
      </c>
      <c r="CG721">
        <v>674434</v>
      </c>
      <c r="CH721">
        <v>659843</v>
      </c>
      <c r="CI721">
        <v>619323</v>
      </c>
      <c r="CJ721">
        <v>568397</v>
      </c>
      <c r="CK721">
        <v>514050</v>
      </c>
      <c r="CL721">
        <v>468493</v>
      </c>
      <c r="CM721">
        <v>424748</v>
      </c>
      <c r="CN721">
        <v>385406</v>
      </c>
      <c r="CO721">
        <v>349576</v>
      </c>
      <c r="CP721">
        <v>306077</v>
      </c>
      <c r="CQ721">
        <v>265891</v>
      </c>
      <c r="CR721">
        <v>223637</v>
      </c>
      <c r="CS721">
        <v>189385</v>
      </c>
      <c r="CT721">
        <v>154972</v>
      </c>
      <c r="CU721">
        <v>124952</v>
      </c>
      <c r="CV721">
        <v>99972</v>
      </c>
      <c r="CW721">
        <v>76605</v>
      </c>
      <c r="CX721">
        <v>57286</v>
      </c>
      <c r="CY721">
        <v>41710</v>
      </c>
      <c r="CZ721">
        <v>29921</v>
      </c>
      <c r="DA721">
        <v>20783</v>
      </c>
      <c r="DB721">
        <v>36588</v>
      </c>
    </row>
    <row r="722" spans="1:106" hidden="1" x14ac:dyDescent="0.25">
      <c r="A722" t="s">
        <v>22</v>
      </c>
      <c r="B722" t="s">
        <v>23</v>
      </c>
      <c r="C722">
        <v>2002</v>
      </c>
      <c r="D722" t="s">
        <v>9</v>
      </c>
      <c r="E722">
        <v>96413764</v>
      </c>
      <c r="F722">
        <v>1179647</v>
      </c>
      <c r="G722">
        <v>1189805</v>
      </c>
      <c r="H722">
        <v>1152619</v>
      </c>
      <c r="I722">
        <v>1150350</v>
      </c>
      <c r="J722">
        <v>1147944</v>
      </c>
      <c r="K722">
        <v>1160703</v>
      </c>
      <c r="L722">
        <v>1193363</v>
      </c>
      <c r="M722">
        <v>1213104</v>
      </c>
      <c r="N722">
        <v>1231143</v>
      </c>
      <c r="O722">
        <v>1264058</v>
      </c>
      <c r="P722">
        <v>1296333</v>
      </c>
      <c r="Q722">
        <v>1336928</v>
      </c>
      <c r="R722">
        <v>1360361</v>
      </c>
      <c r="S722">
        <v>1337068</v>
      </c>
      <c r="T722">
        <v>1326540</v>
      </c>
      <c r="U722">
        <v>1319125</v>
      </c>
      <c r="V722">
        <v>1334553</v>
      </c>
      <c r="W722">
        <v>1333772</v>
      </c>
      <c r="X722">
        <v>1315376</v>
      </c>
      <c r="Y722">
        <v>1316903</v>
      </c>
      <c r="Z722">
        <v>1300658</v>
      </c>
      <c r="AA722">
        <v>1303340</v>
      </c>
      <c r="AB722">
        <v>1281448</v>
      </c>
      <c r="AC722">
        <v>1224677</v>
      </c>
      <c r="AD722">
        <v>1184890</v>
      </c>
      <c r="AE722">
        <v>1151556</v>
      </c>
      <c r="AF722">
        <v>1127861</v>
      </c>
      <c r="AG722">
        <v>1153151</v>
      </c>
      <c r="AH722">
        <v>1131467</v>
      </c>
      <c r="AI722">
        <v>1161726</v>
      </c>
      <c r="AJ722">
        <v>1248535</v>
      </c>
      <c r="AK722">
        <v>1352413</v>
      </c>
      <c r="AL722">
        <v>1401623</v>
      </c>
      <c r="AM722">
        <v>1341137</v>
      </c>
      <c r="AN722">
        <v>1315061</v>
      </c>
      <c r="AO722">
        <v>1332995</v>
      </c>
      <c r="AP722">
        <v>1381528</v>
      </c>
      <c r="AQ722">
        <v>1498925</v>
      </c>
      <c r="AR722">
        <v>1544188</v>
      </c>
      <c r="AS722">
        <v>1559948</v>
      </c>
      <c r="AT722">
        <v>1593590</v>
      </c>
      <c r="AU722">
        <v>1620223</v>
      </c>
      <c r="AV722">
        <v>1661974</v>
      </c>
      <c r="AW722">
        <v>1618734</v>
      </c>
      <c r="AX722">
        <v>1630669</v>
      </c>
      <c r="AY722">
        <v>1604661</v>
      </c>
      <c r="AZ722">
        <v>1569418</v>
      </c>
      <c r="BA722">
        <v>1578484</v>
      </c>
      <c r="BB722">
        <v>1519044</v>
      </c>
      <c r="BC722">
        <v>1486481</v>
      </c>
      <c r="BD722">
        <v>1453005</v>
      </c>
      <c r="BE722">
        <v>1395239</v>
      </c>
      <c r="BF722">
        <v>1397906</v>
      </c>
      <c r="BG722">
        <v>1362610</v>
      </c>
      <c r="BH722">
        <v>1393195</v>
      </c>
      <c r="BI722">
        <v>1400471</v>
      </c>
      <c r="BJ722">
        <v>1125564</v>
      </c>
      <c r="BK722">
        <v>1060858</v>
      </c>
      <c r="BL722">
        <v>1070375</v>
      </c>
      <c r="BM722">
        <v>1084175</v>
      </c>
      <c r="BN722">
        <v>984024</v>
      </c>
      <c r="BO722">
        <v>895595</v>
      </c>
      <c r="BP722">
        <v>856642</v>
      </c>
      <c r="BQ722">
        <v>826427</v>
      </c>
      <c r="BR722">
        <v>800153</v>
      </c>
      <c r="BS722">
        <v>756468</v>
      </c>
      <c r="BT722">
        <v>736590</v>
      </c>
      <c r="BU722">
        <v>728689</v>
      </c>
      <c r="BV722">
        <v>678125</v>
      </c>
      <c r="BW722">
        <v>668775</v>
      </c>
      <c r="BX722">
        <v>664866</v>
      </c>
      <c r="BY722">
        <v>660200</v>
      </c>
      <c r="BZ722">
        <v>650013</v>
      </c>
      <c r="CA722">
        <v>621251</v>
      </c>
      <c r="CB722">
        <v>607648</v>
      </c>
      <c r="CC722">
        <v>581123</v>
      </c>
      <c r="CD722">
        <v>550155</v>
      </c>
      <c r="CE722">
        <v>527521</v>
      </c>
      <c r="CF722">
        <v>491749</v>
      </c>
      <c r="CG722">
        <v>450877</v>
      </c>
      <c r="CH722">
        <v>428236</v>
      </c>
      <c r="CI722">
        <v>388813</v>
      </c>
      <c r="CJ722">
        <v>341671</v>
      </c>
      <c r="CK722">
        <v>296831</v>
      </c>
      <c r="CL722">
        <v>261523</v>
      </c>
      <c r="CM722">
        <v>225391</v>
      </c>
      <c r="CN722">
        <v>193847</v>
      </c>
      <c r="CO722">
        <v>165557</v>
      </c>
      <c r="CP722">
        <v>136304</v>
      </c>
      <c r="CQ722">
        <v>111729</v>
      </c>
      <c r="CR722">
        <v>88200</v>
      </c>
      <c r="CS722">
        <v>68841</v>
      </c>
      <c r="CT722">
        <v>52899</v>
      </c>
      <c r="CU722">
        <v>39638</v>
      </c>
      <c r="CV722">
        <v>29764</v>
      </c>
      <c r="CW722">
        <v>21117</v>
      </c>
      <c r="CX722">
        <v>14773</v>
      </c>
      <c r="CY722">
        <v>10050</v>
      </c>
      <c r="CZ722">
        <v>6680</v>
      </c>
      <c r="DA722">
        <v>4344</v>
      </c>
      <c r="DB722">
        <v>7167</v>
      </c>
    </row>
    <row r="723" spans="1:106" hidden="1" x14ac:dyDescent="0.25">
      <c r="A723" t="s">
        <v>22</v>
      </c>
      <c r="B723" t="s">
        <v>23</v>
      </c>
      <c r="C723">
        <v>2003</v>
      </c>
      <c r="D723" t="s">
        <v>8</v>
      </c>
      <c r="E723">
        <v>100648469</v>
      </c>
      <c r="F723">
        <v>1119614</v>
      </c>
      <c r="G723">
        <v>1122461</v>
      </c>
      <c r="H723">
        <v>1132599</v>
      </c>
      <c r="I723">
        <v>1093199</v>
      </c>
      <c r="J723">
        <v>1091193</v>
      </c>
      <c r="K723">
        <v>1090115</v>
      </c>
      <c r="L723">
        <v>1103155</v>
      </c>
      <c r="M723">
        <v>1130343</v>
      </c>
      <c r="N723">
        <v>1147956</v>
      </c>
      <c r="O723">
        <v>1165340</v>
      </c>
      <c r="P723">
        <v>1195777</v>
      </c>
      <c r="Q723">
        <v>1230702</v>
      </c>
      <c r="R723">
        <v>1267050</v>
      </c>
      <c r="S723">
        <v>1285824</v>
      </c>
      <c r="T723">
        <v>1265332</v>
      </c>
      <c r="U723">
        <v>1256395</v>
      </c>
      <c r="V723">
        <v>1249187</v>
      </c>
      <c r="W723">
        <v>1261155</v>
      </c>
      <c r="X723">
        <v>1259913</v>
      </c>
      <c r="Y723">
        <v>1240941</v>
      </c>
      <c r="Z723">
        <v>1245808</v>
      </c>
      <c r="AA723">
        <v>1253411</v>
      </c>
      <c r="AB723">
        <v>1277048</v>
      </c>
      <c r="AC723">
        <v>1258173</v>
      </c>
      <c r="AD723">
        <v>1198834</v>
      </c>
      <c r="AE723">
        <v>1161463</v>
      </c>
      <c r="AF723">
        <v>1127823</v>
      </c>
      <c r="AG723">
        <v>1108146</v>
      </c>
      <c r="AH723">
        <v>1132518</v>
      </c>
      <c r="AI723">
        <v>1114984</v>
      </c>
      <c r="AJ723">
        <v>1149586</v>
      </c>
      <c r="AK723">
        <v>1232107</v>
      </c>
      <c r="AL723">
        <v>1337351</v>
      </c>
      <c r="AM723">
        <v>1373621</v>
      </c>
      <c r="AN723">
        <v>1322758</v>
      </c>
      <c r="AO723">
        <v>1300671</v>
      </c>
      <c r="AP723">
        <v>1325831</v>
      </c>
      <c r="AQ723">
        <v>1374847</v>
      </c>
      <c r="AR723">
        <v>1487053</v>
      </c>
      <c r="AS723">
        <v>1543364</v>
      </c>
      <c r="AT723">
        <v>1562504</v>
      </c>
      <c r="AU723">
        <v>1594187</v>
      </c>
      <c r="AV723">
        <v>1625933</v>
      </c>
      <c r="AW723">
        <v>1654225</v>
      </c>
      <c r="AX723">
        <v>1621530</v>
      </c>
      <c r="AY723">
        <v>1636675</v>
      </c>
      <c r="AZ723">
        <v>1615261</v>
      </c>
      <c r="BA723">
        <v>1580916</v>
      </c>
      <c r="BB723">
        <v>1583408</v>
      </c>
      <c r="BC723">
        <v>1538018</v>
      </c>
      <c r="BD723">
        <v>1508019</v>
      </c>
      <c r="BE723">
        <v>1472349</v>
      </c>
      <c r="BF723">
        <v>1419228</v>
      </c>
      <c r="BG723">
        <v>1418171</v>
      </c>
      <c r="BH723">
        <v>1389958</v>
      </c>
      <c r="BI723">
        <v>1423136</v>
      </c>
      <c r="BJ723">
        <v>1433739</v>
      </c>
      <c r="BK723">
        <v>1158785</v>
      </c>
      <c r="BL723">
        <v>1096145</v>
      </c>
      <c r="BM723">
        <v>1113654</v>
      </c>
      <c r="BN723">
        <v>1134670</v>
      </c>
      <c r="BO723">
        <v>1037773</v>
      </c>
      <c r="BP723">
        <v>952299</v>
      </c>
      <c r="BQ723">
        <v>913216</v>
      </c>
      <c r="BR723">
        <v>885582</v>
      </c>
      <c r="BS723">
        <v>862525</v>
      </c>
      <c r="BT723">
        <v>824782</v>
      </c>
      <c r="BU723">
        <v>811671</v>
      </c>
      <c r="BV723">
        <v>809614</v>
      </c>
      <c r="BW723">
        <v>761966</v>
      </c>
      <c r="BX723">
        <v>761779</v>
      </c>
      <c r="BY723">
        <v>765777</v>
      </c>
      <c r="BZ723">
        <v>774187</v>
      </c>
      <c r="CA723">
        <v>775323</v>
      </c>
      <c r="CB723">
        <v>753566</v>
      </c>
      <c r="CC723">
        <v>752894</v>
      </c>
      <c r="CD723">
        <v>738533</v>
      </c>
      <c r="CE723">
        <v>721486</v>
      </c>
      <c r="CF723">
        <v>714467</v>
      </c>
      <c r="CG723">
        <v>684738</v>
      </c>
      <c r="CH723">
        <v>643379</v>
      </c>
      <c r="CI723">
        <v>626514</v>
      </c>
      <c r="CJ723">
        <v>584822</v>
      </c>
      <c r="CK723">
        <v>533243</v>
      </c>
      <c r="CL723">
        <v>478953</v>
      </c>
      <c r="CM723">
        <v>433195</v>
      </c>
      <c r="CN723">
        <v>389450</v>
      </c>
      <c r="CO723">
        <v>350136</v>
      </c>
      <c r="CP723">
        <v>314388</v>
      </c>
      <c r="CQ723">
        <v>272271</v>
      </c>
      <c r="CR723">
        <v>233708</v>
      </c>
      <c r="CS723">
        <v>194038</v>
      </c>
      <c r="CT723">
        <v>162030</v>
      </c>
      <c r="CU723">
        <v>130609</v>
      </c>
      <c r="CV723">
        <v>103640</v>
      </c>
      <c r="CW723">
        <v>81497</v>
      </c>
      <c r="CX723">
        <v>61274</v>
      </c>
      <c r="CY723">
        <v>44883</v>
      </c>
      <c r="CZ723">
        <v>31987</v>
      </c>
      <c r="DA723">
        <v>22435</v>
      </c>
      <c r="DB723">
        <v>39680</v>
      </c>
    </row>
    <row r="724" spans="1:106" hidden="1" x14ac:dyDescent="0.25">
      <c r="A724" t="s">
        <v>22</v>
      </c>
      <c r="B724" t="s">
        <v>23</v>
      </c>
      <c r="C724">
        <v>2003</v>
      </c>
      <c r="D724" t="s">
        <v>9</v>
      </c>
      <c r="E724">
        <v>96712565</v>
      </c>
      <c r="F724">
        <v>1177363</v>
      </c>
      <c r="G724">
        <v>1180047</v>
      </c>
      <c r="H724">
        <v>1190813</v>
      </c>
      <c r="I724">
        <v>1153353</v>
      </c>
      <c r="J724">
        <v>1150896</v>
      </c>
      <c r="K724">
        <v>1148542</v>
      </c>
      <c r="L724">
        <v>1161384</v>
      </c>
      <c r="M724">
        <v>1194104</v>
      </c>
      <c r="N724">
        <v>1213898</v>
      </c>
      <c r="O724">
        <v>1231782</v>
      </c>
      <c r="P724">
        <v>1264766</v>
      </c>
      <c r="Q724">
        <v>1297336</v>
      </c>
      <c r="R724">
        <v>1337933</v>
      </c>
      <c r="S724">
        <v>1361303</v>
      </c>
      <c r="T724">
        <v>1337980</v>
      </c>
      <c r="U724">
        <v>1327430</v>
      </c>
      <c r="V724">
        <v>1319828</v>
      </c>
      <c r="W724">
        <v>1335207</v>
      </c>
      <c r="X724">
        <v>1334301</v>
      </c>
      <c r="Y724">
        <v>1313126</v>
      </c>
      <c r="Z724">
        <v>1312910</v>
      </c>
      <c r="AA724">
        <v>1298318</v>
      </c>
      <c r="AB724">
        <v>1303096</v>
      </c>
      <c r="AC724">
        <v>1282315</v>
      </c>
      <c r="AD724">
        <v>1225828</v>
      </c>
      <c r="AE724">
        <v>1186723</v>
      </c>
      <c r="AF724">
        <v>1153727</v>
      </c>
      <c r="AG724">
        <v>1129871</v>
      </c>
      <c r="AH724">
        <v>1155244</v>
      </c>
      <c r="AI724">
        <v>1133794</v>
      </c>
      <c r="AJ724">
        <v>1164486</v>
      </c>
      <c r="AK724">
        <v>1250872</v>
      </c>
      <c r="AL724">
        <v>1353377</v>
      </c>
      <c r="AM724">
        <v>1402003</v>
      </c>
      <c r="AN724">
        <v>1341428</v>
      </c>
      <c r="AO724">
        <v>1315236</v>
      </c>
      <c r="AP724">
        <v>1332876</v>
      </c>
      <c r="AQ724">
        <v>1381368</v>
      </c>
      <c r="AR724">
        <v>1498439</v>
      </c>
      <c r="AS724">
        <v>1543354</v>
      </c>
      <c r="AT724">
        <v>1558795</v>
      </c>
      <c r="AU724">
        <v>1592015</v>
      </c>
      <c r="AV724">
        <v>1618458</v>
      </c>
      <c r="AW724">
        <v>1659764</v>
      </c>
      <c r="AX724">
        <v>1615523</v>
      </c>
      <c r="AY724">
        <v>1626869</v>
      </c>
      <c r="AZ724">
        <v>1600510</v>
      </c>
      <c r="BA724">
        <v>1565021</v>
      </c>
      <c r="BB724">
        <v>1573477</v>
      </c>
      <c r="BC724">
        <v>1513371</v>
      </c>
      <c r="BD724">
        <v>1480444</v>
      </c>
      <c r="BE724">
        <v>1446200</v>
      </c>
      <c r="BF724">
        <v>1387887</v>
      </c>
      <c r="BG724">
        <v>1389999</v>
      </c>
      <c r="BH724">
        <v>1353921</v>
      </c>
      <c r="BI724">
        <v>1383302</v>
      </c>
      <c r="BJ724">
        <v>1389774</v>
      </c>
      <c r="BK724">
        <v>1116103</v>
      </c>
      <c r="BL724">
        <v>1050836</v>
      </c>
      <c r="BM724">
        <v>1059283</v>
      </c>
      <c r="BN724">
        <v>1071891</v>
      </c>
      <c r="BO724">
        <v>971759</v>
      </c>
      <c r="BP724">
        <v>883119</v>
      </c>
      <c r="BQ724">
        <v>843286</v>
      </c>
      <c r="BR724">
        <v>812182</v>
      </c>
      <c r="BS724">
        <v>784865</v>
      </c>
      <c r="BT724">
        <v>740768</v>
      </c>
      <c r="BU724">
        <v>720194</v>
      </c>
      <c r="BV724">
        <v>711176</v>
      </c>
      <c r="BW724">
        <v>660399</v>
      </c>
      <c r="BX724">
        <v>649337</v>
      </c>
      <c r="BY724">
        <v>643604</v>
      </c>
      <c r="BZ724">
        <v>637041</v>
      </c>
      <c r="CA724">
        <v>624935</v>
      </c>
      <c r="CB724">
        <v>595235</v>
      </c>
      <c r="CC724">
        <v>580074</v>
      </c>
      <c r="CD724">
        <v>552197</v>
      </c>
      <c r="CE724">
        <v>519794</v>
      </c>
      <c r="CF724">
        <v>495729</v>
      </c>
      <c r="CG724">
        <v>459273</v>
      </c>
      <c r="CH724">
        <v>418222</v>
      </c>
      <c r="CI724">
        <v>394693</v>
      </c>
      <c r="CJ724">
        <v>355881</v>
      </c>
      <c r="CK724">
        <v>310164</v>
      </c>
      <c r="CL724">
        <v>267229</v>
      </c>
      <c r="CM724">
        <v>233485</v>
      </c>
      <c r="CN724">
        <v>199292</v>
      </c>
      <c r="CO724">
        <v>169651</v>
      </c>
      <c r="CP724">
        <v>143307</v>
      </c>
      <c r="CQ724">
        <v>116596</v>
      </c>
      <c r="CR724">
        <v>94364</v>
      </c>
      <c r="CS724">
        <v>73476</v>
      </c>
      <c r="CT724">
        <v>56507</v>
      </c>
      <c r="CU724">
        <v>42756</v>
      </c>
      <c r="CV724">
        <v>31522</v>
      </c>
      <c r="CW724">
        <v>23254</v>
      </c>
      <c r="CX724">
        <v>16180</v>
      </c>
      <c r="CY724">
        <v>11088</v>
      </c>
      <c r="CZ724">
        <v>7383</v>
      </c>
      <c r="DA724">
        <v>4798</v>
      </c>
      <c r="DB724">
        <v>7650</v>
      </c>
    </row>
    <row r="725" spans="1:106" hidden="1" x14ac:dyDescent="0.25">
      <c r="A725" t="s">
        <v>22</v>
      </c>
      <c r="B725" t="s">
        <v>23</v>
      </c>
      <c r="C725">
        <v>2004</v>
      </c>
      <c r="D725" t="s">
        <v>8</v>
      </c>
      <c r="E725">
        <v>100887571</v>
      </c>
      <c r="F725">
        <v>1119337</v>
      </c>
      <c r="G725">
        <v>1120070</v>
      </c>
      <c r="H725">
        <v>1123284</v>
      </c>
      <c r="I725">
        <v>1133213</v>
      </c>
      <c r="J725">
        <v>1093902</v>
      </c>
      <c r="K725">
        <v>1092040</v>
      </c>
      <c r="L725">
        <v>1090842</v>
      </c>
      <c r="M725">
        <v>1103853</v>
      </c>
      <c r="N725">
        <v>1131127</v>
      </c>
      <c r="O725">
        <v>1148690</v>
      </c>
      <c r="P725">
        <v>1166244</v>
      </c>
      <c r="Q725">
        <v>1196704</v>
      </c>
      <c r="R725">
        <v>1231476</v>
      </c>
      <c r="S725">
        <v>1267887</v>
      </c>
      <c r="T725">
        <v>1286787</v>
      </c>
      <c r="U725">
        <v>1266259</v>
      </c>
      <c r="V725">
        <v>1257314</v>
      </c>
      <c r="W725">
        <v>1250330</v>
      </c>
      <c r="X725">
        <v>1262193</v>
      </c>
      <c r="Y725">
        <v>1260325</v>
      </c>
      <c r="Z725">
        <v>1241373</v>
      </c>
      <c r="AA725">
        <v>1246443</v>
      </c>
      <c r="AB725">
        <v>1254376</v>
      </c>
      <c r="AC725">
        <v>1278808</v>
      </c>
      <c r="AD725">
        <v>1260559</v>
      </c>
      <c r="AE725">
        <v>1201831</v>
      </c>
      <c r="AF725">
        <v>1164729</v>
      </c>
      <c r="AG725">
        <v>1130785</v>
      </c>
      <c r="AH725">
        <v>1110790</v>
      </c>
      <c r="AI725">
        <v>1134820</v>
      </c>
      <c r="AJ725">
        <v>1117427</v>
      </c>
      <c r="AK725">
        <v>1151771</v>
      </c>
      <c r="AL725">
        <v>1233804</v>
      </c>
      <c r="AM725">
        <v>1338909</v>
      </c>
      <c r="AN725">
        <v>1374903</v>
      </c>
      <c r="AO725">
        <v>1323964</v>
      </c>
      <c r="AP725">
        <v>1301899</v>
      </c>
      <c r="AQ725">
        <v>1326995</v>
      </c>
      <c r="AR725">
        <v>1375654</v>
      </c>
      <c r="AS725">
        <v>1487471</v>
      </c>
      <c r="AT725">
        <v>1543575</v>
      </c>
      <c r="AU725">
        <v>1562459</v>
      </c>
      <c r="AV725">
        <v>1593775</v>
      </c>
      <c r="AW725">
        <v>1625349</v>
      </c>
      <c r="AX725">
        <v>1653085</v>
      </c>
      <c r="AY725">
        <v>1619988</v>
      </c>
      <c r="AZ725">
        <v>1634826</v>
      </c>
      <c r="BA725">
        <v>1613080</v>
      </c>
      <c r="BB725">
        <v>1578413</v>
      </c>
      <c r="BC725">
        <v>1580425</v>
      </c>
      <c r="BD725">
        <v>1534739</v>
      </c>
      <c r="BE725">
        <v>1504210</v>
      </c>
      <c r="BF725">
        <v>1468086</v>
      </c>
      <c r="BG725">
        <v>1414727</v>
      </c>
      <c r="BH725">
        <v>1413046</v>
      </c>
      <c r="BI725">
        <v>1384306</v>
      </c>
      <c r="BJ725">
        <v>1416656</v>
      </c>
      <c r="BK725">
        <v>1426424</v>
      </c>
      <c r="BL725">
        <v>1152510</v>
      </c>
      <c r="BM725">
        <v>1089795</v>
      </c>
      <c r="BN725">
        <v>1106201</v>
      </c>
      <c r="BO725">
        <v>1126146</v>
      </c>
      <c r="BP725">
        <v>1029370</v>
      </c>
      <c r="BQ725">
        <v>943765</v>
      </c>
      <c r="BR725">
        <v>904048</v>
      </c>
      <c r="BS725">
        <v>875684</v>
      </c>
      <c r="BT725">
        <v>851962</v>
      </c>
      <c r="BU725">
        <v>813712</v>
      </c>
      <c r="BV725">
        <v>799956</v>
      </c>
      <c r="BW725">
        <v>797037</v>
      </c>
      <c r="BX725">
        <v>748709</v>
      </c>
      <c r="BY725">
        <v>747150</v>
      </c>
      <c r="BZ725">
        <v>749729</v>
      </c>
      <c r="CA725">
        <v>756293</v>
      </c>
      <c r="CB725">
        <v>755753</v>
      </c>
      <c r="CC725">
        <v>732891</v>
      </c>
      <c r="CD725">
        <v>730140</v>
      </c>
      <c r="CE725">
        <v>713897</v>
      </c>
      <c r="CF725">
        <v>694978</v>
      </c>
      <c r="CG725">
        <v>685406</v>
      </c>
      <c r="CH725">
        <v>654042</v>
      </c>
      <c r="CI725">
        <v>611751</v>
      </c>
      <c r="CJ725">
        <v>592540</v>
      </c>
      <c r="CK725">
        <v>549584</v>
      </c>
      <c r="CL725">
        <v>497753</v>
      </c>
      <c r="CM725">
        <v>443789</v>
      </c>
      <c r="CN725">
        <v>398100</v>
      </c>
      <c r="CO725">
        <v>354699</v>
      </c>
      <c r="CP725">
        <v>315780</v>
      </c>
      <c r="CQ725">
        <v>280537</v>
      </c>
      <c r="CR725">
        <v>240146</v>
      </c>
      <c r="CS725">
        <v>203540</v>
      </c>
      <c r="CT725">
        <v>166726</v>
      </c>
      <c r="CU725">
        <v>137174</v>
      </c>
      <c r="CV725">
        <v>108851</v>
      </c>
      <c r="CW725">
        <v>84949</v>
      </c>
      <c r="CX725">
        <v>65580</v>
      </c>
      <c r="CY725">
        <v>48336</v>
      </c>
      <c r="CZ725">
        <v>34664</v>
      </c>
      <c r="DA725">
        <v>24165</v>
      </c>
      <c r="DB725">
        <v>43376</v>
      </c>
    </row>
    <row r="726" spans="1:106" hidden="1" x14ac:dyDescent="0.25">
      <c r="A726" t="s">
        <v>22</v>
      </c>
      <c r="B726" t="s">
        <v>23</v>
      </c>
      <c r="C726">
        <v>2004</v>
      </c>
      <c r="D726" t="s">
        <v>9</v>
      </c>
      <c r="E726">
        <v>97012240</v>
      </c>
      <c r="F726">
        <v>1177185</v>
      </c>
      <c r="G726">
        <v>1177643</v>
      </c>
      <c r="H726">
        <v>1181064</v>
      </c>
      <c r="I726">
        <v>1191481</v>
      </c>
      <c r="J726">
        <v>1153855</v>
      </c>
      <c r="K726">
        <v>1151466</v>
      </c>
      <c r="L726">
        <v>1149200</v>
      </c>
      <c r="M726">
        <v>1162101</v>
      </c>
      <c r="N726">
        <v>1194865</v>
      </c>
      <c r="O726">
        <v>1214509</v>
      </c>
      <c r="P726">
        <v>1232468</v>
      </c>
      <c r="Q726">
        <v>1265755</v>
      </c>
      <c r="R726">
        <v>1298336</v>
      </c>
      <c r="S726">
        <v>1338857</v>
      </c>
      <c r="T726">
        <v>1362190</v>
      </c>
      <c r="U726">
        <v>1338843</v>
      </c>
      <c r="V726">
        <v>1328106</v>
      </c>
      <c r="W726">
        <v>1320478</v>
      </c>
      <c r="X726">
        <v>1335728</v>
      </c>
      <c r="Y726">
        <v>1332034</v>
      </c>
      <c r="Z726">
        <v>1309149</v>
      </c>
      <c r="AA726">
        <v>1310561</v>
      </c>
      <c r="AB726">
        <v>1298065</v>
      </c>
      <c r="AC726">
        <v>1303918</v>
      </c>
      <c r="AD726">
        <v>1283406</v>
      </c>
      <c r="AE726">
        <v>1227629</v>
      </c>
      <c r="AF726">
        <v>1188864</v>
      </c>
      <c r="AG726">
        <v>1155703</v>
      </c>
      <c r="AH726">
        <v>1131981</v>
      </c>
      <c r="AI726">
        <v>1157528</v>
      </c>
      <c r="AJ726">
        <v>1136561</v>
      </c>
      <c r="AK726">
        <v>1166907</v>
      </c>
      <c r="AL726">
        <v>1251947</v>
      </c>
      <c r="AM726">
        <v>1353806</v>
      </c>
      <c r="AN726">
        <v>1402191</v>
      </c>
      <c r="AO726">
        <v>1341550</v>
      </c>
      <c r="AP726">
        <v>1315163</v>
      </c>
      <c r="AQ726">
        <v>1332811</v>
      </c>
      <c r="AR726">
        <v>1381112</v>
      </c>
      <c r="AS726">
        <v>1497705</v>
      </c>
      <c r="AT726">
        <v>1542248</v>
      </c>
      <c r="AU726">
        <v>1557325</v>
      </c>
      <c r="AV726">
        <v>1590317</v>
      </c>
      <c r="AW726">
        <v>1616366</v>
      </c>
      <c r="AX726">
        <v>1656506</v>
      </c>
      <c r="AY726">
        <v>1611833</v>
      </c>
      <c r="AZ726">
        <v>1622725</v>
      </c>
      <c r="BA726">
        <v>1596103</v>
      </c>
      <c r="BB726">
        <v>1560164</v>
      </c>
      <c r="BC726">
        <v>1567702</v>
      </c>
      <c r="BD726">
        <v>1507333</v>
      </c>
      <c r="BE726">
        <v>1473645</v>
      </c>
      <c r="BF726">
        <v>1438701</v>
      </c>
      <c r="BG726">
        <v>1380182</v>
      </c>
      <c r="BH726">
        <v>1381343</v>
      </c>
      <c r="BI726">
        <v>1344565</v>
      </c>
      <c r="BJ726">
        <v>1372991</v>
      </c>
      <c r="BK726">
        <v>1378197</v>
      </c>
      <c r="BL726">
        <v>1105738</v>
      </c>
      <c r="BM726">
        <v>1040197</v>
      </c>
      <c r="BN726">
        <v>1047573</v>
      </c>
      <c r="BO726">
        <v>1058804</v>
      </c>
      <c r="BP726">
        <v>958507</v>
      </c>
      <c r="BQ726">
        <v>869647</v>
      </c>
      <c r="BR726">
        <v>829090</v>
      </c>
      <c r="BS726">
        <v>796972</v>
      </c>
      <c r="BT726">
        <v>768874</v>
      </c>
      <c r="BU726">
        <v>724581</v>
      </c>
      <c r="BV726">
        <v>703215</v>
      </c>
      <c r="BW726">
        <v>692949</v>
      </c>
      <c r="BX726">
        <v>641593</v>
      </c>
      <c r="BY726">
        <v>629069</v>
      </c>
      <c r="BZ726">
        <v>621530</v>
      </c>
      <c r="CA726">
        <v>612977</v>
      </c>
      <c r="CB726">
        <v>599328</v>
      </c>
      <c r="CC726">
        <v>568784</v>
      </c>
      <c r="CD726">
        <v>551780</v>
      </c>
      <c r="CE726">
        <v>522332</v>
      </c>
      <c r="CF726">
        <v>489116</v>
      </c>
      <c r="CG726">
        <v>463682</v>
      </c>
      <c r="CH726">
        <v>426711</v>
      </c>
      <c r="CI726">
        <v>386162</v>
      </c>
      <c r="CJ726">
        <v>361975</v>
      </c>
      <c r="CK726">
        <v>323764</v>
      </c>
      <c r="CL726">
        <v>279841</v>
      </c>
      <c r="CM726">
        <v>239151</v>
      </c>
      <c r="CN726">
        <v>206977</v>
      </c>
      <c r="CO726">
        <v>174902</v>
      </c>
      <c r="CP726">
        <v>147293</v>
      </c>
      <c r="CQ726">
        <v>122984</v>
      </c>
      <c r="CR726">
        <v>98828</v>
      </c>
      <c r="CS726">
        <v>78916</v>
      </c>
      <c r="CT726">
        <v>60583</v>
      </c>
      <c r="CU726">
        <v>45876</v>
      </c>
      <c r="CV726">
        <v>34156</v>
      </c>
      <c r="CW726">
        <v>24761</v>
      </c>
      <c r="CX726">
        <v>17926</v>
      </c>
      <c r="CY726">
        <v>12226</v>
      </c>
      <c r="CZ726">
        <v>8201</v>
      </c>
      <c r="DA726">
        <v>5339</v>
      </c>
      <c r="DB726">
        <v>8363</v>
      </c>
    </row>
    <row r="727" spans="1:106" hidden="1" x14ac:dyDescent="0.25">
      <c r="A727" t="s">
        <v>22</v>
      </c>
      <c r="B727" t="s">
        <v>23</v>
      </c>
      <c r="C727">
        <v>2005</v>
      </c>
      <c r="D727" t="s">
        <v>8</v>
      </c>
      <c r="E727">
        <v>101136218</v>
      </c>
      <c r="F727">
        <v>1121214</v>
      </c>
      <c r="G727">
        <v>1119706</v>
      </c>
      <c r="H727">
        <v>1120888</v>
      </c>
      <c r="I727">
        <v>1123888</v>
      </c>
      <c r="J727">
        <v>1133851</v>
      </c>
      <c r="K727">
        <v>1094707</v>
      </c>
      <c r="L727">
        <v>1092745</v>
      </c>
      <c r="M727">
        <v>1091512</v>
      </c>
      <c r="N727">
        <v>1104593</v>
      </c>
      <c r="O727">
        <v>1131827</v>
      </c>
      <c r="P727">
        <v>1149575</v>
      </c>
      <c r="Q727">
        <v>1167157</v>
      </c>
      <c r="R727">
        <v>1197472</v>
      </c>
      <c r="S727">
        <v>1232303</v>
      </c>
      <c r="T727">
        <v>1268826</v>
      </c>
      <c r="U727">
        <v>1287676</v>
      </c>
      <c r="V727">
        <v>1267158</v>
      </c>
      <c r="W727">
        <v>1258453</v>
      </c>
      <c r="X727">
        <v>1251372</v>
      </c>
      <c r="Y727">
        <v>1262595</v>
      </c>
      <c r="Z727">
        <v>1260745</v>
      </c>
      <c r="AA727">
        <v>1242001</v>
      </c>
      <c r="AB727">
        <v>1247386</v>
      </c>
      <c r="AC727">
        <v>1256122</v>
      </c>
      <c r="AD727">
        <v>1281163</v>
      </c>
      <c r="AE727">
        <v>1263532</v>
      </c>
      <c r="AF727">
        <v>1205093</v>
      </c>
      <c r="AG727">
        <v>1167682</v>
      </c>
      <c r="AH727">
        <v>1133425</v>
      </c>
      <c r="AI727">
        <v>1113116</v>
      </c>
      <c r="AJ727">
        <v>1137262</v>
      </c>
      <c r="AK727">
        <v>1119632</v>
      </c>
      <c r="AL727">
        <v>1153522</v>
      </c>
      <c r="AM727">
        <v>1235425</v>
      </c>
      <c r="AN727">
        <v>1340218</v>
      </c>
      <c r="AO727">
        <v>1376085</v>
      </c>
      <c r="AP727">
        <v>1325181</v>
      </c>
      <c r="AQ727">
        <v>1303092</v>
      </c>
      <c r="AR727">
        <v>1327846</v>
      </c>
      <c r="AS727">
        <v>1376181</v>
      </c>
      <c r="AT727">
        <v>1487761</v>
      </c>
      <c r="AU727">
        <v>1543579</v>
      </c>
      <c r="AV727">
        <v>1562113</v>
      </c>
      <c r="AW727">
        <v>1593267</v>
      </c>
      <c r="AX727">
        <v>1624287</v>
      </c>
      <c r="AY727">
        <v>1651547</v>
      </c>
      <c r="AZ727">
        <v>1618217</v>
      </c>
      <c r="BA727">
        <v>1632653</v>
      </c>
      <c r="BB727">
        <v>1610571</v>
      </c>
      <c r="BC727">
        <v>1575516</v>
      </c>
      <c r="BD727">
        <v>1577127</v>
      </c>
      <c r="BE727">
        <v>1530964</v>
      </c>
      <c r="BF727">
        <v>1499966</v>
      </c>
      <c r="BG727">
        <v>1463514</v>
      </c>
      <c r="BH727">
        <v>1409745</v>
      </c>
      <c r="BI727">
        <v>1407470</v>
      </c>
      <c r="BJ727">
        <v>1378218</v>
      </c>
      <c r="BK727">
        <v>1409660</v>
      </c>
      <c r="BL727">
        <v>1418769</v>
      </c>
      <c r="BM727">
        <v>1146007</v>
      </c>
      <c r="BN727">
        <v>1082755</v>
      </c>
      <c r="BO727">
        <v>1098159</v>
      </c>
      <c r="BP727">
        <v>1117259</v>
      </c>
      <c r="BQ727">
        <v>1020374</v>
      </c>
      <c r="BR727">
        <v>934539</v>
      </c>
      <c r="BS727">
        <v>894229</v>
      </c>
      <c r="BT727">
        <v>865215</v>
      </c>
      <c r="BU727">
        <v>840794</v>
      </c>
      <c r="BV727">
        <v>802231</v>
      </c>
      <c r="BW727">
        <v>787822</v>
      </c>
      <c r="BX727">
        <v>783512</v>
      </c>
      <c r="BY727">
        <v>734705</v>
      </c>
      <c r="BZ727">
        <v>731947</v>
      </c>
      <c r="CA727">
        <v>732878</v>
      </c>
      <c r="CB727">
        <v>737704</v>
      </c>
      <c r="CC727">
        <v>735578</v>
      </c>
      <c r="CD727">
        <v>711327</v>
      </c>
      <c r="CE727">
        <v>706443</v>
      </c>
      <c r="CF727">
        <v>688373</v>
      </c>
      <c r="CG727">
        <v>667476</v>
      </c>
      <c r="CH727">
        <v>655504</v>
      </c>
      <c r="CI727">
        <v>622739</v>
      </c>
      <c r="CJ727">
        <v>579455</v>
      </c>
      <c r="CK727">
        <v>557763</v>
      </c>
      <c r="CL727">
        <v>513940</v>
      </c>
      <c r="CM727">
        <v>462136</v>
      </c>
      <c r="CN727">
        <v>408746</v>
      </c>
      <c r="CO727">
        <v>363466</v>
      </c>
      <c r="CP727">
        <v>320759</v>
      </c>
      <c r="CQ727">
        <v>282639</v>
      </c>
      <c r="CR727">
        <v>248280</v>
      </c>
      <c r="CS727">
        <v>209940</v>
      </c>
      <c r="CT727">
        <v>175599</v>
      </c>
      <c r="CU727">
        <v>141797</v>
      </c>
      <c r="CV727">
        <v>114868</v>
      </c>
      <c r="CW727">
        <v>89678</v>
      </c>
      <c r="CX727">
        <v>68757</v>
      </c>
      <c r="CY727">
        <v>52070</v>
      </c>
      <c r="CZ727">
        <v>37599</v>
      </c>
      <c r="DA727">
        <v>26380</v>
      </c>
      <c r="DB727">
        <v>47605</v>
      </c>
    </row>
    <row r="728" spans="1:106" hidden="1" x14ac:dyDescent="0.25">
      <c r="A728" t="s">
        <v>22</v>
      </c>
      <c r="B728" t="s">
        <v>23</v>
      </c>
      <c r="C728">
        <v>2005</v>
      </c>
      <c r="D728" t="s">
        <v>9</v>
      </c>
      <c r="E728">
        <v>97314686</v>
      </c>
      <c r="F728">
        <v>1179268</v>
      </c>
      <c r="G728">
        <v>1177351</v>
      </c>
      <c r="H728">
        <v>1178655</v>
      </c>
      <c r="I728">
        <v>1181731</v>
      </c>
      <c r="J728">
        <v>1191921</v>
      </c>
      <c r="K728">
        <v>1154381</v>
      </c>
      <c r="L728">
        <v>1152110</v>
      </c>
      <c r="M728">
        <v>1149897</v>
      </c>
      <c r="N728">
        <v>1162827</v>
      </c>
      <c r="O728">
        <v>1195443</v>
      </c>
      <c r="P728">
        <v>1215167</v>
      </c>
      <c r="Q728">
        <v>1233439</v>
      </c>
      <c r="R728">
        <v>1266753</v>
      </c>
      <c r="S728">
        <v>1299262</v>
      </c>
      <c r="T728">
        <v>1339723</v>
      </c>
      <c r="U728">
        <v>1363021</v>
      </c>
      <c r="V728">
        <v>1339499</v>
      </c>
      <c r="W728">
        <v>1328727</v>
      </c>
      <c r="X728">
        <v>1321016</v>
      </c>
      <c r="Y728">
        <v>1333456</v>
      </c>
      <c r="Z728">
        <v>1328046</v>
      </c>
      <c r="AA728">
        <v>1306803</v>
      </c>
      <c r="AB728">
        <v>1310286</v>
      </c>
      <c r="AC728">
        <v>1298878</v>
      </c>
      <c r="AD728">
        <v>1304961</v>
      </c>
      <c r="AE728">
        <v>1285145</v>
      </c>
      <c r="AF728">
        <v>1229734</v>
      </c>
      <c r="AG728">
        <v>1190811</v>
      </c>
      <c r="AH728">
        <v>1157782</v>
      </c>
      <c r="AI728">
        <v>1134289</v>
      </c>
      <c r="AJ728">
        <v>1160256</v>
      </c>
      <c r="AK728">
        <v>1138998</v>
      </c>
      <c r="AL728">
        <v>1168071</v>
      </c>
      <c r="AM728">
        <v>1252494</v>
      </c>
      <c r="AN728">
        <v>1354050</v>
      </c>
      <c r="AO728">
        <v>1402226</v>
      </c>
      <c r="AP728">
        <v>1341448</v>
      </c>
      <c r="AQ728">
        <v>1315138</v>
      </c>
      <c r="AR728">
        <v>1332630</v>
      </c>
      <c r="AS728">
        <v>1380603</v>
      </c>
      <c r="AT728">
        <v>1496707</v>
      </c>
      <c r="AU728">
        <v>1540830</v>
      </c>
      <c r="AV728">
        <v>1555724</v>
      </c>
      <c r="AW728">
        <v>1588300</v>
      </c>
      <c r="AX728">
        <v>1613249</v>
      </c>
      <c r="AY728">
        <v>1652764</v>
      </c>
      <c r="AZ728">
        <v>1607820</v>
      </c>
      <c r="BA728">
        <v>1618331</v>
      </c>
      <c r="BB728">
        <v>1591239</v>
      </c>
      <c r="BC728">
        <v>1554545</v>
      </c>
      <c r="BD728">
        <v>1561553</v>
      </c>
      <c r="BE728">
        <v>1500559</v>
      </c>
      <c r="BF728">
        <v>1466159</v>
      </c>
      <c r="BG728">
        <v>1430828</v>
      </c>
      <c r="BH728">
        <v>1371758</v>
      </c>
      <c r="BI728">
        <v>1372027</v>
      </c>
      <c r="BJ728">
        <v>1334800</v>
      </c>
      <c r="BK728">
        <v>1361829</v>
      </c>
      <c r="BL728">
        <v>1365558</v>
      </c>
      <c r="BM728">
        <v>1094764</v>
      </c>
      <c r="BN728">
        <v>1028983</v>
      </c>
      <c r="BO728">
        <v>1035089</v>
      </c>
      <c r="BP728">
        <v>1044676</v>
      </c>
      <c r="BQ728">
        <v>944188</v>
      </c>
      <c r="BR728">
        <v>855308</v>
      </c>
      <c r="BS728">
        <v>813900</v>
      </c>
      <c r="BT728">
        <v>781037</v>
      </c>
      <c r="BU728">
        <v>752377</v>
      </c>
      <c r="BV728">
        <v>707815</v>
      </c>
      <c r="BW728">
        <v>685552</v>
      </c>
      <c r="BX728">
        <v>673630</v>
      </c>
      <c r="BY728">
        <v>622001</v>
      </c>
      <c r="BZ728">
        <v>608000</v>
      </c>
      <c r="CA728">
        <v>598564</v>
      </c>
      <c r="CB728">
        <v>588392</v>
      </c>
      <c r="CC728">
        <v>573255</v>
      </c>
      <c r="CD728">
        <v>541602</v>
      </c>
      <c r="CE728">
        <v>522537</v>
      </c>
      <c r="CF728">
        <v>492137</v>
      </c>
      <c r="CG728">
        <v>458152</v>
      </c>
      <c r="CH728">
        <v>431506</v>
      </c>
      <c r="CI728">
        <v>394704</v>
      </c>
      <c r="CJ728">
        <v>354833</v>
      </c>
      <c r="CK728">
        <v>329984</v>
      </c>
      <c r="CL728">
        <v>292768</v>
      </c>
      <c r="CM728">
        <v>251014</v>
      </c>
      <c r="CN728">
        <v>212530</v>
      </c>
      <c r="CO728">
        <v>182123</v>
      </c>
      <c r="CP728">
        <v>152287</v>
      </c>
      <c r="CQ728">
        <v>126804</v>
      </c>
      <c r="CR728">
        <v>104605</v>
      </c>
      <c r="CS728">
        <v>82968</v>
      </c>
      <c r="CT728">
        <v>65331</v>
      </c>
      <c r="CU728">
        <v>49413</v>
      </c>
      <c r="CV728">
        <v>36823</v>
      </c>
      <c r="CW728">
        <v>26962</v>
      </c>
      <c r="CX728">
        <v>19196</v>
      </c>
      <c r="CY728">
        <v>13627</v>
      </c>
      <c r="CZ728">
        <v>9103</v>
      </c>
      <c r="DA728">
        <v>5974</v>
      </c>
      <c r="DB728">
        <v>9296</v>
      </c>
    </row>
    <row r="729" spans="1:106" hidden="1" x14ac:dyDescent="0.25">
      <c r="A729" t="s">
        <v>22</v>
      </c>
      <c r="B729" t="s">
        <v>23</v>
      </c>
      <c r="C729">
        <v>2006</v>
      </c>
      <c r="D729" t="s">
        <v>8</v>
      </c>
      <c r="E729">
        <v>101387238</v>
      </c>
      <c r="F729">
        <v>1124263</v>
      </c>
      <c r="G729">
        <v>1121530</v>
      </c>
      <c r="H729">
        <v>1120497</v>
      </c>
      <c r="I729">
        <v>1121457</v>
      </c>
      <c r="J729">
        <v>1124495</v>
      </c>
      <c r="K729">
        <v>1134585</v>
      </c>
      <c r="L729">
        <v>1095362</v>
      </c>
      <c r="M729">
        <v>1093374</v>
      </c>
      <c r="N729">
        <v>1092209</v>
      </c>
      <c r="O729">
        <v>1105246</v>
      </c>
      <c r="P729">
        <v>1132665</v>
      </c>
      <c r="Q729">
        <v>1150455</v>
      </c>
      <c r="R729">
        <v>1167889</v>
      </c>
      <c r="S729">
        <v>1198264</v>
      </c>
      <c r="T729">
        <v>1233203</v>
      </c>
      <c r="U729">
        <v>1269668</v>
      </c>
      <c r="V729">
        <v>1288515</v>
      </c>
      <c r="W729">
        <v>1268259</v>
      </c>
      <c r="X729">
        <v>1259454</v>
      </c>
      <c r="Y729">
        <v>1251746</v>
      </c>
      <c r="Z729">
        <v>1262975</v>
      </c>
      <c r="AA729">
        <v>1261325</v>
      </c>
      <c r="AB729">
        <v>1242898</v>
      </c>
      <c r="AC729">
        <v>1249093</v>
      </c>
      <c r="AD729">
        <v>1258433</v>
      </c>
      <c r="AE729">
        <v>1284078</v>
      </c>
      <c r="AF729">
        <v>1266733</v>
      </c>
      <c r="AG729">
        <v>1207993</v>
      </c>
      <c r="AH729">
        <v>1170263</v>
      </c>
      <c r="AI729">
        <v>1135704</v>
      </c>
      <c r="AJ729">
        <v>1115540</v>
      </c>
      <c r="AK729">
        <v>1139419</v>
      </c>
      <c r="AL729">
        <v>1121360</v>
      </c>
      <c r="AM729">
        <v>1155154</v>
      </c>
      <c r="AN729">
        <v>1236765</v>
      </c>
      <c r="AO729">
        <v>1341394</v>
      </c>
      <c r="AP729">
        <v>1377231</v>
      </c>
      <c r="AQ729">
        <v>1326325</v>
      </c>
      <c r="AR729">
        <v>1303937</v>
      </c>
      <c r="AS729">
        <v>1328377</v>
      </c>
      <c r="AT729">
        <v>1376563</v>
      </c>
      <c r="AU729">
        <v>1487825</v>
      </c>
      <c r="AV729">
        <v>1543260</v>
      </c>
      <c r="AW729">
        <v>1561646</v>
      </c>
      <c r="AX729">
        <v>1592247</v>
      </c>
      <c r="AY729">
        <v>1622791</v>
      </c>
      <c r="AZ729">
        <v>1649736</v>
      </c>
      <c r="BA729">
        <v>1616102</v>
      </c>
      <c r="BB729">
        <v>1630124</v>
      </c>
      <c r="BC729">
        <v>1607631</v>
      </c>
      <c r="BD729">
        <v>1572271</v>
      </c>
      <c r="BE729">
        <v>1573305</v>
      </c>
      <c r="BF729">
        <v>1526724</v>
      </c>
      <c r="BG729">
        <v>1495354</v>
      </c>
      <c r="BH729">
        <v>1458413</v>
      </c>
      <c r="BI729">
        <v>1404281</v>
      </c>
      <c r="BJ729">
        <v>1401402</v>
      </c>
      <c r="BK729">
        <v>1371581</v>
      </c>
      <c r="BL729">
        <v>1402285</v>
      </c>
      <c r="BM729">
        <v>1410763</v>
      </c>
      <c r="BN729">
        <v>1138726</v>
      </c>
      <c r="BO729">
        <v>1075063</v>
      </c>
      <c r="BP729">
        <v>1089682</v>
      </c>
      <c r="BQ729">
        <v>1107654</v>
      </c>
      <c r="BR729">
        <v>1010567</v>
      </c>
      <c r="BS729">
        <v>924562</v>
      </c>
      <c r="BT729">
        <v>883742</v>
      </c>
      <c r="BU729">
        <v>854063</v>
      </c>
      <c r="BV729">
        <v>829125</v>
      </c>
      <c r="BW729">
        <v>790258</v>
      </c>
      <c r="BX729">
        <v>774684</v>
      </c>
      <c r="BY729">
        <v>769128</v>
      </c>
      <c r="BZ729">
        <v>720033</v>
      </c>
      <c r="CA729">
        <v>715839</v>
      </c>
      <c r="CB729">
        <v>715230</v>
      </c>
      <c r="CC729">
        <v>718388</v>
      </c>
      <c r="CD729">
        <v>714368</v>
      </c>
      <c r="CE729">
        <v>688706</v>
      </c>
      <c r="CF729">
        <v>681695</v>
      </c>
      <c r="CG729">
        <v>661671</v>
      </c>
      <c r="CH729">
        <v>638950</v>
      </c>
      <c r="CI729">
        <v>624758</v>
      </c>
      <c r="CJ729">
        <v>590510</v>
      </c>
      <c r="CK729">
        <v>546119</v>
      </c>
      <c r="CL729">
        <v>522292</v>
      </c>
      <c r="CM729">
        <v>477881</v>
      </c>
      <c r="CN729">
        <v>426331</v>
      </c>
      <c r="CO729">
        <v>373860</v>
      </c>
      <c r="CP729">
        <v>329344</v>
      </c>
      <c r="CQ729">
        <v>287724</v>
      </c>
      <c r="CR729">
        <v>250771</v>
      </c>
      <c r="CS729">
        <v>217660</v>
      </c>
      <c r="CT729">
        <v>181673</v>
      </c>
      <c r="CU729">
        <v>149830</v>
      </c>
      <c r="CV729">
        <v>119182</v>
      </c>
      <c r="CW729">
        <v>94996</v>
      </c>
      <c r="CX729">
        <v>72884</v>
      </c>
      <c r="CY729">
        <v>54849</v>
      </c>
      <c r="CZ729">
        <v>40720</v>
      </c>
      <c r="DA729">
        <v>28777</v>
      </c>
      <c r="DB729">
        <v>52506</v>
      </c>
    </row>
    <row r="730" spans="1:106" hidden="1" x14ac:dyDescent="0.25">
      <c r="A730" t="s">
        <v>22</v>
      </c>
      <c r="B730" t="s">
        <v>23</v>
      </c>
      <c r="C730">
        <v>2006</v>
      </c>
      <c r="D730" t="s">
        <v>9</v>
      </c>
      <c r="E730">
        <v>97614722</v>
      </c>
      <c r="F730">
        <v>1182556</v>
      </c>
      <c r="G730">
        <v>1179371</v>
      </c>
      <c r="H730">
        <v>1178346</v>
      </c>
      <c r="I730">
        <v>1179295</v>
      </c>
      <c r="J730">
        <v>1182143</v>
      </c>
      <c r="K730">
        <v>1192360</v>
      </c>
      <c r="L730">
        <v>1154964</v>
      </c>
      <c r="M730">
        <v>1152766</v>
      </c>
      <c r="N730">
        <v>1150582</v>
      </c>
      <c r="O730">
        <v>1163358</v>
      </c>
      <c r="P730">
        <v>1196055</v>
      </c>
      <c r="Q730">
        <v>1216091</v>
      </c>
      <c r="R730">
        <v>1234402</v>
      </c>
      <c r="S730">
        <v>1267651</v>
      </c>
      <c r="T730">
        <v>1300109</v>
      </c>
      <c r="U730">
        <v>1340517</v>
      </c>
      <c r="V730">
        <v>1363616</v>
      </c>
      <c r="W730">
        <v>1340080</v>
      </c>
      <c r="X730">
        <v>1329217</v>
      </c>
      <c r="Y730">
        <v>1318727</v>
      </c>
      <c r="Z730">
        <v>1329442</v>
      </c>
      <c r="AA730">
        <v>1325658</v>
      </c>
      <c r="AB730">
        <v>1306489</v>
      </c>
      <c r="AC730">
        <v>1311053</v>
      </c>
      <c r="AD730">
        <v>1299875</v>
      </c>
      <c r="AE730">
        <v>1306612</v>
      </c>
      <c r="AF730">
        <v>1287161</v>
      </c>
      <c r="AG730">
        <v>1231619</v>
      </c>
      <c r="AH730">
        <v>1192831</v>
      </c>
      <c r="AI730">
        <v>1160020</v>
      </c>
      <c r="AJ730">
        <v>1137006</v>
      </c>
      <c r="AK730">
        <v>1162621</v>
      </c>
      <c r="AL730">
        <v>1140151</v>
      </c>
      <c r="AM730">
        <v>1168693</v>
      </c>
      <c r="AN730">
        <v>1252842</v>
      </c>
      <c r="AO730">
        <v>1354124</v>
      </c>
      <c r="AP730">
        <v>1402008</v>
      </c>
      <c r="AQ730">
        <v>1341351</v>
      </c>
      <c r="AR730">
        <v>1314965</v>
      </c>
      <c r="AS730">
        <v>1332178</v>
      </c>
      <c r="AT730">
        <v>1379832</v>
      </c>
      <c r="AU730">
        <v>1495389</v>
      </c>
      <c r="AV730">
        <v>1539264</v>
      </c>
      <c r="AW730">
        <v>1553792</v>
      </c>
      <c r="AX730">
        <v>1585259</v>
      </c>
      <c r="AY730">
        <v>1609637</v>
      </c>
      <c r="AZ730">
        <v>1648670</v>
      </c>
      <c r="BA730">
        <v>1603524</v>
      </c>
      <c r="BB730">
        <v>1613440</v>
      </c>
      <c r="BC730">
        <v>1585566</v>
      </c>
      <c r="BD730">
        <v>1548517</v>
      </c>
      <c r="BE730">
        <v>1554626</v>
      </c>
      <c r="BF730">
        <v>1493054</v>
      </c>
      <c r="BG730">
        <v>1458231</v>
      </c>
      <c r="BH730">
        <v>1422179</v>
      </c>
      <c r="BI730">
        <v>1362636</v>
      </c>
      <c r="BJ730">
        <v>1362210</v>
      </c>
      <c r="BK730">
        <v>1324141</v>
      </c>
      <c r="BL730">
        <v>1349559</v>
      </c>
      <c r="BM730">
        <v>1352101</v>
      </c>
      <c r="BN730">
        <v>1083118</v>
      </c>
      <c r="BO730">
        <v>1016922</v>
      </c>
      <c r="BP730">
        <v>1021495</v>
      </c>
      <c r="BQ730">
        <v>1029294</v>
      </c>
      <c r="BR730">
        <v>928836</v>
      </c>
      <c r="BS730">
        <v>839846</v>
      </c>
      <c r="BT730">
        <v>797869</v>
      </c>
      <c r="BU730">
        <v>764497</v>
      </c>
      <c r="BV730">
        <v>735192</v>
      </c>
      <c r="BW730">
        <v>690281</v>
      </c>
      <c r="BX730">
        <v>666716</v>
      </c>
      <c r="BY730">
        <v>653383</v>
      </c>
      <c r="BZ730">
        <v>601489</v>
      </c>
      <c r="CA730">
        <v>585916</v>
      </c>
      <c r="CB730">
        <v>574945</v>
      </c>
      <c r="CC730">
        <v>563192</v>
      </c>
      <c r="CD730">
        <v>546279</v>
      </c>
      <c r="CE730">
        <v>513333</v>
      </c>
      <c r="CF730">
        <v>492793</v>
      </c>
      <c r="CG730">
        <v>461457</v>
      </c>
      <c r="CH730">
        <v>426845</v>
      </c>
      <c r="CI730">
        <v>399656</v>
      </c>
      <c r="CJ730">
        <v>363189</v>
      </c>
      <c r="CK730">
        <v>323956</v>
      </c>
      <c r="CL730">
        <v>298872</v>
      </c>
      <c r="CM730">
        <v>263082</v>
      </c>
      <c r="CN730">
        <v>223480</v>
      </c>
      <c r="CO730">
        <v>187388</v>
      </c>
      <c r="CP730">
        <v>158917</v>
      </c>
      <c r="CQ730">
        <v>131414</v>
      </c>
      <c r="CR730">
        <v>108141</v>
      </c>
      <c r="CS730">
        <v>88076</v>
      </c>
      <c r="CT730">
        <v>68902</v>
      </c>
      <c r="CU730">
        <v>53466</v>
      </c>
      <c r="CV730">
        <v>39814</v>
      </c>
      <c r="CW730">
        <v>29176</v>
      </c>
      <c r="CX730">
        <v>20988</v>
      </c>
      <c r="CY730">
        <v>14666</v>
      </c>
      <c r="CZ730">
        <v>10202</v>
      </c>
      <c r="DA730">
        <v>6670</v>
      </c>
      <c r="DB730">
        <v>10437</v>
      </c>
    </row>
    <row r="731" spans="1:106" hidden="1" x14ac:dyDescent="0.25">
      <c r="A731" t="s">
        <v>22</v>
      </c>
      <c r="B731" t="s">
        <v>23</v>
      </c>
      <c r="C731">
        <v>2007</v>
      </c>
      <c r="D731" t="s">
        <v>8</v>
      </c>
      <c r="E731">
        <v>101633531</v>
      </c>
      <c r="F731">
        <v>1128267</v>
      </c>
      <c r="G731">
        <v>1124555</v>
      </c>
      <c r="H731">
        <v>1122284</v>
      </c>
      <c r="I731">
        <v>1121021</v>
      </c>
      <c r="J731">
        <v>1122008</v>
      </c>
      <c r="K731">
        <v>1125186</v>
      </c>
      <c r="L731">
        <v>1135158</v>
      </c>
      <c r="M731">
        <v>1095926</v>
      </c>
      <c r="N731">
        <v>1094016</v>
      </c>
      <c r="O731">
        <v>1092806</v>
      </c>
      <c r="P731">
        <v>1106022</v>
      </c>
      <c r="Q731">
        <v>1133481</v>
      </c>
      <c r="R731">
        <v>1151124</v>
      </c>
      <c r="S731">
        <v>1168620</v>
      </c>
      <c r="T731">
        <v>1199107</v>
      </c>
      <c r="U731">
        <v>1233985</v>
      </c>
      <c r="V731">
        <v>1270438</v>
      </c>
      <c r="W731">
        <v>1289540</v>
      </c>
      <c r="X731">
        <v>1269199</v>
      </c>
      <c r="Y731">
        <v>1259755</v>
      </c>
      <c r="Z731">
        <v>1252067</v>
      </c>
      <c r="AA731">
        <v>1263474</v>
      </c>
      <c r="AB731">
        <v>1262127</v>
      </c>
      <c r="AC731">
        <v>1244529</v>
      </c>
      <c r="AD731">
        <v>1251317</v>
      </c>
      <c r="AE731">
        <v>1261263</v>
      </c>
      <c r="AF731">
        <v>1287188</v>
      </c>
      <c r="AG731">
        <v>1269536</v>
      </c>
      <c r="AH731">
        <v>1210482</v>
      </c>
      <c r="AI731">
        <v>1172448</v>
      </c>
      <c r="AJ731">
        <v>1138038</v>
      </c>
      <c r="AK731">
        <v>1117630</v>
      </c>
      <c r="AL731">
        <v>1141050</v>
      </c>
      <c r="AM731">
        <v>1122925</v>
      </c>
      <c r="AN731">
        <v>1156477</v>
      </c>
      <c r="AO731">
        <v>1237952</v>
      </c>
      <c r="AP731">
        <v>1342497</v>
      </c>
      <c r="AQ731">
        <v>1378264</v>
      </c>
      <c r="AR731">
        <v>1327080</v>
      </c>
      <c r="AS731">
        <v>1304415</v>
      </c>
      <c r="AT731">
        <v>1328745</v>
      </c>
      <c r="AU731">
        <v>1376703</v>
      </c>
      <c r="AV731">
        <v>1487535</v>
      </c>
      <c r="AW731">
        <v>1542789</v>
      </c>
      <c r="AX731">
        <v>1560641</v>
      </c>
      <c r="AY731">
        <v>1590768</v>
      </c>
      <c r="AZ731">
        <v>1620990</v>
      </c>
      <c r="BA731">
        <v>1647546</v>
      </c>
      <c r="BB731">
        <v>1613598</v>
      </c>
      <c r="BC731">
        <v>1627125</v>
      </c>
      <c r="BD731">
        <v>1604304</v>
      </c>
      <c r="BE731">
        <v>1568479</v>
      </c>
      <c r="BF731">
        <v>1568973</v>
      </c>
      <c r="BG731">
        <v>1522061</v>
      </c>
      <c r="BH731">
        <v>1490161</v>
      </c>
      <c r="BI731">
        <v>1452768</v>
      </c>
      <c r="BJ731">
        <v>1398269</v>
      </c>
      <c r="BK731">
        <v>1394725</v>
      </c>
      <c r="BL731">
        <v>1364522</v>
      </c>
      <c r="BM731">
        <v>1394486</v>
      </c>
      <c r="BN731">
        <v>1401751</v>
      </c>
      <c r="BO731">
        <v>1130691</v>
      </c>
      <c r="BP731">
        <v>1066871</v>
      </c>
      <c r="BQ731">
        <v>1080432</v>
      </c>
      <c r="BR731">
        <v>1097094</v>
      </c>
      <c r="BS731">
        <v>999871</v>
      </c>
      <c r="BT731">
        <v>913809</v>
      </c>
      <c r="BU731">
        <v>872500</v>
      </c>
      <c r="BV731">
        <v>842332</v>
      </c>
      <c r="BW731">
        <v>816881</v>
      </c>
      <c r="BX731">
        <v>777211</v>
      </c>
      <c r="BY731">
        <v>760616</v>
      </c>
      <c r="BZ731">
        <v>753938</v>
      </c>
      <c r="CA731">
        <v>704363</v>
      </c>
      <c r="CB731">
        <v>698842</v>
      </c>
      <c r="CC731">
        <v>696753</v>
      </c>
      <c r="CD731">
        <v>697928</v>
      </c>
      <c r="CE731">
        <v>691957</v>
      </c>
      <c r="CF731">
        <v>664893</v>
      </c>
      <c r="CG731">
        <v>655596</v>
      </c>
      <c r="CH731">
        <v>633757</v>
      </c>
      <c r="CI731">
        <v>609387</v>
      </c>
      <c r="CJ731">
        <v>592851</v>
      </c>
      <c r="CK731">
        <v>556978</v>
      </c>
      <c r="CL731">
        <v>511847</v>
      </c>
      <c r="CM731">
        <v>486134</v>
      </c>
      <c r="CN731">
        <v>441350</v>
      </c>
      <c r="CO731">
        <v>390398</v>
      </c>
      <c r="CP731">
        <v>339203</v>
      </c>
      <c r="CQ731">
        <v>295851</v>
      </c>
      <c r="CR731">
        <v>255692</v>
      </c>
      <c r="CS731">
        <v>220246</v>
      </c>
      <c r="CT731">
        <v>188726</v>
      </c>
      <c r="CU731">
        <v>155347</v>
      </c>
      <c r="CV731">
        <v>126208</v>
      </c>
      <c r="CW731">
        <v>98824</v>
      </c>
      <c r="CX731">
        <v>77414</v>
      </c>
      <c r="CY731">
        <v>58309</v>
      </c>
      <c r="CZ731">
        <v>43033</v>
      </c>
      <c r="DA731">
        <v>31284</v>
      </c>
      <c r="DB731">
        <v>57918</v>
      </c>
    </row>
    <row r="732" spans="1:106" hidden="1" x14ac:dyDescent="0.25">
      <c r="A732" t="s">
        <v>22</v>
      </c>
      <c r="B732" t="s">
        <v>23</v>
      </c>
      <c r="C732">
        <v>2007</v>
      </c>
      <c r="D732" t="s">
        <v>9</v>
      </c>
      <c r="E732">
        <v>97907030</v>
      </c>
      <c r="F732">
        <v>1186813</v>
      </c>
      <c r="G732">
        <v>1182642</v>
      </c>
      <c r="H732">
        <v>1180335</v>
      </c>
      <c r="I732">
        <v>1178945</v>
      </c>
      <c r="J732">
        <v>1179665</v>
      </c>
      <c r="K732">
        <v>1182543</v>
      </c>
      <c r="L732">
        <v>1192849</v>
      </c>
      <c r="M732">
        <v>1155550</v>
      </c>
      <c r="N732">
        <v>1153391</v>
      </c>
      <c r="O732">
        <v>1151051</v>
      </c>
      <c r="P732">
        <v>1163909</v>
      </c>
      <c r="Q732">
        <v>1196912</v>
      </c>
      <c r="R732">
        <v>1216992</v>
      </c>
      <c r="S732">
        <v>1235239</v>
      </c>
      <c r="T732">
        <v>1268434</v>
      </c>
      <c r="U732">
        <v>1300845</v>
      </c>
      <c r="V732">
        <v>1341038</v>
      </c>
      <c r="W732">
        <v>1364107</v>
      </c>
      <c r="X732">
        <v>1340501</v>
      </c>
      <c r="Y732">
        <v>1326845</v>
      </c>
      <c r="Z732">
        <v>1314682</v>
      </c>
      <c r="AA732">
        <v>1326985</v>
      </c>
      <c r="AB732">
        <v>1325247</v>
      </c>
      <c r="AC732">
        <v>1307194</v>
      </c>
      <c r="AD732">
        <v>1311969</v>
      </c>
      <c r="AE732">
        <v>1301454</v>
      </c>
      <c r="AF732">
        <v>1308526</v>
      </c>
      <c r="AG732">
        <v>1288921</v>
      </c>
      <c r="AH732">
        <v>1233536</v>
      </c>
      <c r="AI732">
        <v>1194969</v>
      </c>
      <c r="AJ732">
        <v>1162630</v>
      </c>
      <c r="AK732">
        <v>1139319</v>
      </c>
      <c r="AL732">
        <v>1163668</v>
      </c>
      <c r="AM732">
        <v>1140737</v>
      </c>
      <c r="AN732">
        <v>1169089</v>
      </c>
      <c r="AO732">
        <v>1253011</v>
      </c>
      <c r="AP732">
        <v>1353935</v>
      </c>
      <c r="AQ732">
        <v>1401748</v>
      </c>
      <c r="AR732">
        <v>1341060</v>
      </c>
      <c r="AS732">
        <v>1314489</v>
      </c>
      <c r="AT732">
        <v>1331460</v>
      </c>
      <c r="AU732">
        <v>1378728</v>
      </c>
      <c r="AV732">
        <v>1493904</v>
      </c>
      <c r="AW732">
        <v>1537352</v>
      </c>
      <c r="AX732">
        <v>1550837</v>
      </c>
      <c r="AY732">
        <v>1581716</v>
      </c>
      <c r="AZ732">
        <v>1605662</v>
      </c>
      <c r="BA732">
        <v>1644262</v>
      </c>
      <c r="BB732">
        <v>1598702</v>
      </c>
      <c r="BC732">
        <v>1607695</v>
      </c>
      <c r="BD732">
        <v>1579434</v>
      </c>
      <c r="BE732">
        <v>1541688</v>
      </c>
      <c r="BF732">
        <v>1546911</v>
      </c>
      <c r="BG732">
        <v>1485037</v>
      </c>
      <c r="BH732">
        <v>1449473</v>
      </c>
      <c r="BI732">
        <v>1412755</v>
      </c>
      <c r="BJ732">
        <v>1352948</v>
      </c>
      <c r="BK732">
        <v>1351442</v>
      </c>
      <c r="BL732">
        <v>1312359</v>
      </c>
      <c r="BM732">
        <v>1336404</v>
      </c>
      <c r="BN732">
        <v>1337738</v>
      </c>
      <c r="BO732">
        <v>1070496</v>
      </c>
      <c r="BP732">
        <v>1003685</v>
      </c>
      <c r="BQ732">
        <v>1006588</v>
      </c>
      <c r="BR732">
        <v>1012685</v>
      </c>
      <c r="BS732">
        <v>912167</v>
      </c>
      <c r="BT732">
        <v>823412</v>
      </c>
      <c r="BU732">
        <v>781125</v>
      </c>
      <c r="BV732">
        <v>747172</v>
      </c>
      <c r="BW732">
        <v>717131</v>
      </c>
      <c r="BX732">
        <v>671475</v>
      </c>
      <c r="BY732">
        <v>646869</v>
      </c>
      <c r="BZ732">
        <v>632050</v>
      </c>
      <c r="CA732">
        <v>579846</v>
      </c>
      <c r="CB732">
        <v>563071</v>
      </c>
      <c r="CC732">
        <v>550591</v>
      </c>
      <c r="CD732">
        <v>536957</v>
      </c>
      <c r="CE732">
        <v>518058</v>
      </c>
      <c r="CF732">
        <v>484411</v>
      </c>
      <c r="CG732">
        <v>462382</v>
      </c>
      <c r="CH732">
        <v>430239</v>
      </c>
      <c r="CI732">
        <v>395647</v>
      </c>
      <c r="CJ732">
        <v>368066</v>
      </c>
      <c r="CK732">
        <v>331900</v>
      </c>
      <c r="CL732">
        <v>293707</v>
      </c>
      <c r="CM732">
        <v>268865</v>
      </c>
      <c r="CN732">
        <v>234540</v>
      </c>
      <c r="CO732">
        <v>197302</v>
      </c>
      <c r="CP732">
        <v>163749</v>
      </c>
      <c r="CQ732">
        <v>137350</v>
      </c>
      <c r="CR732">
        <v>112269</v>
      </c>
      <c r="CS732">
        <v>91231</v>
      </c>
      <c r="CT732">
        <v>73292</v>
      </c>
      <c r="CU732">
        <v>56510</v>
      </c>
      <c r="CV732">
        <v>43175</v>
      </c>
      <c r="CW732">
        <v>31635</v>
      </c>
      <c r="CX732">
        <v>22769</v>
      </c>
      <c r="CY732">
        <v>16075</v>
      </c>
      <c r="CZ732">
        <v>11017</v>
      </c>
      <c r="DA732">
        <v>7501</v>
      </c>
      <c r="DB732">
        <v>11738</v>
      </c>
    </row>
    <row r="733" spans="1:106" hidden="1" x14ac:dyDescent="0.25">
      <c r="A733" t="s">
        <v>22</v>
      </c>
      <c r="B733" t="s">
        <v>23</v>
      </c>
      <c r="C733">
        <v>2008</v>
      </c>
      <c r="D733" t="s">
        <v>8</v>
      </c>
      <c r="E733">
        <v>101877154</v>
      </c>
      <c r="F733">
        <v>1133650</v>
      </c>
      <c r="G733">
        <v>1128537</v>
      </c>
      <c r="H733">
        <v>1125275</v>
      </c>
      <c r="I733">
        <v>1122762</v>
      </c>
      <c r="J733">
        <v>1121519</v>
      </c>
      <c r="K733">
        <v>1122646</v>
      </c>
      <c r="L733">
        <v>1125721</v>
      </c>
      <c r="M733">
        <v>1135638</v>
      </c>
      <c r="N733">
        <v>1096499</v>
      </c>
      <c r="O733">
        <v>1094566</v>
      </c>
      <c r="P733">
        <v>1093530</v>
      </c>
      <c r="Q733">
        <v>1106778</v>
      </c>
      <c r="R733">
        <v>1134088</v>
      </c>
      <c r="S733">
        <v>1151794</v>
      </c>
      <c r="T733">
        <v>1169405</v>
      </c>
      <c r="U733">
        <v>1199839</v>
      </c>
      <c r="V733">
        <v>1234709</v>
      </c>
      <c r="W733">
        <v>1271404</v>
      </c>
      <c r="X733">
        <v>1290403</v>
      </c>
      <c r="Y733">
        <v>1269438</v>
      </c>
      <c r="Z733">
        <v>1260017</v>
      </c>
      <c r="AA733">
        <v>1252501</v>
      </c>
      <c r="AB733">
        <v>1264194</v>
      </c>
      <c r="AC733">
        <v>1263665</v>
      </c>
      <c r="AD733">
        <v>1246670</v>
      </c>
      <c r="AE733">
        <v>1254072</v>
      </c>
      <c r="AF733">
        <v>1264308</v>
      </c>
      <c r="AG733">
        <v>1289904</v>
      </c>
      <c r="AH733">
        <v>1271926</v>
      </c>
      <c r="AI733">
        <v>1212577</v>
      </c>
      <c r="AJ733">
        <v>1174694</v>
      </c>
      <c r="AK733">
        <v>1140041</v>
      </c>
      <c r="AL733">
        <v>1119200</v>
      </c>
      <c r="AM733">
        <v>1142526</v>
      </c>
      <c r="AN733">
        <v>1124190</v>
      </c>
      <c r="AO733">
        <v>1157659</v>
      </c>
      <c r="AP733">
        <v>1239063</v>
      </c>
      <c r="AQ733">
        <v>1343495</v>
      </c>
      <c r="AR733">
        <v>1378922</v>
      </c>
      <c r="AS733">
        <v>1327467</v>
      </c>
      <c r="AT733">
        <v>1304752</v>
      </c>
      <c r="AU733">
        <v>1328883</v>
      </c>
      <c r="AV733">
        <v>1376499</v>
      </c>
      <c r="AW733">
        <v>1487107</v>
      </c>
      <c r="AX733">
        <v>1541787</v>
      </c>
      <c r="AY733">
        <v>1559190</v>
      </c>
      <c r="AZ733">
        <v>1588990</v>
      </c>
      <c r="BA733">
        <v>1618824</v>
      </c>
      <c r="BB733">
        <v>1644980</v>
      </c>
      <c r="BC733">
        <v>1610639</v>
      </c>
      <c r="BD733">
        <v>1623750</v>
      </c>
      <c r="BE733">
        <v>1600432</v>
      </c>
      <c r="BF733">
        <v>1564184</v>
      </c>
      <c r="BG733">
        <v>1564212</v>
      </c>
      <c r="BH733">
        <v>1516812</v>
      </c>
      <c r="BI733">
        <v>1484426</v>
      </c>
      <c r="BJ733">
        <v>1446574</v>
      </c>
      <c r="BK733">
        <v>1391671</v>
      </c>
      <c r="BL733">
        <v>1387637</v>
      </c>
      <c r="BM733">
        <v>1357050</v>
      </c>
      <c r="BN733">
        <v>1385704</v>
      </c>
      <c r="BO733">
        <v>1391854</v>
      </c>
      <c r="BP733">
        <v>1122140</v>
      </c>
      <c r="BQ733">
        <v>1057941</v>
      </c>
      <c r="BR733">
        <v>1070273</v>
      </c>
      <c r="BS733">
        <v>1085581</v>
      </c>
      <c r="BT733">
        <v>988337</v>
      </c>
      <c r="BU733">
        <v>902285</v>
      </c>
      <c r="BV733">
        <v>860667</v>
      </c>
      <c r="BW733">
        <v>830027</v>
      </c>
      <c r="BX733">
        <v>803547</v>
      </c>
      <c r="BY733">
        <v>763248</v>
      </c>
      <c r="BZ733">
        <v>745767</v>
      </c>
      <c r="CA733">
        <v>737723</v>
      </c>
      <c r="CB733">
        <v>687837</v>
      </c>
      <c r="CC733">
        <v>681047</v>
      </c>
      <c r="CD733">
        <v>677180</v>
      </c>
      <c r="CE733">
        <v>676313</v>
      </c>
      <c r="CF733">
        <v>668360</v>
      </c>
      <c r="CG733">
        <v>639769</v>
      </c>
      <c r="CH733">
        <v>628303</v>
      </c>
      <c r="CI733">
        <v>604822</v>
      </c>
      <c r="CJ733">
        <v>578680</v>
      </c>
      <c r="CK733">
        <v>559625</v>
      </c>
      <c r="CL733">
        <v>522488</v>
      </c>
      <c r="CM733">
        <v>476875</v>
      </c>
      <c r="CN733">
        <v>449461</v>
      </c>
      <c r="CO733">
        <v>404658</v>
      </c>
      <c r="CP733">
        <v>354651</v>
      </c>
      <c r="CQ733">
        <v>305135</v>
      </c>
      <c r="CR733">
        <v>263330</v>
      </c>
      <c r="CS733">
        <v>224954</v>
      </c>
      <c r="CT733">
        <v>191346</v>
      </c>
      <c r="CU733">
        <v>161724</v>
      </c>
      <c r="CV733">
        <v>131161</v>
      </c>
      <c r="CW733">
        <v>104895</v>
      </c>
      <c r="CX733">
        <v>80768</v>
      </c>
      <c r="CY733">
        <v>62111</v>
      </c>
      <c r="CZ733">
        <v>45885</v>
      </c>
      <c r="DA733">
        <v>33178</v>
      </c>
      <c r="DB733">
        <v>63813</v>
      </c>
    </row>
    <row r="734" spans="1:106" hidden="1" x14ac:dyDescent="0.25">
      <c r="A734" t="s">
        <v>22</v>
      </c>
      <c r="B734" t="s">
        <v>23</v>
      </c>
      <c r="C734">
        <v>2008</v>
      </c>
      <c r="D734" t="s">
        <v>9</v>
      </c>
      <c r="E734">
        <v>98193422</v>
      </c>
      <c r="F734">
        <v>1192521</v>
      </c>
      <c r="G734">
        <v>1186882</v>
      </c>
      <c r="H734">
        <v>1183576</v>
      </c>
      <c r="I734">
        <v>1180898</v>
      </c>
      <c r="J734">
        <v>1179269</v>
      </c>
      <c r="K734">
        <v>1180009</v>
      </c>
      <c r="L734">
        <v>1182987</v>
      </c>
      <c r="M734">
        <v>1193340</v>
      </c>
      <c r="N734">
        <v>1156101</v>
      </c>
      <c r="O734">
        <v>1153807</v>
      </c>
      <c r="P734">
        <v>1151551</v>
      </c>
      <c r="Q734">
        <v>1164704</v>
      </c>
      <c r="R734">
        <v>1197748</v>
      </c>
      <c r="S734">
        <v>1217767</v>
      </c>
      <c r="T734">
        <v>1235964</v>
      </c>
      <c r="U734">
        <v>1269123</v>
      </c>
      <c r="V734">
        <v>1301327</v>
      </c>
      <c r="W734">
        <v>1341463</v>
      </c>
      <c r="X734">
        <v>1364434</v>
      </c>
      <c r="Y734">
        <v>1338049</v>
      </c>
      <c r="Z734">
        <v>1322748</v>
      </c>
      <c r="AA734">
        <v>1312196</v>
      </c>
      <c r="AB734">
        <v>1326511</v>
      </c>
      <c r="AC734">
        <v>1325859</v>
      </c>
      <c r="AD734">
        <v>1308042</v>
      </c>
      <c r="AE734">
        <v>1313471</v>
      </c>
      <c r="AF734">
        <v>1303302</v>
      </c>
      <c r="AG734">
        <v>1310188</v>
      </c>
      <c r="AH734">
        <v>1290709</v>
      </c>
      <c r="AI734">
        <v>1235561</v>
      </c>
      <c r="AJ734">
        <v>1197472</v>
      </c>
      <c r="AK734">
        <v>1164844</v>
      </c>
      <c r="AL734">
        <v>1140320</v>
      </c>
      <c r="AM734">
        <v>1164152</v>
      </c>
      <c r="AN734">
        <v>1141104</v>
      </c>
      <c r="AO734">
        <v>1169332</v>
      </c>
      <c r="AP734">
        <v>1252941</v>
      </c>
      <c r="AQ734">
        <v>1353699</v>
      </c>
      <c r="AR734">
        <v>1401289</v>
      </c>
      <c r="AS734">
        <v>1340482</v>
      </c>
      <c r="AT734">
        <v>1313769</v>
      </c>
      <c r="AU734">
        <v>1330410</v>
      </c>
      <c r="AV734">
        <v>1377461</v>
      </c>
      <c r="AW734">
        <v>1492076</v>
      </c>
      <c r="AX734">
        <v>1534425</v>
      </c>
      <c r="AY734">
        <v>1547396</v>
      </c>
      <c r="AZ734">
        <v>1577814</v>
      </c>
      <c r="BA734">
        <v>1601380</v>
      </c>
      <c r="BB734">
        <v>1639329</v>
      </c>
      <c r="BC734">
        <v>1593038</v>
      </c>
      <c r="BD734">
        <v>1601491</v>
      </c>
      <c r="BE734">
        <v>1572503</v>
      </c>
      <c r="BF734">
        <v>1534087</v>
      </c>
      <c r="BG734">
        <v>1538660</v>
      </c>
      <c r="BH734">
        <v>1476193</v>
      </c>
      <c r="BI734">
        <v>1439952</v>
      </c>
      <c r="BJ734">
        <v>1402737</v>
      </c>
      <c r="BK734">
        <v>1342315</v>
      </c>
      <c r="BL734">
        <v>1339537</v>
      </c>
      <c r="BM734">
        <v>1299711</v>
      </c>
      <c r="BN734">
        <v>1322360</v>
      </c>
      <c r="BO734">
        <v>1322199</v>
      </c>
      <c r="BP734">
        <v>1056659</v>
      </c>
      <c r="BQ734">
        <v>989181</v>
      </c>
      <c r="BR734">
        <v>990498</v>
      </c>
      <c r="BS734">
        <v>994655</v>
      </c>
      <c r="BT734">
        <v>894439</v>
      </c>
      <c r="BU734">
        <v>806253</v>
      </c>
      <c r="BV734">
        <v>763596</v>
      </c>
      <c r="BW734">
        <v>728977</v>
      </c>
      <c r="BX734">
        <v>697773</v>
      </c>
      <c r="BY734">
        <v>651668</v>
      </c>
      <c r="BZ734">
        <v>625951</v>
      </c>
      <c r="CA734">
        <v>609536</v>
      </c>
      <c r="CB734">
        <v>557459</v>
      </c>
      <c r="CC734">
        <v>539505</v>
      </c>
      <c r="CD734">
        <v>525226</v>
      </c>
      <c r="CE734">
        <v>509503</v>
      </c>
      <c r="CF734">
        <v>489178</v>
      </c>
      <c r="CG734">
        <v>454816</v>
      </c>
      <c r="CH734">
        <v>431407</v>
      </c>
      <c r="CI734">
        <v>399104</v>
      </c>
      <c r="CJ734">
        <v>364681</v>
      </c>
      <c r="CK734">
        <v>336676</v>
      </c>
      <c r="CL734">
        <v>301226</v>
      </c>
      <c r="CM734">
        <v>264504</v>
      </c>
      <c r="CN734">
        <v>239986</v>
      </c>
      <c r="CO734">
        <v>207375</v>
      </c>
      <c r="CP734">
        <v>172657</v>
      </c>
      <c r="CQ734">
        <v>141745</v>
      </c>
      <c r="CR734">
        <v>117533</v>
      </c>
      <c r="CS734">
        <v>94888</v>
      </c>
      <c r="CT734">
        <v>76075</v>
      </c>
      <c r="CU734">
        <v>60238</v>
      </c>
      <c r="CV734">
        <v>45739</v>
      </c>
      <c r="CW734">
        <v>34385</v>
      </c>
      <c r="CX734">
        <v>24763</v>
      </c>
      <c r="CY734">
        <v>17490</v>
      </c>
      <c r="CZ734">
        <v>12108</v>
      </c>
      <c r="DA734">
        <v>8130</v>
      </c>
      <c r="DB734">
        <v>13254</v>
      </c>
    </row>
    <row r="735" spans="1:106" hidden="1" x14ac:dyDescent="0.25">
      <c r="A735" t="s">
        <v>22</v>
      </c>
      <c r="B735" t="s">
        <v>23</v>
      </c>
      <c r="C735">
        <v>2009</v>
      </c>
      <c r="D735" t="s">
        <v>8</v>
      </c>
      <c r="E735">
        <v>102119229</v>
      </c>
      <c r="F735">
        <v>1139740</v>
      </c>
      <c r="G735">
        <v>1133899</v>
      </c>
      <c r="H735">
        <v>1129228</v>
      </c>
      <c r="I735">
        <v>1125711</v>
      </c>
      <c r="J735">
        <v>1123210</v>
      </c>
      <c r="K735">
        <v>1122104</v>
      </c>
      <c r="L735">
        <v>1123130</v>
      </c>
      <c r="M735">
        <v>1126159</v>
      </c>
      <c r="N735">
        <v>1136124</v>
      </c>
      <c r="O735">
        <v>1096979</v>
      </c>
      <c r="P735">
        <v>1095242</v>
      </c>
      <c r="Q735">
        <v>1094230</v>
      </c>
      <c r="R735">
        <v>1107322</v>
      </c>
      <c r="S735">
        <v>1134697</v>
      </c>
      <c r="T735">
        <v>1152522</v>
      </c>
      <c r="U735">
        <v>1170086</v>
      </c>
      <c r="V735">
        <v>1200525</v>
      </c>
      <c r="W735">
        <v>1235635</v>
      </c>
      <c r="X735">
        <v>1272206</v>
      </c>
      <c r="Y735">
        <v>1290562</v>
      </c>
      <c r="Z735">
        <v>1269641</v>
      </c>
      <c r="AA735">
        <v>1260376</v>
      </c>
      <c r="AB735">
        <v>1253149</v>
      </c>
      <c r="AC735">
        <v>1265652</v>
      </c>
      <c r="AD735">
        <v>1265713</v>
      </c>
      <c r="AE735">
        <v>1249348</v>
      </c>
      <c r="AF735">
        <v>1257048</v>
      </c>
      <c r="AG735">
        <v>1266949</v>
      </c>
      <c r="AH735">
        <v>1292198</v>
      </c>
      <c r="AI735">
        <v>1273911</v>
      </c>
      <c r="AJ735">
        <v>1214725</v>
      </c>
      <c r="AK735">
        <v>1176604</v>
      </c>
      <c r="AL735">
        <v>1141522</v>
      </c>
      <c r="AM735">
        <v>1120613</v>
      </c>
      <c r="AN735">
        <v>1143700</v>
      </c>
      <c r="AO735">
        <v>1125325</v>
      </c>
      <c r="AP735">
        <v>1158763</v>
      </c>
      <c r="AQ735">
        <v>1240080</v>
      </c>
      <c r="AR735">
        <v>1344121</v>
      </c>
      <c r="AS735">
        <v>1379196</v>
      </c>
      <c r="AT735">
        <v>1327721</v>
      </c>
      <c r="AU735">
        <v>1304865</v>
      </c>
      <c r="AV735">
        <v>1328683</v>
      </c>
      <c r="AW735">
        <v>1376164</v>
      </c>
      <c r="AX735">
        <v>1486147</v>
      </c>
      <c r="AY735">
        <v>1540338</v>
      </c>
      <c r="AZ735">
        <v>1557445</v>
      </c>
      <c r="BA735">
        <v>1586856</v>
      </c>
      <c r="BB735">
        <v>1616294</v>
      </c>
      <c r="BC735">
        <v>1641958</v>
      </c>
      <c r="BD735">
        <v>1607313</v>
      </c>
      <c r="BE735">
        <v>1619833</v>
      </c>
      <c r="BF735">
        <v>1596061</v>
      </c>
      <c r="BG735">
        <v>1559463</v>
      </c>
      <c r="BH735">
        <v>1558855</v>
      </c>
      <c r="BI735">
        <v>1511024</v>
      </c>
      <c r="BJ735">
        <v>1478146</v>
      </c>
      <c r="BK735">
        <v>1439783</v>
      </c>
      <c r="BL735">
        <v>1384661</v>
      </c>
      <c r="BM735">
        <v>1380128</v>
      </c>
      <c r="BN735">
        <v>1348638</v>
      </c>
      <c r="BO735">
        <v>1376066</v>
      </c>
      <c r="BP735">
        <v>1381338</v>
      </c>
      <c r="BQ735">
        <v>1112828</v>
      </c>
      <c r="BR735">
        <v>1048144</v>
      </c>
      <c r="BS735">
        <v>1059204</v>
      </c>
      <c r="BT735">
        <v>1073171</v>
      </c>
      <c r="BU735">
        <v>975986</v>
      </c>
      <c r="BV735">
        <v>890164</v>
      </c>
      <c r="BW735">
        <v>848251</v>
      </c>
      <c r="BX735">
        <v>816626</v>
      </c>
      <c r="BY735">
        <v>789273</v>
      </c>
      <c r="BZ735">
        <v>748506</v>
      </c>
      <c r="CA735">
        <v>729917</v>
      </c>
      <c r="CB735">
        <v>720636</v>
      </c>
      <c r="CC735">
        <v>670538</v>
      </c>
      <c r="CD735">
        <v>662192</v>
      </c>
      <c r="CE735">
        <v>656502</v>
      </c>
      <c r="CF735">
        <v>653548</v>
      </c>
      <c r="CG735">
        <v>643446</v>
      </c>
      <c r="CH735">
        <v>613485</v>
      </c>
      <c r="CI735">
        <v>600003</v>
      </c>
      <c r="CJ735">
        <v>574752</v>
      </c>
      <c r="CK735">
        <v>546677</v>
      </c>
      <c r="CL735">
        <v>525428</v>
      </c>
      <c r="CM735">
        <v>487255</v>
      </c>
      <c r="CN735">
        <v>441362</v>
      </c>
      <c r="CO735">
        <v>412588</v>
      </c>
      <c r="CP735">
        <v>368106</v>
      </c>
      <c r="CQ735">
        <v>319458</v>
      </c>
      <c r="CR735">
        <v>272008</v>
      </c>
      <c r="CS735">
        <v>232068</v>
      </c>
      <c r="CT735">
        <v>195795</v>
      </c>
      <c r="CU735">
        <v>164319</v>
      </c>
      <c r="CV735">
        <v>136863</v>
      </c>
      <c r="CW735">
        <v>109286</v>
      </c>
      <c r="CX735">
        <v>85953</v>
      </c>
      <c r="CY735">
        <v>65014</v>
      </c>
      <c r="CZ735">
        <v>49029</v>
      </c>
      <c r="DA735">
        <v>35485</v>
      </c>
      <c r="DB735">
        <v>69638</v>
      </c>
    </row>
    <row r="736" spans="1:106" hidden="1" x14ac:dyDescent="0.25">
      <c r="A736" t="s">
        <v>22</v>
      </c>
      <c r="B736" t="s">
        <v>23</v>
      </c>
      <c r="C736">
        <v>2009</v>
      </c>
      <c r="D736" t="s">
        <v>9</v>
      </c>
      <c r="E736">
        <v>98474843</v>
      </c>
      <c r="F736">
        <v>1198966</v>
      </c>
      <c r="G736">
        <v>1192570</v>
      </c>
      <c r="H736">
        <v>1187787</v>
      </c>
      <c r="I736">
        <v>1184100</v>
      </c>
      <c r="J736">
        <v>1181174</v>
      </c>
      <c r="K736">
        <v>1179563</v>
      </c>
      <c r="L736">
        <v>1180399</v>
      </c>
      <c r="M736">
        <v>1183437</v>
      </c>
      <c r="N736">
        <v>1193793</v>
      </c>
      <c r="O736">
        <v>1156443</v>
      </c>
      <c r="P736">
        <v>1154251</v>
      </c>
      <c r="Q736">
        <v>1152283</v>
      </c>
      <c r="R736">
        <v>1165482</v>
      </c>
      <c r="S736">
        <v>1198464</v>
      </c>
      <c r="T736">
        <v>1218429</v>
      </c>
      <c r="U736">
        <v>1236608</v>
      </c>
      <c r="V736">
        <v>1269572</v>
      </c>
      <c r="W736">
        <v>1301724</v>
      </c>
      <c r="X736">
        <v>1341726</v>
      </c>
      <c r="Y736">
        <v>1361871</v>
      </c>
      <c r="Z736">
        <v>1333901</v>
      </c>
      <c r="AA736">
        <v>1320205</v>
      </c>
      <c r="AB736">
        <v>1311689</v>
      </c>
      <c r="AC736">
        <v>1327048</v>
      </c>
      <c r="AD736">
        <v>1326608</v>
      </c>
      <c r="AE736">
        <v>1309468</v>
      </c>
      <c r="AF736">
        <v>1315243</v>
      </c>
      <c r="AG736">
        <v>1304892</v>
      </c>
      <c r="AH736">
        <v>1311865</v>
      </c>
      <c r="AI736">
        <v>1292598</v>
      </c>
      <c r="AJ736">
        <v>1237948</v>
      </c>
      <c r="AK736">
        <v>1199579</v>
      </c>
      <c r="AL736">
        <v>1165748</v>
      </c>
      <c r="AM736">
        <v>1140783</v>
      </c>
      <c r="AN736">
        <v>1164427</v>
      </c>
      <c r="AO736">
        <v>1141323</v>
      </c>
      <c r="AP736">
        <v>1169350</v>
      </c>
      <c r="AQ736">
        <v>1252825</v>
      </c>
      <c r="AR736">
        <v>1353265</v>
      </c>
      <c r="AS736">
        <v>1400543</v>
      </c>
      <c r="AT736">
        <v>1339661</v>
      </c>
      <c r="AU736">
        <v>1312709</v>
      </c>
      <c r="AV736">
        <v>1329188</v>
      </c>
      <c r="AW736">
        <v>1375858</v>
      </c>
      <c r="AX736">
        <v>1489247</v>
      </c>
      <c r="AY736">
        <v>1531023</v>
      </c>
      <c r="AZ736">
        <v>1543602</v>
      </c>
      <c r="BA736">
        <v>1573607</v>
      </c>
      <c r="BB736">
        <v>1596593</v>
      </c>
      <c r="BC736">
        <v>1633546</v>
      </c>
      <c r="BD736">
        <v>1586917</v>
      </c>
      <c r="BE736">
        <v>1594494</v>
      </c>
      <c r="BF736">
        <v>1564799</v>
      </c>
      <c r="BG736">
        <v>1525949</v>
      </c>
      <c r="BH736">
        <v>1529572</v>
      </c>
      <c r="BI736">
        <v>1466588</v>
      </c>
      <c r="BJ736">
        <v>1429826</v>
      </c>
      <c r="BK736">
        <v>1391761</v>
      </c>
      <c r="BL736">
        <v>1330569</v>
      </c>
      <c r="BM736">
        <v>1326751</v>
      </c>
      <c r="BN736">
        <v>1286205</v>
      </c>
      <c r="BO736">
        <v>1307165</v>
      </c>
      <c r="BP736">
        <v>1305202</v>
      </c>
      <c r="BQ736">
        <v>1041510</v>
      </c>
      <c r="BR736">
        <v>973536</v>
      </c>
      <c r="BS736">
        <v>973034</v>
      </c>
      <c r="BT736">
        <v>975471</v>
      </c>
      <c r="BU736">
        <v>875926</v>
      </c>
      <c r="BV736">
        <v>788294</v>
      </c>
      <c r="BW736">
        <v>745190</v>
      </c>
      <c r="BX736">
        <v>709478</v>
      </c>
      <c r="BY736">
        <v>677393</v>
      </c>
      <c r="BZ736">
        <v>630796</v>
      </c>
      <c r="CA736">
        <v>603876</v>
      </c>
      <c r="CB736">
        <v>586249</v>
      </c>
      <c r="CC736">
        <v>534360</v>
      </c>
      <c r="CD736">
        <v>514946</v>
      </c>
      <c r="CE736">
        <v>498670</v>
      </c>
      <c r="CF736">
        <v>481398</v>
      </c>
      <c r="CG736">
        <v>459602</v>
      </c>
      <c r="CH736">
        <v>424654</v>
      </c>
      <c r="CI736">
        <v>400502</v>
      </c>
      <c r="CJ736">
        <v>368180</v>
      </c>
      <c r="CK736">
        <v>333884</v>
      </c>
      <c r="CL736">
        <v>305887</v>
      </c>
      <c r="CM736">
        <v>271583</v>
      </c>
      <c r="CN736">
        <v>236369</v>
      </c>
      <c r="CO736">
        <v>212475</v>
      </c>
      <c r="CP736">
        <v>181768</v>
      </c>
      <c r="CQ736">
        <v>149670</v>
      </c>
      <c r="CR736">
        <v>121486</v>
      </c>
      <c r="CS736">
        <v>99509</v>
      </c>
      <c r="CT736">
        <v>79275</v>
      </c>
      <c r="CU736">
        <v>62661</v>
      </c>
      <c r="CV736">
        <v>48869</v>
      </c>
      <c r="CW736">
        <v>36521</v>
      </c>
      <c r="CX736">
        <v>26988</v>
      </c>
      <c r="CY736">
        <v>19085</v>
      </c>
      <c r="CZ736">
        <v>13216</v>
      </c>
      <c r="DA736">
        <v>8964</v>
      </c>
      <c r="DB736">
        <v>14786</v>
      </c>
    </row>
    <row r="737" spans="1:106" hidden="1" x14ac:dyDescent="0.25">
      <c r="A737" t="s">
        <v>22</v>
      </c>
      <c r="B737" t="s">
        <v>23</v>
      </c>
      <c r="C737">
        <v>2010</v>
      </c>
      <c r="D737" t="s">
        <v>8</v>
      </c>
      <c r="E737">
        <v>102360296</v>
      </c>
      <c r="F737">
        <v>1145894</v>
      </c>
      <c r="G737">
        <v>1139974</v>
      </c>
      <c r="H737">
        <v>1134558</v>
      </c>
      <c r="I737">
        <v>1129628</v>
      </c>
      <c r="J737">
        <v>1126111</v>
      </c>
      <c r="K737">
        <v>1123746</v>
      </c>
      <c r="L737">
        <v>1122541</v>
      </c>
      <c r="M737">
        <v>1123514</v>
      </c>
      <c r="N737">
        <v>1126597</v>
      </c>
      <c r="O737">
        <v>1136522</v>
      </c>
      <c r="P737">
        <v>1097588</v>
      </c>
      <c r="Q737">
        <v>1095881</v>
      </c>
      <c r="R737">
        <v>1094711</v>
      </c>
      <c r="S737">
        <v>1107864</v>
      </c>
      <c r="T737">
        <v>1135366</v>
      </c>
      <c r="U737">
        <v>1153160</v>
      </c>
      <c r="V737">
        <v>1170739</v>
      </c>
      <c r="W737">
        <v>1201425</v>
      </c>
      <c r="X737">
        <v>1236401</v>
      </c>
      <c r="Y737">
        <v>1272306</v>
      </c>
      <c r="Z737">
        <v>1290705</v>
      </c>
      <c r="AA737">
        <v>1269936</v>
      </c>
      <c r="AB737">
        <v>1260949</v>
      </c>
      <c r="AC737">
        <v>1254545</v>
      </c>
      <c r="AD737">
        <v>1267620</v>
      </c>
      <c r="AE737">
        <v>1268301</v>
      </c>
      <c r="AF737">
        <v>1252255</v>
      </c>
      <c r="AG737">
        <v>1259621</v>
      </c>
      <c r="AH737">
        <v>1269173</v>
      </c>
      <c r="AI737">
        <v>1294090</v>
      </c>
      <c r="AJ737">
        <v>1275961</v>
      </c>
      <c r="AK737">
        <v>1216543</v>
      </c>
      <c r="AL737">
        <v>1177992</v>
      </c>
      <c r="AM737">
        <v>1142845</v>
      </c>
      <c r="AN737">
        <v>1121728</v>
      </c>
      <c r="AO737">
        <v>1144753</v>
      </c>
      <c r="AP737">
        <v>1126382</v>
      </c>
      <c r="AQ737">
        <v>1159783</v>
      </c>
      <c r="AR737">
        <v>1240735</v>
      </c>
      <c r="AS737">
        <v>1344362</v>
      </c>
      <c r="AT737">
        <v>1379349</v>
      </c>
      <c r="AU737">
        <v>1327760</v>
      </c>
      <c r="AV737">
        <v>1304642</v>
      </c>
      <c r="AW737">
        <v>1328362</v>
      </c>
      <c r="AX737">
        <v>1375319</v>
      </c>
      <c r="AY737">
        <v>1484758</v>
      </c>
      <c r="AZ737">
        <v>1538601</v>
      </c>
      <c r="BA737">
        <v>1555345</v>
      </c>
      <c r="BB737">
        <v>1584372</v>
      </c>
      <c r="BC737">
        <v>1613316</v>
      </c>
      <c r="BD737">
        <v>1638573</v>
      </c>
      <c r="BE737">
        <v>1603473</v>
      </c>
      <c r="BF737">
        <v>1615421</v>
      </c>
      <c r="BG737">
        <v>1591259</v>
      </c>
      <c r="BH737">
        <v>1554157</v>
      </c>
      <c r="BI737">
        <v>1552960</v>
      </c>
      <c r="BJ737">
        <v>1504695</v>
      </c>
      <c r="BK737">
        <v>1471261</v>
      </c>
      <c r="BL737">
        <v>1432566</v>
      </c>
      <c r="BM737">
        <v>1377230</v>
      </c>
      <c r="BN737">
        <v>1371672</v>
      </c>
      <c r="BO737">
        <v>1339400</v>
      </c>
      <c r="BP737">
        <v>1365825</v>
      </c>
      <c r="BQ737">
        <v>1369911</v>
      </c>
      <c r="BR737">
        <v>1102629</v>
      </c>
      <c r="BS737">
        <v>1037467</v>
      </c>
      <c r="BT737">
        <v>1047254</v>
      </c>
      <c r="BU737">
        <v>1059885</v>
      </c>
      <c r="BV737">
        <v>962996</v>
      </c>
      <c r="BW737">
        <v>877448</v>
      </c>
      <c r="BX737">
        <v>834737</v>
      </c>
      <c r="BY737">
        <v>802282</v>
      </c>
      <c r="BZ737">
        <v>774202</v>
      </c>
      <c r="CA737">
        <v>732774</v>
      </c>
      <c r="CB737">
        <v>713225</v>
      </c>
      <c r="CC737">
        <v>702741</v>
      </c>
      <c r="CD737">
        <v>652205</v>
      </c>
      <c r="CE737">
        <v>642266</v>
      </c>
      <c r="CF737">
        <v>634715</v>
      </c>
      <c r="CG737">
        <v>629500</v>
      </c>
      <c r="CH737">
        <v>617366</v>
      </c>
      <c r="CI737">
        <v>586211</v>
      </c>
      <c r="CJ737">
        <v>570565</v>
      </c>
      <c r="CK737">
        <v>543389</v>
      </c>
      <c r="CL737">
        <v>513717</v>
      </c>
      <c r="CM737">
        <v>490456</v>
      </c>
      <c r="CN737">
        <v>451439</v>
      </c>
      <c r="CO737">
        <v>405616</v>
      </c>
      <c r="CP737">
        <v>375803</v>
      </c>
      <c r="CQ737">
        <v>332073</v>
      </c>
      <c r="CR737">
        <v>285187</v>
      </c>
      <c r="CS737">
        <v>240108</v>
      </c>
      <c r="CT737">
        <v>202355</v>
      </c>
      <c r="CU737">
        <v>168471</v>
      </c>
      <c r="CV737">
        <v>139384</v>
      </c>
      <c r="CW737">
        <v>114326</v>
      </c>
      <c r="CX737">
        <v>89799</v>
      </c>
      <c r="CY737">
        <v>69383</v>
      </c>
      <c r="CZ737">
        <v>51497</v>
      </c>
      <c r="DA737">
        <v>38044</v>
      </c>
      <c r="DB737">
        <v>75749</v>
      </c>
    </row>
    <row r="738" spans="1:106" hidden="1" x14ac:dyDescent="0.25">
      <c r="A738" t="s">
        <v>22</v>
      </c>
      <c r="B738" t="s">
        <v>23</v>
      </c>
      <c r="C738">
        <v>2010</v>
      </c>
      <c r="D738" t="s">
        <v>9</v>
      </c>
      <c r="E738">
        <v>98751561</v>
      </c>
      <c r="F738">
        <v>1205474</v>
      </c>
      <c r="G738">
        <v>1199002</v>
      </c>
      <c r="H738">
        <v>1193451</v>
      </c>
      <c r="I738">
        <v>1188280</v>
      </c>
      <c r="J738">
        <v>1184335</v>
      </c>
      <c r="K738">
        <v>1181415</v>
      </c>
      <c r="L738">
        <v>1179897</v>
      </c>
      <c r="M738">
        <v>1180798</v>
      </c>
      <c r="N738">
        <v>1183847</v>
      </c>
      <c r="O738">
        <v>1194044</v>
      </c>
      <c r="P738">
        <v>1156819</v>
      </c>
      <c r="Q738">
        <v>1154930</v>
      </c>
      <c r="R738">
        <v>1153009</v>
      </c>
      <c r="S738">
        <v>1166147</v>
      </c>
      <c r="T738">
        <v>1199069</v>
      </c>
      <c r="U738">
        <v>1219025</v>
      </c>
      <c r="V738">
        <v>1237023</v>
      </c>
      <c r="W738">
        <v>1269947</v>
      </c>
      <c r="X738">
        <v>1301975</v>
      </c>
      <c r="Y738">
        <v>1339102</v>
      </c>
      <c r="Z738">
        <v>1357647</v>
      </c>
      <c r="AA738">
        <v>1331298</v>
      </c>
      <c r="AB738">
        <v>1319635</v>
      </c>
      <c r="AC738">
        <v>1312176</v>
      </c>
      <c r="AD738">
        <v>1327722</v>
      </c>
      <c r="AE738">
        <v>1327941</v>
      </c>
      <c r="AF738">
        <v>1311176</v>
      </c>
      <c r="AG738">
        <v>1316755</v>
      </c>
      <c r="AH738">
        <v>1306500</v>
      </c>
      <c r="AI738">
        <v>1313638</v>
      </c>
      <c r="AJ738">
        <v>1294841</v>
      </c>
      <c r="AK738">
        <v>1239941</v>
      </c>
      <c r="AL738">
        <v>1200373</v>
      </c>
      <c r="AM738">
        <v>1166119</v>
      </c>
      <c r="AN738">
        <v>1141036</v>
      </c>
      <c r="AO738">
        <v>1164558</v>
      </c>
      <c r="AP738">
        <v>1141335</v>
      </c>
      <c r="AQ738">
        <v>1169326</v>
      </c>
      <c r="AR738">
        <v>1252519</v>
      </c>
      <c r="AS738">
        <v>1352559</v>
      </c>
      <c r="AT738">
        <v>1399557</v>
      </c>
      <c r="AU738">
        <v>1338496</v>
      </c>
      <c r="AV738">
        <v>1311475</v>
      </c>
      <c r="AW738">
        <v>1327646</v>
      </c>
      <c r="AX738">
        <v>1373294</v>
      </c>
      <c r="AY738">
        <v>1485970</v>
      </c>
      <c r="AZ738">
        <v>1527278</v>
      </c>
      <c r="BA738">
        <v>1539518</v>
      </c>
      <c r="BB738">
        <v>1568919</v>
      </c>
      <c r="BC738">
        <v>1590972</v>
      </c>
      <c r="BD738">
        <v>1627298</v>
      </c>
      <c r="BE738">
        <v>1580026</v>
      </c>
      <c r="BF738">
        <v>1586723</v>
      </c>
      <c r="BG738">
        <v>1556546</v>
      </c>
      <c r="BH738">
        <v>1516994</v>
      </c>
      <c r="BI738">
        <v>1519713</v>
      </c>
      <c r="BJ738">
        <v>1456364</v>
      </c>
      <c r="BK738">
        <v>1418726</v>
      </c>
      <c r="BL738">
        <v>1379647</v>
      </c>
      <c r="BM738">
        <v>1317953</v>
      </c>
      <c r="BN738">
        <v>1313097</v>
      </c>
      <c r="BO738">
        <v>1271596</v>
      </c>
      <c r="BP738">
        <v>1290555</v>
      </c>
      <c r="BQ738">
        <v>1286621</v>
      </c>
      <c r="BR738">
        <v>1025176</v>
      </c>
      <c r="BS738">
        <v>956543</v>
      </c>
      <c r="BT738">
        <v>954434</v>
      </c>
      <c r="BU738">
        <v>955426</v>
      </c>
      <c r="BV738">
        <v>856559</v>
      </c>
      <c r="BW738">
        <v>769449</v>
      </c>
      <c r="BX738">
        <v>725464</v>
      </c>
      <c r="BY738">
        <v>688955</v>
      </c>
      <c r="BZ738">
        <v>655912</v>
      </c>
      <c r="CA738">
        <v>608760</v>
      </c>
      <c r="CB738">
        <v>581042</v>
      </c>
      <c r="CC738">
        <v>562212</v>
      </c>
      <c r="CD738">
        <v>510281</v>
      </c>
      <c r="CE738">
        <v>489214</v>
      </c>
      <c r="CF738">
        <v>471464</v>
      </c>
      <c r="CG738">
        <v>452595</v>
      </c>
      <c r="CH738">
        <v>429433</v>
      </c>
      <c r="CI738">
        <v>394532</v>
      </c>
      <c r="CJ738">
        <v>369776</v>
      </c>
      <c r="CK738">
        <v>337402</v>
      </c>
      <c r="CL738">
        <v>303655</v>
      </c>
      <c r="CM738">
        <v>276094</v>
      </c>
      <c r="CN738">
        <v>242992</v>
      </c>
      <c r="CO738">
        <v>209540</v>
      </c>
      <c r="CP738">
        <v>186501</v>
      </c>
      <c r="CQ738">
        <v>157840</v>
      </c>
      <c r="CR738">
        <v>128477</v>
      </c>
      <c r="CS738">
        <v>103023</v>
      </c>
      <c r="CT738">
        <v>83283</v>
      </c>
      <c r="CU738">
        <v>65428</v>
      </c>
      <c r="CV738">
        <v>50952</v>
      </c>
      <c r="CW738">
        <v>39115</v>
      </c>
      <c r="CX738">
        <v>28741</v>
      </c>
      <c r="CY738">
        <v>20859</v>
      </c>
      <c r="CZ738">
        <v>14471</v>
      </c>
      <c r="DA738">
        <v>9814</v>
      </c>
      <c r="DB738">
        <v>16479</v>
      </c>
    </row>
    <row r="739" spans="1:106" hidden="1" x14ac:dyDescent="0.25">
      <c r="A739" t="s">
        <v>22</v>
      </c>
      <c r="B739" t="s">
        <v>23</v>
      </c>
      <c r="C739">
        <v>2011</v>
      </c>
      <c r="D739" t="s">
        <v>8</v>
      </c>
      <c r="E739">
        <v>102601554</v>
      </c>
      <c r="F739">
        <v>1151242</v>
      </c>
      <c r="G739">
        <v>1146136</v>
      </c>
      <c r="H739">
        <v>1140640</v>
      </c>
      <c r="I739">
        <v>1134956</v>
      </c>
      <c r="J739">
        <v>1130017</v>
      </c>
      <c r="K739">
        <v>1126645</v>
      </c>
      <c r="L739">
        <v>1124171</v>
      </c>
      <c r="M739">
        <v>1122923</v>
      </c>
      <c r="N739">
        <v>1123944</v>
      </c>
      <c r="O739">
        <v>1126990</v>
      </c>
      <c r="P739">
        <v>1137076</v>
      </c>
      <c r="Q739">
        <v>1098185</v>
      </c>
      <c r="R739">
        <v>1096341</v>
      </c>
      <c r="S739">
        <v>1095225</v>
      </c>
      <c r="T739">
        <v>1108507</v>
      </c>
      <c r="U739">
        <v>1135991</v>
      </c>
      <c r="V739">
        <v>1153817</v>
      </c>
      <c r="W739">
        <v>1171656</v>
      </c>
      <c r="X739">
        <v>1202216</v>
      </c>
      <c r="Y739">
        <v>1236512</v>
      </c>
      <c r="Z739">
        <v>1272455</v>
      </c>
      <c r="AA739">
        <v>1290955</v>
      </c>
      <c r="AB739">
        <v>1270515</v>
      </c>
      <c r="AC739">
        <v>1262344</v>
      </c>
      <c r="AD739">
        <v>1256511</v>
      </c>
      <c r="AE739">
        <v>1270173</v>
      </c>
      <c r="AF739">
        <v>1271157</v>
      </c>
      <c r="AG739">
        <v>1254774</v>
      </c>
      <c r="AH739">
        <v>1261797</v>
      </c>
      <c r="AI739">
        <v>1271020</v>
      </c>
      <c r="AJ739">
        <v>1296063</v>
      </c>
      <c r="AK739">
        <v>1277699</v>
      </c>
      <c r="AL739">
        <v>1217855</v>
      </c>
      <c r="AM739">
        <v>1179244</v>
      </c>
      <c r="AN739">
        <v>1143894</v>
      </c>
      <c r="AO739">
        <v>1122751</v>
      </c>
      <c r="AP739">
        <v>1145751</v>
      </c>
      <c r="AQ739">
        <v>1127385</v>
      </c>
      <c r="AR739">
        <v>1160482</v>
      </c>
      <c r="AS739">
        <v>1241036</v>
      </c>
      <c r="AT739">
        <v>1344516</v>
      </c>
      <c r="AU739">
        <v>1379317</v>
      </c>
      <c r="AV739">
        <v>1327485</v>
      </c>
      <c r="AW739">
        <v>1304332</v>
      </c>
      <c r="AX739">
        <v>1327557</v>
      </c>
      <c r="AY739">
        <v>1374086</v>
      </c>
      <c r="AZ739">
        <v>1483117</v>
      </c>
      <c r="BA739">
        <v>1536537</v>
      </c>
      <c r="BB739">
        <v>1552936</v>
      </c>
      <c r="BC739">
        <v>1581469</v>
      </c>
      <c r="BD739">
        <v>1610007</v>
      </c>
      <c r="BE739">
        <v>1634687</v>
      </c>
      <c r="BF739">
        <v>1599149</v>
      </c>
      <c r="BG739">
        <v>1610591</v>
      </c>
      <c r="BH739">
        <v>1585887</v>
      </c>
      <c r="BI739">
        <v>1548335</v>
      </c>
      <c r="BJ739">
        <v>1546530</v>
      </c>
      <c r="BK739">
        <v>1497762</v>
      </c>
      <c r="BL739">
        <v>1463956</v>
      </c>
      <c r="BM739">
        <v>1424933</v>
      </c>
      <c r="BN739">
        <v>1368880</v>
      </c>
      <c r="BO739">
        <v>1362405</v>
      </c>
      <c r="BP739">
        <v>1329605</v>
      </c>
      <c r="BQ739">
        <v>1354712</v>
      </c>
      <c r="BR739">
        <v>1357422</v>
      </c>
      <c r="BS739">
        <v>1091500</v>
      </c>
      <c r="BT739">
        <v>1025916</v>
      </c>
      <c r="BU739">
        <v>1034436</v>
      </c>
      <c r="BV739">
        <v>1045908</v>
      </c>
      <c r="BW739">
        <v>949378</v>
      </c>
      <c r="BX739">
        <v>863614</v>
      </c>
      <c r="BY739">
        <v>820270</v>
      </c>
      <c r="BZ739">
        <v>787137</v>
      </c>
      <c r="CA739">
        <v>758118</v>
      </c>
      <c r="CB739">
        <v>716211</v>
      </c>
      <c r="CC739">
        <v>695733</v>
      </c>
      <c r="CD739">
        <v>683763</v>
      </c>
      <c r="CE739">
        <v>632824</v>
      </c>
      <c r="CF739">
        <v>621255</v>
      </c>
      <c r="CG739">
        <v>611672</v>
      </c>
      <c r="CH739">
        <v>604312</v>
      </c>
      <c r="CI739">
        <v>590292</v>
      </c>
      <c r="CJ739">
        <v>557835</v>
      </c>
      <c r="CK739">
        <v>539843</v>
      </c>
      <c r="CL739">
        <v>511058</v>
      </c>
      <c r="CM739">
        <v>479978</v>
      </c>
      <c r="CN739">
        <v>454869</v>
      </c>
      <c r="CO739">
        <v>415350</v>
      </c>
      <c r="CP739">
        <v>369924</v>
      </c>
      <c r="CQ739">
        <v>339498</v>
      </c>
      <c r="CR739">
        <v>296930</v>
      </c>
      <c r="CS739">
        <v>252139</v>
      </c>
      <c r="CT739">
        <v>209738</v>
      </c>
      <c r="CU739">
        <v>174461</v>
      </c>
      <c r="CV739">
        <v>143216</v>
      </c>
      <c r="CW739">
        <v>116724</v>
      </c>
      <c r="CX739">
        <v>94193</v>
      </c>
      <c r="CY739">
        <v>72703</v>
      </c>
      <c r="CZ739">
        <v>55120</v>
      </c>
      <c r="DA739">
        <v>40100</v>
      </c>
      <c r="DB739">
        <v>82272</v>
      </c>
    </row>
    <row r="740" spans="1:106" hidden="1" x14ac:dyDescent="0.25">
      <c r="A740" t="s">
        <v>22</v>
      </c>
      <c r="B740" t="s">
        <v>23</v>
      </c>
      <c r="C740">
        <v>2011</v>
      </c>
      <c r="D740" t="s">
        <v>9</v>
      </c>
      <c r="E740">
        <v>99024578</v>
      </c>
      <c r="F740">
        <v>1211131</v>
      </c>
      <c r="G740">
        <v>1205520</v>
      </c>
      <c r="H740">
        <v>1199892</v>
      </c>
      <c r="I740">
        <v>1193944</v>
      </c>
      <c r="J740">
        <v>1188512</v>
      </c>
      <c r="K740">
        <v>1184575</v>
      </c>
      <c r="L740">
        <v>1181740</v>
      </c>
      <c r="M740">
        <v>1180290</v>
      </c>
      <c r="N740">
        <v>1181193</v>
      </c>
      <c r="O740">
        <v>1184094</v>
      </c>
      <c r="P740">
        <v>1194355</v>
      </c>
      <c r="Q740">
        <v>1157450</v>
      </c>
      <c r="R740">
        <v>1155630</v>
      </c>
      <c r="S740">
        <v>1153651</v>
      </c>
      <c r="T740">
        <v>1166732</v>
      </c>
      <c r="U740">
        <v>1199651</v>
      </c>
      <c r="V740">
        <v>1219448</v>
      </c>
      <c r="W740">
        <v>1237429</v>
      </c>
      <c r="X740">
        <v>1270251</v>
      </c>
      <c r="Y740">
        <v>1299377</v>
      </c>
      <c r="Z740">
        <v>1334916</v>
      </c>
      <c r="AA740">
        <v>1354982</v>
      </c>
      <c r="AB740">
        <v>1330739</v>
      </c>
      <c r="AC740">
        <v>1320094</v>
      </c>
      <c r="AD740">
        <v>1312845</v>
      </c>
      <c r="AE740">
        <v>1329010</v>
      </c>
      <c r="AF740">
        <v>1329570</v>
      </c>
      <c r="AG740">
        <v>1312637</v>
      </c>
      <c r="AH740">
        <v>1318294</v>
      </c>
      <c r="AI740">
        <v>1308216</v>
      </c>
      <c r="AJ740">
        <v>1315797</v>
      </c>
      <c r="AK740">
        <v>1296731</v>
      </c>
      <c r="AL740">
        <v>1240649</v>
      </c>
      <c r="AM740">
        <v>1200666</v>
      </c>
      <c r="AN740">
        <v>1166312</v>
      </c>
      <c r="AO740">
        <v>1141182</v>
      </c>
      <c r="AP740">
        <v>1164511</v>
      </c>
      <c r="AQ740">
        <v>1141332</v>
      </c>
      <c r="AR740">
        <v>1169157</v>
      </c>
      <c r="AS740">
        <v>1251988</v>
      </c>
      <c r="AT740">
        <v>1351659</v>
      </c>
      <c r="AU740">
        <v>1398266</v>
      </c>
      <c r="AV740">
        <v>1337194</v>
      </c>
      <c r="AW740">
        <v>1309964</v>
      </c>
      <c r="AX740">
        <v>1325185</v>
      </c>
      <c r="AY740">
        <v>1370353</v>
      </c>
      <c r="AZ740">
        <v>1482402</v>
      </c>
      <c r="BA740">
        <v>1523279</v>
      </c>
      <c r="BB740">
        <v>1534993</v>
      </c>
      <c r="BC740">
        <v>1563430</v>
      </c>
      <c r="BD740">
        <v>1584928</v>
      </c>
      <c r="BE740">
        <v>1620298</v>
      </c>
      <c r="BF740">
        <v>1572396</v>
      </c>
      <c r="BG740">
        <v>1578416</v>
      </c>
      <c r="BH740">
        <v>1547488</v>
      </c>
      <c r="BI740">
        <v>1507306</v>
      </c>
      <c r="BJ740">
        <v>1509220</v>
      </c>
      <c r="BK740">
        <v>1445159</v>
      </c>
      <c r="BL740">
        <v>1406478</v>
      </c>
      <c r="BM740">
        <v>1366645</v>
      </c>
      <c r="BN740">
        <v>1304497</v>
      </c>
      <c r="BO740">
        <v>1298335</v>
      </c>
      <c r="BP740">
        <v>1255635</v>
      </c>
      <c r="BQ740">
        <v>1272404</v>
      </c>
      <c r="BR740">
        <v>1266574</v>
      </c>
      <c r="BS740">
        <v>1007415</v>
      </c>
      <c r="BT740">
        <v>938420</v>
      </c>
      <c r="BU740">
        <v>934988</v>
      </c>
      <c r="BV740">
        <v>934463</v>
      </c>
      <c r="BW740">
        <v>836247</v>
      </c>
      <c r="BX740">
        <v>749258</v>
      </c>
      <c r="BY740">
        <v>704695</v>
      </c>
      <c r="BZ740">
        <v>667319</v>
      </c>
      <c r="CA740">
        <v>633221</v>
      </c>
      <c r="CB740">
        <v>585972</v>
      </c>
      <c r="CC740">
        <v>557455</v>
      </c>
      <c r="CD740">
        <v>537130</v>
      </c>
      <c r="CE740">
        <v>485024</v>
      </c>
      <c r="CF740">
        <v>462826</v>
      </c>
      <c r="CG740">
        <v>443558</v>
      </c>
      <c r="CH740">
        <v>423190</v>
      </c>
      <c r="CI740">
        <v>399286</v>
      </c>
      <c r="CJ740">
        <v>364565</v>
      </c>
      <c r="CK740">
        <v>339175</v>
      </c>
      <c r="CL740">
        <v>307167</v>
      </c>
      <c r="CM740">
        <v>274381</v>
      </c>
      <c r="CN740">
        <v>247328</v>
      </c>
      <c r="CO740">
        <v>215695</v>
      </c>
      <c r="CP740">
        <v>184177</v>
      </c>
      <c r="CQ740">
        <v>162194</v>
      </c>
      <c r="CR740">
        <v>135739</v>
      </c>
      <c r="CS740">
        <v>109132</v>
      </c>
      <c r="CT740">
        <v>86383</v>
      </c>
      <c r="CU740">
        <v>68873</v>
      </c>
      <c r="CV740">
        <v>53321</v>
      </c>
      <c r="CW740">
        <v>40886</v>
      </c>
      <c r="CX740">
        <v>30864</v>
      </c>
      <c r="CY740">
        <v>22278</v>
      </c>
      <c r="CZ740">
        <v>15863</v>
      </c>
      <c r="DA740">
        <v>10786</v>
      </c>
      <c r="DB740">
        <v>18307</v>
      </c>
    </row>
    <row r="741" spans="1:106" hidden="1" x14ac:dyDescent="0.25">
      <c r="A741" t="s">
        <v>22</v>
      </c>
      <c r="B741" t="s">
        <v>23</v>
      </c>
      <c r="C741">
        <v>2012</v>
      </c>
      <c r="D741" t="s">
        <v>8</v>
      </c>
      <c r="E741">
        <v>102844293</v>
      </c>
      <c r="F741">
        <v>1155341</v>
      </c>
      <c r="G741">
        <v>1151485</v>
      </c>
      <c r="H741">
        <v>1146809</v>
      </c>
      <c r="I741">
        <v>1141045</v>
      </c>
      <c r="J741">
        <v>1135357</v>
      </c>
      <c r="K741">
        <v>1130567</v>
      </c>
      <c r="L741">
        <v>1127083</v>
      </c>
      <c r="M741">
        <v>1124563</v>
      </c>
      <c r="N741">
        <v>1123368</v>
      </c>
      <c r="O741">
        <v>1124351</v>
      </c>
      <c r="P741">
        <v>1127568</v>
      </c>
      <c r="Q741">
        <v>1137645</v>
      </c>
      <c r="R741">
        <v>1098641</v>
      </c>
      <c r="S741">
        <v>1096877</v>
      </c>
      <c r="T741">
        <v>1095891</v>
      </c>
      <c r="U741">
        <v>1109153</v>
      </c>
      <c r="V741">
        <v>1136676</v>
      </c>
      <c r="W741">
        <v>1154770</v>
      </c>
      <c r="X741">
        <v>1172486</v>
      </c>
      <c r="Y741">
        <v>1202362</v>
      </c>
      <c r="Z741">
        <v>1236705</v>
      </c>
      <c r="AA741">
        <v>1272733</v>
      </c>
      <c r="AB741">
        <v>1291551</v>
      </c>
      <c r="AC741">
        <v>1271945</v>
      </c>
      <c r="AD741">
        <v>1264342</v>
      </c>
      <c r="AE741">
        <v>1259101</v>
      </c>
      <c r="AF741">
        <v>1273053</v>
      </c>
      <c r="AG741">
        <v>1273685</v>
      </c>
      <c r="AH741">
        <v>1256976</v>
      </c>
      <c r="AI741">
        <v>1263667</v>
      </c>
      <c r="AJ741">
        <v>1273018</v>
      </c>
      <c r="AK741">
        <v>1297804</v>
      </c>
      <c r="AL741">
        <v>1279000</v>
      </c>
      <c r="AM741">
        <v>1219111</v>
      </c>
      <c r="AN741">
        <v>1180289</v>
      </c>
      <c r="AO741">
        <v>1144922</v>
      </c>
      <c r="AP741">
        <v>1123788</v>
      </c>
      <c r="AQ741">
        <v>1146760</v>
      </c>
      <c r="AR741">
        <v>1128132</v>
      </c>
      <c r="AS741">
        <v>1160889</v>
      </c>
      <c r="AT741">
        <v>1241321</v>
      </c>
      <c r="AU741">
        <v>1344550</v>
      </c>
      <c r="AV741">
        <v>1379014</v>
      </c>
      <c r="AW741">
        <v>1327174</v>
      </c>
      <c r="AX741">
        <v>1303589</v>
      </c>
      <c r="AY741">
        <v>1326421</v>
      </c>
      <c r="AZ741">
        <v>1372660</v>
      </c>
      <c r="BA741">
        <v>1481199</v>
      </c>
      <c r="BB741">
        <v>1534215</v>
      </c>
      <c r="BC741">
        <v>1550145</v>
      </c>
      <c r="BD741">
        <v>1578271</v>
      </c>
      <c r="BE741">
        <v>1606230</v>
      </c>
      <c r="BF741">
        <v>1630333</v>
      </c>
      <c r="BG741">
        <v>1594436</v>
      </c>
      <c r="BH741">
        <v>1605206</v>
      </c>
      <c r="BI741">
        <v>1580021</v>
      </c>
      <c r="BJ741">
        <v>1542011</v>
      </c>
      <c r="BK741">
        <v>1539499</v>
      </c>
      <c r="BL741">
        <v>1490417</v>
      </c>
      <c r="BM741">
        <v>1456241</v>
      </c>
      <c r="BN741">
        <v>1416381</v>
      </c>
      <c r="BO741">
        <v>1359749</v>
      </c>
      <c r="BP741">
        <v>1352600</v>
      </c>
      <c r="BQ741">
        <v>1318985</v>
      </c>
      <c r="BR741">
        <v>1342564</v>
      </c>
      <c r="BS741">
        <v>1343785</v>
      </c>
      <c r="BT741">
        <v>1079448</v>
      </c>
      <c r="BU741">
        <v>1013512</v>
      </c>
      <c r="BV741">
        <v>1020950</v>
      </c>
      <c r="BW741">
        <v>1031265</v>
      </c>
      <c r="BX741">
        <v>934580</v>
      </c>
      <c r="BY741">
        <v>848820</v>
      </c>
      <c r="BZ741">
        <v>804997</v>
      </c>
      <c r="CA741">
        <v>770980</v>
      </c>
      <c r="CB741">
        <v>741193</v>
      </c>
      <c r="CC741">
        <v>698853</v>
      </c>
      <c r="CD741">
        <v>677168</v>
      </c>
      <c r="CE741">
        <v>663691</v>
      </c>
      <c r="CF741">
        <v>612382</v>
      </c>
      <c r="CG741">
        <v>599016</v>
      </c>
      <c r="CH741">
        <v>587528</v>
      </c>
      <c r="CI741">
        <v>578155</v>
      </c>
      <c r="CJ741">
        <v>562107</v>
      </c>
      <c r="CK741">
        <v>528195</v>
      </c>
      <c r="CL741">
        <v>508145</v>
      </c>
      <c r="CM741">
        <v>477937</v>
      </c>
      <c r="CN741">
        <v>445613</v>
      </c>
      <c r="CO741">
        <v>418975</v>
      </c>
      <c r="CP741">
        <v>379280</v>
      </c>
      <c r="CQ741">
        <v>334646</v>
      </c>
      <c r="CR741">
        <v>304036</v>
      </c>
      <c r="CS741">
        <v>262989</v>
      </c>
      <c r="CT741">
        <v>220625</v>
      </c>
      <c r="CU741">
        <v>181179</v>
      </c>
      <c r="CV741">
        <v>148635</v>
      </c>
      <c r="CW741">
        <v>120213</v>
      </c>
      <c r="CX741">
        <v>96430</v>
      </c>
      <c r="CY741">
        <v>76476</v>
      </c>
      <c r="CZ741">
        <v>57935</v>
      </c>
      <c r="DA741">
        <v>43053</v>
      </c>
      <c r="DB741">
        <v>88760</v>
      </c>
    </row>
    <row r="742" spans="1:106" hidden="1" x14ac:dyDescent="0.25">
      <c r="A742" t="s">
        <v>22</v>
      </c>
      <c r="B742" t="s">
        <v>23</v>
      </c>
      <c r="C742">
        <v>2012</v>
      </c>
      <c r="D742" t="s">
        <v>9</v>
      </c>
      <c r="E742">
        <v>99294810</v>
      </c>
      <c r="F742">
        <v>1215476</v>
      </c>
      <c r="G742">
        <v>1211189</v>
      </c>
      <c r="H742">
        <v>1206417</v>
      </c>
      <c r="I742">
        <v>1200397</v>
      </c>
      <c r="J742">
        <v>1194184</v>
      </c>
      <c r="K742">
        <v>1188765</v>
      </c>
      <c r="L742">
        <v>1184912</v>
      </c>
      <c r="M742">
        <v>1182149</v>
      </c>
      <c r="N742">
        <v>1180707</v>
      </c>
      <c r="O742">
        <v>1181458</v>
      </c>
      <c r="P742">
        <v>1184438</v>
      </c>
      <c r="Q742">
        <v>1194951</v>
      </c>
      <c r="R742">
        <v>1158140</v>
      </c>
      <c r="S742">
        <v>1156291</v>
      </c>
      <c r="T742">
        <v>1154265</v>
      </c>
      <c r="U742">
        <v>1167347</v>
      </c>
      <c r="V742">
        <v>1200103</v>
      </c>
      <c r="W742">
        <v>1219892</v>
      </c>
      <c r="X742">
        <v>1237791</v>
      </c>
      <c r="Y742">
        <v>1267702</v>
      </c>
      <c r="Z742">
        <v>1295278</v>
      </c>
      <c r="AA742">
        <v>1332318</v>
      </c>
      <c r="AB742">
        <v>1354447</v>
      </c>
      <c r="AC742">
        <v>1331227</v>
      </c>
      <c r="AD742">
        <v>1320802</v>
      </c>
      <c r="AE742">
        <v>1314189</v>
      </c>
      <c r="AF742">
        <v>1330660</v>
      </c>
      <c r="AG742">
        <v>1331030</v>
      </c>
      <c r="AH742">
        <v>1314201</v>
      </c>
      <c r="AI742">
        <v>1320022</v>
      </c>
      <c r="AJ742">
        <v>1310405</v>
      </c>
      <c r="AK742">
        <v>1317686</v>
      </c>
      <c r="AL742">
        <v>1297403</v>
      </c>
      <c r="AM742">
        <v>1240920</v>
      </c>
      <c r="AN742">
        <v>1200844</v>
      </c>
      <c r="AO742">
        <v>1166453</v>
      </c>
      <c r="AP742">
        <v>1141207</v>
      </c>
      <c r="AQ742">
        <v>1164500</v>
      </c>
      <c r="AR742">
        <v>1141239</v>
      </c>
      <c r="AS742">
        <v>1168814</v>
      </c>
      <c r="AT742">
        <v>1251321</v>
      </c>
      <c r="AU742">
        <v>1350499</v>
      </c>
      <c r="AV742">
        <v>1396876</v>
      </c>
      <c r="AW742">
        <v>1335663</v>
      </c>
      <c r="AX742">
        <v>1307585</v>
      </c>
      <c r="AY742">
        <v>1322416</v>
      </c>
      <c r="AZ742">
        <v>1367188</v>
      </c>
      <c r="BA742">
        <v>1478627</v>
      </c>
      <c r="BB742">
        <v>1518887</v>
      </c>
      <c r="BC742">
        <v>1529708</v>
      </c>
      <c r="BD742">
        <v>1557555</v>
      </c>
      <c r="BE742">
        <v>1578177</v>
      </c>
      <c r="BF742">
        <v>1612569</v>
      </c>
      <c r="BG742">
        <v>1564252</v>
      </c>
      <c r="BH742">
        <v>1569325</v>
      </c>
      <c r="BI742">
        <v>1537708</v>
      </c>
      <c r="BJ742">
        <v>1496997</v>
      </c>
      <c r="BK742">
        <v>1497730</v>
      </c>
      <c r="BL742">
        <v>1432811</v>
      </c>
      <c r="BM742">
        <v>1393355</v>
      </c>
      <c r="BN742">
        <v>1352802</v>
      </c>
      <c r="BO742">
        <v>1289961</v>
      </c>
      <c r="BP742">
        <v>1282228</v>
      </c>
      <c r="BQ742">
        <v>1238208</v>
      </c>
      <c r="BR742">
        <v>1252810</v>
      </c>
      <c r="BS742">
        <v>1244781</v>
      </c>
      <c r="BT742">
        <v>988454</v>
      </c>
      <c r="BU742">
        <v>919455</v>
      </c>
      <c r="BV742">
        <v>914644</v>
      </c>
      <c r="BW742">
        <v>912495</v>
      </c>
      <c r="BX742">
        <v>814499</v>
      </c>
      <c r="BY742">
        <v>728005</v>
      </c>
      <c r="BZ742">
        <v>682797</v>
      </c>
      <c r="CA742">
        <v>644452</v>
      </c>
      <c r="CB742">
        <v>609752</v>
      </c>
      <c r="CC742">
        <v>562409</v>
      </c>
      <c r="CD742">
        <v>532829</v>
      </c>
      <c r="CE742">
        <v>510808</v>
      </c>
      <c r="CF742">
        <v>459120</v>
      </c>
      <c r="CG742">
        <v>435735</v>
      </c>
      <c r="CH742">
        <v>415045</v>
      </c>
      <c r="CI742">
        <v>393789</v>
      </c>
      <c r="CJ742">
        <v>369277</v>
      </c>
      <c r="CK742">
        <v>334703</v>
      </c>
      <c r="CL742">
        <v>309095</v>
      </c>
      <c r="CM742">
        <v>277860</v>
      </c>
      <c r="CN742">
        <v>246080</v>
      </c>
      <c r="CO742">
        <v>219827</v>
      </c>
      <c r="CP742">
        <v>189849</v>
      </c>
      <c r="CQ742">
        <v>160402</v>
      </c>
      <c r="CR742">
        <v>139706</v>
      </c>
      <c r="CS742">
        <v>115533</v>
      </c>
      <c r="CT742">
        <v>91674</v>
      </c>
      <c r="CU742">
        <v>71580</v>
      </c>
      <c r="CV742">
        <v>56254</v>
      </c>
      <c r="CW742">
        <v>42892</v>
      </c>
      <c r="CX742">
        <v>32353</v>
      </c>
      <c r="CY742">
        <v>23993</v>
      </c>
      <c r="CZ742">
        <v>16996</v>
      </c>
      <c r="DA742">
        <v>11862</v>
      </c>
      <c r="DB742">
        <v>20328</v>
      </c>
    </row>
    <row r="743" spans="1:106" hidden="1" x14ac:dyDescent="0.25">
      <c r="A743" t="s">
        <v>22</v>
      </c>
      <c r="B743" t="s">
        <v>23</v>
      </c>
      <c r="C743">
        <v>2013</v>
      </c>
      <c r="D743" t="s">
        <v>8</v>
      </c>
      <c r="E743">
        <v>103087650</v>
      </c>
      <c r="F743">
        <v>1158421</v>
      </c>
      <c r="G743">
        <v>1155592</v>
      </c>
      <c r="H743">
        <v>1152166</v>
      </c>
      <c r="I743">
        <v>1147220</v>
      </c>
      <c r="J743">
        <v>1141453</v>
      </c>
      <c r="K743">
        <v>1135918</v>
      </c>
      <c r="L743">
        <v>1131020</v>
      </c>
      <c r="M743">
        <v>1127492</v>
      </c>
      <c r="N743">
        <v>1125023</v>
      </c>
      <c r="O743">
        <v>1123783</v>
      </c>
      <c r="P743">
        <v>1124940</v>
      </c>
      <c r="Q743">
        <v>1128168</v>
      </c>
      <c r="R743">
        <v>1138070</v>
      </c>
      <c r="S743">
        <v>1099169</v>
      </c>
      <c r="T743">
        <v>1097564</v>
      </c>
      <c r="U743">
        <v>1096556</v>
      </c>
      <c r="V743">
        <v>1109862</v>
      </c>
      <c r="W743">
        <v>1137658</v>
      </c>
      <c r="X743">
        <v>1155635</v>
      </c>
      <c r="Y743">
        <v>1172669</v>
      </c>
      <c r="Z743">
        <v>1202609</v>
      </c>
      <c r="AA743">
        <v>1237036</v>
      </c>
      <c r="AB743">
        <v>1273362</v>
      </c>
      <c r="AC743">
        <v>1293006</v>
      </c>
      <c r="AD743">
        <v>1273976</v>
      </c>
      <c r="AE743">
        <v>1266954</v>
      </c>
      <c r="AF743">
        <v>1262014</v>
      </c>
      <c r="AG743">
        <v>1275603</v>
      </c>
      <c r="AH743">
        <v>1275896</v>
      </c>
      <c r="AI743">
        <v>1258869</v>
      </c>
      <c r="AJ743">
        <v>1265692</v>
      </c>
      <c r="AK743">
        <v>1274790</v>
      </c>
      <c r="AL743">
        <v>1299112</v>
      </c>
      <c r="AM743">
        <v>1280243</v>
      </c>
      <c r="AN743">
        <v>1220150</v>
      </c>
      <c r="AO743">
        <v>1181309</v>
      </c>
      <c r="AP743">
        <v>1145968</v>
      </c>
      <c r="AQ743">
        <v>1124841</v>
      </c>
      <c r="AR743">
        <v>1147515</v>
      </c>
      <c r="AS743">
        <v>1128588</v>
      </c>
      <c r="AT743">
        <v>1161278</v>
      </c>
      <c r="AU743">
        <v>1241488</v>
      </c>
      <c r="AV743">
        <v>1344310</v>
      </c>
      <c r="AW743">
        <v>1378672</v>
      </c>
      <c r="AX743">
        <v>1326426</v>
      </c>
      <c r="AY743">
        <v>1302521</v>
      </c>
      <c r="AZ743">
        <v>1325099</v>
      </c>
      <c r="BA743">
        <v>1370969</v>
      </c>
      <c r="BB743">
        <v>1479029</v>
      </c>
      <c r="BC743">
        <v>1531509</v>
      </c>
      <c r="BD743">
        <v>1547064</v>
      </c>
      <c r="BE743">
        <v>1574620</v>
      </c>
      <c r="BF743">
        <v>1601997</v>
      </c>
      <c r="BG743">
        <v>1625583</v>
      </c>
      <c r="BH743">
        <v>1589175</v>
      </c>
      <c r="BI743">
        <v>1599333</v>
      </c>
      <c r="BJ743">
        <v>1573645</v>
      </c>
      <c r="BK743">
        <v>1535089</v>
      </c>
      <c r="BL743">
        <v>1532042</v>
      </c>
      <c r="BM743">
        <v>1482663</v>
      </c>
      <c r="BN743">
        <v>1447609</v>
      </c>
      <c r="BO743">
        <v>1407033</v>
      </c>
      <c r="BP743">
        <v>1350090</v>
      </c>
      <c r="BQ743">
        <v>1341974</v>
      </c>
      <c r="BR743">
        <v>1307356</v>
      </c>
      <c r="BS743">
        <v>1329284</v>
      </c>
      <c r="BT743">
        <v>1329030</v>
      </c>
      <c r="BU743">
        <v>1066518</v>
      </c>
      <c r="BV743">
        <v>1000465</v>
      </c>
      <c r="BW743">
        <v>1006837</v>
      </c>
      <c r="BX743">
        <v>1015376</v>
      </c>
      <c r="BY743">
        <v>918758</v>
      </c>
      <c r="BZ743">
        <v>833200</v>
      </c>
      <c r="CA743">
        <v>788692</v>
      </c>
      <c r="CB743">
        <v>753979</v>
      </c>
      <c r="CC743">
        <v>723461</v>
      </c>
      <c r="CD743">
        <v>680434</v>
      </c>
      <c r="CE743">
        <v>657541</v>
      </c>
      <c r="CF743">
        <v>642523</v>
      </c>
      <c r="CG743">
        <v>590740</v>
      </c>
      <c r="CH743">
        <v>575702</v>
      </c>
      <c r="CI743">
        <v>562446</v>
      </c>
      <c r="CJ743">
        <v>550921</v>
      </c>
      <c r="CK743">
        <v>532641</v>
      </c>
      <c r="CL743">
        <v>497586</v>
      </c>
      <c r="CM743">
        <v>475652</v>
      </c>
      <c r="CN743">
        <v>444181</v>
      </c>
      <c r="CO743">
        <v>410913</v>
      </c>
      <c r="CP743">
        <v>383057</v>
      </c>
      <c r="CQ743">
        <v>343590</v>
      </c>
      <c r="CR743">
        <v>300131</v>
      </c>
      <c r="CS743">
        <v>269725</v>
      </c>
      <c r="CT743">
        <v>230571</v>
      </c>
      <c r="CU743">
        <v>190933</v>
      </c>
      <c r="CV743">
        <v>154674</v>
      </c>
      <c r="CW743">
        <v>125056</v>
      </c>
      <c r="CX743">
        <v>99560</v>
      </c>
      <c r="CY743">
        <v>78516</v>
      </c>
      <c r="CZ743">
        <v>61128</v>
      </c>
      <c r="DA743">
        <v>45402</v>
      </c>
      <c r="DB743">
        <v>95941</v>
      </c>
    </row>
    <row r="744" spans="1:106" hidden="1" x14ac:dyDescent="0.25">
      <c r="A744" t="s">
        <v>22</v>
      </c>
      <c r="B744" t="s">
        <v>23</v>
      </c>
      <c r="C744">
        <v>2013</v>
      </c>
      <c r="D744" t="s">
        <v>9</v>
      </c>
      <c r="E744">
        <v>99560898</v>
      </c>
      <c r="F744">
        <v>1218738</v>
      </c>
      <c r="G744">
        <v>1215541</v>
      </c>
      <c r="H744">
        <v>1212095</v>
      </c>
      <c r="I744">
        <v>1206929</v>
      </c>
      <c r="J744">
        <v>1200648</v>
      </c>
      <c r="K744">
        <v>1194454</v>
      </c>
      <c r="L744">
        <v>1189121</v>
      </c>
      <c r="M744">
        <v>1185343</v>
      </c>
      <c r="N744">
        <v>1182588</v>
      </c>
      <c r="O744">
        <v>1180991</v>
      </c>
      <c r="P744">
        <v>1181819</v>
      </c>
      <c r="Q744">
        <v>1185065</v>
      </c>
      <c r="R744">
        <v>1195593</v>
      </c>
      <c r="S744">
        <v>1158783</v>
      </c>
      <c r="T744">
        <v>1156928</v>
      </c>
      <c r="U744">
        <v>1154909</v>
      </c>
      <c r="V744">
        <v>1167831</v>
      </c>
      <c r="W744">
        <v>1200578</v>
      </c>
      <c r="X744">
        <v>1220294</v>
      </c>
      <c r="Y744">
        <v>1235289</v>
      </c>
      <c r="Z744">
        <v>1263687</v>
      </c>
      <c r="AA744">
        <v>1292780</v>
      </c>
      <c r="AB744">
        <v>1331835</v>
      </c>
      <c r="AC744">
        <v>1354934</v>
      </c>
      <c r="AD744">
        <v>1331968</v>
      </c>
      <c r="AE744">
        <v>1322179</v>
      </c>
      <c r="AF744">
        <v>1315888</v>
      </c>
      <c r="AG744">
        <v>1332146</v>
      </c>
      <c r="AH744">
        <v>1332591</v>
      </c>
      <c r="AI744">
        <v>1315951</v>
      </c>
      <c r="AJ744">
        <v>1322226</v>
      </c>
      <c r="AK744">
        <v>1312322</v>
      </c>
      <c r="AL744">
        <v>1318345</v>
      </c>
      <c r="AM744">
        <v>1297629</v>
      </c>
      <c r="AN744">
        <v>1241077</v>
      </c>
      <c r="AO744">
        <v>1200969</v>
      </c>
      <c r="AP744">
        <v>1166466</v>
      </c>
      <c r="AQ744">
        <v>1141272</v>
      </c>
      <c r="AR744">
        <v>1164401</v>
      </c>
      <c r="AS744">
        <v>1140978</v>
      </c>
      <c r="AT744">
        <v>1168343</v>
      </c>
      <c r="AU744">
        <v>1250396</v>
      </c>
      <c r="AV744">
        <v>1349247</v>
      </c>
      <c r="AW744">
        <v>1395263</v>
      </c>
      <c r="AX744">
        <v>1333260</v>
      </c>
      <c r="AY744">
        <v>1304913</v>
      </c>
      <c r="AZ744">
        <v>1319434</v>
      </c>
      <c r="BA744">
        <v>1363824</v>
      </c>
      <c r="BB744">
        <v>1474466</v>
      </c>
      <c r="BC744">
        <v>1513728</v>
      </c>
      <c r="BD744">
        <v>1524046</v>
      </c>
      <c r="BE744">
        <v>1550989</v>
      </c>
      <c r="BF744">
        <v>1570713</v>
      </c>
      <c r="BG744">
        <v>1604313</v>
      </c>
      <c r="BH744">
        <v>1555340</v>
      </c>
      <c r="BI744">
        <v>1559503</v>
      </c>
      <c r="BJ744">
        <v>1527293</v>
      </c>
      <c r="BK744">
        <v>1485698</v>
      </c>
      <c r="BL744">
        <v>1485059</v>
      </c>
      <c r="BM744">
        <v>1419579</v>
      </c>
      <c r="BN744">
        <v>1379387</v>
      </c>
      <c r="BO744">
        <v>1337847</v>
      </c>
      <c r="BP744">
        <v>1274104</v>
      </c>
      <c r="BQ744">
        <v>1264643</v>
      </c>
      <c r="BR744">
        <v>1219364</v>
      </c>
      <c r="BS744">
        <v>1231478</v>
      </c>
      <c r="BT744">
        <v>1221506</v>
      </c>
      <c r="BU744">
        <v>968614</v>
      </c>
      <c r="BV744">
        <v>899625</v>
      </c>
      <c r="BW744">
        <v>893342</v>
      </c>
      <c r="BX744">
        <v>888988</v>
      </c>
      <c r="BY744">
        <v>791613</v>
      </c>
      <c r="BZ744">
        <v>705592</v>
      </c>
      <c r="CA744">
        <v>659637</v>
      </c>
      <c r="CB744">
        <v>620802</v>
      </c>
      <c r="CC744">
        <v>585478</v>
      </c>
      <c r="CD744">
        <v>537799</v>
      </c>
      <c r="CE744">
        <v>506975</v>
      </c>
      <c r="CF744">
        <v>483801</v>
      </c>
      <c r="CG744">
        <v>432513</v>
      </c>
      <c r="CH744">
        <v>408034</v>
      </c>
      <c r="CI744">
        <v>386521</v>
      </c>
      <c r="CJ744">
        <v>364505</v>
      </c>
      <c r="CK744">
        <v>339336</v>
      </c>
      <c r="CL744">
        <v>305314</v>
      </c>
      <c r="CM744">
        <v>279905</v>
      </c>
      <c r="CN744">
        <v>249496</v>
      </c>
      <c r="CO744">
        <v>218991</v>
      </c>
      <c r="CP744">
        <v>193753</v>
      </c>
      <c r="CQ744">
        <v>165601</v>
      </c>
      <c r="CR744">
        <v>138374</v>
      </c>
      <c r="CS744">
        <v>119111</v>
      </c>
      <c r="CT744">
        <v>97266</v>
      </c>
      <c r="CU744">
        <v>76117</v>
      </c>
      <c r="CV744">
        <v>58588</v>
      </c>
      <c r="CW744">
        <v>45358</v>
      </c>
      <c r="CX744">
        <v>34031</v>
      </c>
      <c r="CY744">
        <v>25223</v>
      </c>
      <c r="CZ744">
        <v>18358</v>
      </c>
      <c r="DA744">
        <v>12750</v>
      </c>
      <c r="DB744">
        <v>22570</v>
      </c>
    </row>
    <row r="745" spans="1:106" hidden="1" x14ac:dyDescent="0.25">
      <c r="A745" t="s">
        <v>22</v>
      </c>
      <c r="B745" t="s">
        <v>23</v>
      </c>
      <c r="C745">
        <v>2014</v>
      </c>
      <c r="D745" t="s">
        <v>8</v>
      </c>
      <c r="E745">
        <v>103330714</v>
      </c>
      <c r="F745">
        <v>1160455</v>
      </c>
      <c r="G745">
        <v>1158678</v>
      </c>
      <c r="H745">
        <v>1156281</v>
      </c>
      <c r="I745">
        <v>1152587</v>
      </c>
      <c r="J745">
        <v>1147637</v>
      </c>
      <c r="K745">
        <v>1142028</v>
      </c>
      <c r="L745">
        <v>1136389</v>
      </c>
      <c r="M745">
        <v>1131444</v>
      </c>
      <c r="N745">
        <v>1127970</v>
      </c>
      <c r="O745">
        <v>1125454</v>
      </c>
      <c r="P745">
        <v>1124392</v>
      </c>
      <c r="Q745">
        <v>1125563</v>
      </c>
      <c r="R745">
        <v>1128624</v>
      </c>
      <c r="S745">
        <v>1138567</v>
      </c>
      <c r="T745">
        <v>1099854</v>
      </c>
      <c r="U745">
        <v>1098255</v>
      </c>
      <c r="V745">
        <v>1097292</v>
      </c>
      <c r="W745">
        <v>1110877</v>
      </c>
      <c r="X745">
        <v>1138559</v>
      </c>
      <c r="Y745">
        <v>1155855</v>
      </c>
      <c r="Z745">
        <v>1172964</v>
      </c>
      <c r="AA745">
        <v>1202994</v>
      </c>
      <c r="AB745">
        <v>1237709</v>
      </c>
      <c r="AC745">
        <v>1274848</v>
      </c>
      <c r="AD745">
        <v>1295056</v>
      </c>
      <c r="AE745">
        <v>1276618</v>
      </c>
      <c r="AF745">
        <v>1269894</v>
      </c>
      <c r="AG745">
        <v>1264593</v>
      </c>
      <c r="AH745">
        <v>1277836</v>
      </c>
      <c r="AI745">
        <v>1277801</v>
      </c>
      <c r="AJ745">
        <v>1260920</v>
      </c>
      <c r="AK745">
        <v>1267492</v>
      </c>
      <c r="AL745">
        <v>1276130</v>
      </c>
      <c r="AM745">
        <v>1300357</v>
      </c>
      <c r="AN745">
        <v>1281262</v>
      </c>
      <c r="AO745">
        <v>1221167</v>
      </c>
      <c r="AP745">
        <v>1182354</v>
      </c>
      <c r="AQ745">
        <v>1147028</v>
      </c>
      <c r="AR745">
        <v>1125642</v>
      </c>
      <c r="AS745">
        <v>1147982</v>
      </c>
      <c r="AT745">
        <v>1129030</v>
      </c>
      <c r="AU745">
        <v>1161545</v>
      </c>
      <c r="AV745">
        <v>1241390</v>
      </c>
      <c r="AW745">
        <v>1344046</v>
      </c>
      <c r="AX745">
        <v>1377897</v>
      </c>
      <c r="AY745">
        <v>1325355</v>
      </c>
      <c r="AZ745">
        <v>1301272</v>
      </c>
      <c r="BA745">
        <v>1323515</v>
      </c>
      <c r="BB745">
        <v>1369039</v>
      </c>
      <c r="BC745">
        <v>1476481</v>
      </c>
      <c r="BD745">
        <v>1528514</v>
      </c>
      <c r="BE745">
        <v>1543549</v>
      </c>
      <c r="BF745">
        <v>1570523</v>
      </c>
      <c r="BG745">
        <v>1597373</v>
      </c>
      <c r="BH745">
        <v>1620288</v>
      </c>
      <c r="BI745">
        <v>1583450</v>
      </c>
      <c r="BJ745">
        <v>1592955</v>
      </c>
      <c r="BK745">
        <v>1566661</v>
      </c>
      <c r="BL745">
        <v>1527745</v>
      </c>
      <c r="BM745">
        <v>1524185</v>
      </c>
      <c r="BN745">
        <v>1474000</v>
      </c>
      <c r="BO745">
        <v>1438174</v>
      </c>
      <c r="BP745">
        <v>1397148</v>
      </c>
      <c r="BQ745">
        <v>1339622</v>
      </c>
      <c r="BR745">
        <v>1330319</v>
      </c>
      <c r="BS745">
        <v>1294625</v>
      </c>
      <c r="BT745">
        <v>1314902</v>
      </c>
      <c r="BU745">
        <v>1313219</v>
      </c>
      <c r="BV745">
        <v>1052918</v>
      </c>
      <c r="BW745">
        <v>986818</v>
      </c>
      <c r="BX745">
        <v>991535</v>
      </c>
      <c r="BY745">
        <v>998392</v>
      </c>
      <c r="BZ745">
        <v>902055</v>
      </c>
      <c r="CA745">
        <v>816524</v>
      </c>
      <c r="CB745">
        <v>771535</v>
      </c>
      <c r="CC745">
        <v>736165</v>
      </c>
      <c r="CD745">
        <v>704630</v>
      </c>
      <c r="CE745">
        <v>660949</v>
      </c>
      <c r="CF745">
        <v>636838</v>
      </c>
      <c r="CG745">
        <v>620105</v>
      </c>
      <c r="CH745">
        <v>568039</v>
      </c>
      <c r="CI745">
        <v>551470</v>
      </c>
      <c r="CJ745">
        <v>536320</v>
      </c>
      <c r="CK745">
        <v>522433</v>
      </c>
      <c r="CL745">
        <v>502181</v>
      </c>
      <c r="CM745">
        <v>466178</v>
      </c>
      <c r="CN745">
        <v>442500</v>
      </c>
      <c r="CO745">
        <v>410054</v>
      </c>
      <c r="CP745">
        <v>376145</v>
      </c>
      <c r="CQ745">
        <v>347473</v>
      </c>
      <c r="CR745">
        <v>308612</v>
      </c>
      <c r="CS745">
        <v>266673</v>
      </c>
      <c r="CT745">
        <v>236897</v>
      </c>
      <c r="CU745">
        <v>199969</v>
      </c>
      <c r="CV745">
        <v>163323</v>
      </c>
      <c r="CW745">
        <v>130428</v>
      </c>
      <c r="CX745">
        <v>103827</v>
      </c>
      <c r="CY745">
        <v>81273</v>
      </c>
      <c r="CZ745">
        <v>62950</v>
      </c>
      <c r="DA745">
        <v>48061</v>
      </c>
      <c r="DB745">
        <v>103214</v>
      </c>
    </row>
    <row r="746" spans="1:106" hidden="1" x14ac:dyDescent="0.25">
      <c r="A746" t="s">
        <v>22</v>
      </c>
      <c r="B746" t="s">
        <v>23</v>
      </c>
      <c r="C746">
        <v>2014</v>
      </c>
      <c r="D746" t="s">
        <v>9</v>
      </c>
      <c r="E746">
        <v>99821693</v>
      </c>
      <c r="F746">
        <v>1220900</v>
      </c>
      <c r="G746">
        <v>1218818</v>
      </c>
      <c r="H746">
        <v>1216459</v>
      </c>
      <c r="I746">
        <v>1212620</v>
      </c>
      <c r="J746">
        <v>1207196</v>
      </c>
      <c r="K746">
        <v>1200930</v>
      </c>
      <c r="L746">
        <v>1194821</v>
      </c>
      <c r="M746">
        <v>1189570</v>
      </c>
      <c r="N746">
        <v>1185805</v>
      </c>
      <c r="O746">
        <v>1182891</v>
      </c>
      <c r="P746">
        <v>1181366</v>
      </c>
      <c r="Q746">
        <v>1182465</v>
      </c>
      <c r="R746">
        <v>1185748</v>
      </c>
      <c r="S746">
        <v>1196185</v>
      </c>
      <c r="T746">
        <v>1159407</v>
      </c>
      <c r="U746">
        <v>1157598</v>
      </c>
      <c r="V746">
        <v>1155424</v>
      </c>
      <c r="W746">
        <v>1168358</v>
      </c>
      <c r="X746">
        <v>1201026</v>
      </c>
      <c r="Y746">
        <v>1217836</v>
      </c>
      <c r="Z746">
        <v>1231349</v>
      </c>
      <c r="AA746">
        <v>1261283</v>
      </c>
      <c r="AB746">
        <v>1292402</v>
      </c>
      <c r="AC746">
        <v>1332371</v>
      </c>
      <c r="AD746">
        <v>1355688</v>
      </c>
      <c r="AE746">
        <v>1333381</v>
      </c>
      <c r="AF746">
        <v>1323906</v>
      </c>
      <c r="AG746">
        <v>1317423</v>
      </c>
      <c r="AH746">
        <v>1333735</v>
      </c>
      <c r="AI746">
        <v>1334340</v>
      </c>
      <c r="AJ746">
        <v>1318185</v>
      </c>
      <c r="AK746">
        <v>1324159</v>
      </c>
      <c r="AL746">
        <v>1313015</v>
      </c>
      <c r="AM746">
        <v>1318559</v>
      </c>
      <c r="AN746">
        <v>1297735</v>
      </c>
      <c r="AO746">
        <v>1241176</v>
      </c>
      <c r="AP746">
        <v>1200960</v>
      </c>
      <c r="AQ746">
        <v>1166523</v>
      </c>
      <c r="AR746">
        <v>1141257</v>
      </c>
      <c r="AS746">
        <v>1164133</v>
      </c>
      <c r="AT746">
        <v>1140589</v>
      </c>
      <c r="AU746">
        <v>1167615</v>
      </c>
      <c r="AV746">
        <v>1249397</v>
      </c>
      <c r="AW746">
        <v>1347783</v>
      </c>
      <c r="AX746">
        <v>1392758</v>
      </c>
      <c r="AY746">
        <v>1330566</v>
      </c>
      <c r="AZ746">
        <v>1302037</v>
      </c>
      <c r="BA746">
        <v>1316258</v>
      </c>
      <c r="BB746">
        <v>1360099</v>
      </c>
      <c r="BC746">
        <v>1469543</v>
      </c>
      <c r="BD746">
        <v>1508194</v>
      </c>
      <c r="BE746">
        <v>1517706</v>
      </c>
      <c r="BF746">
        <v>1543724</v>
      </c>
      <c r="BG746">
        <v>1562749</v>
      </c>
      <c r="BH746">
        <v>1595282</v>
      </c>
      <c r="BI746">
        <v>1545711</v>
      </c>
      <c r="BJ746">
        <v>1549030</v>
      </c>
      <c r="BK746">
        <v>1515860</v>
      </c>
      <c r="BL746">
        <v>1473240</v>
      </c>
      <c r="BM746">
        <v>1471491</v>
      </c>
      <c r="BN746">
        <v>1405506</v>
      </c>
      <c r="BO746">
        <v>1364292</v>
      </c>
      <c r="BP746">
        <v>1321538</v>
      </c>
      <c r="BQ746">
        <v>1256804</v>
      </c>
      <c r="BR746">
        <v>1245606</v>
      </c>
      <c r="BS746">
        <v>1198817</v>
      </c>
      <c r="BT746">
        <v>1208680</v>
      </c>
      <c r="BU746">
        <v>1197140</v>
      </c>
      <c r="BV746">
        <v>947887</v>
      </c>
      <c r="BW746">
        <v>878876</v>
      </c>
      <c r="BX746">
        <v>870549</v>
      </c>
      <c r="BY746">
        <v>864247</v>
      </c>
      <c r="BZ746">
        <v>767471</v>
      </c>
      <c r="CA746">
        <v>681883</v>
      </c>
      <c r="CB746">
        <v>635678</v>
      </c>
      <c r="CC746">
        <v>596332</v>
      </c>
      <c r="CD746">
        <v>560109</v>
      </c>
      <c r="CE746">
        <v>511953</v>
      </c>
      <c r="CF746">
        <v>480446</v>
      </c>
      <c r="CG746">
        <v>456053</v>
      </c>
      <c r="CH746">
        <v>405286</v>
      </c>
      <c r="CI746">
        <v>380300</v>
      </c>
      <c r="CJ746">
        <v>358094</v>
      </c>
      <c r="CK746">
        <v>335270</v>
      </c>
      <c r="CL746">
        <v>309844</v>
      </c>
      <c r="CM746">
        <v>276771</v>
      </c>
      <c r="CN746">
        <v>251620</v>
      </c>
      <c r="CO746">
        <v>222306</v>
      </c>
      <c r="CP746">
        <v>193273</v>
      </c>
      <c r="CQ746">
        <v>169263</v>
      </c>
      <c r="CR746">
        <v>143093</v>
      </c>
      <c r="CS746">
        <v>118170</v>
      </c>
      <c r="CT746">
        <v>100468</v>
      </c>
      <c r="CU746">
        <v>80954</v>
      </c>
      <c r="CV746">
        <v>62432</v>
      </c>
      <c r="CW746">
        <v>47346</v>
      </c>
      <c r="CX746">
        <v>36077</v>
      </c>
      <c r="CY746">
        <v>26601</v>
      </c>
      <c r="CZ746">
        <v>19360</v>
      </c>
      <c r="DA746">
        <v>13817</v>
      </c>
      <c r="DB746">
        <v>24846</v>
      </c>
    </row>
    <row r="747" spans="1:106" hidden="1" x14ac:dyDescent="0.25">
      <c r="A747" t="s">
        <v>22</v>
      </c>
      <c r="B747" t="s">
        <v>23</v>
      </c>
      <c r="C747">
        <v>2015</v>
      </c>
      <c r="D747" t="s">
        <v>8</v>
      </c>
      <c r="E747">
        <v>103572645</v>
      </c>
      <c r="F747">
        <v>1161513</v>
      </c>
      <c r="G747">
        <v>1160723</v>
      </c>
      <c r="H747">
        <v>1159378</v>
      </c>
      <c r="I747">
        <v>1156712</v>
      </c>
      <c r="J747">
        <v>1153019</v>
      </c>
      <c r="K747">
        <v>1148231</v>
      </c>
      <c r="L747">
        <v>1142518</v>
      </c>
      <c r="M747">
        <v>1136829</v>
      </c>
      <c r="N747">
        <v>1131943</v>
      </c>
      <c r="O747">
        <v>1128421</v>
      </c>
      <c r="P747">
        <v>1126078</v>
      </c>
      <c r="Q747">
        <v>1125028</v>
      </c>
      <c r="R747">
        <v>1126037</v>
      </c>
      <c r="S747">
        <v>1129157</v>
      </c>
      <c r="T747">
        <v>1139215</v>
      </c>
      <c r="U747">
        <v>1100538</v>
      </c>
      <c r="V747">
        <v>1099022</v>
      </c>
      <c r="W747">
        <v>1098341</v>
      </c>
      <c r="X747">
        <v>1111808</v>
      </c>
      <c r="Y747">
        <v>1138813</v>
      </c>
      <c r="Z747">
        <v>1156199</v>
      </c>
      <c r="AA747">
        <v>1173399</v>
      </c>
      <c r="AB747">
        <v>1203723</v>
      </c>
      <c r="AC747">
        <v>1239249</v>
      </c>
      <c r="AD747">
        <v>1276932</v>
      </c>
      <c r="AE747">
        <v>1297718</v>
      </c>
      <c r="AF747">
        <v>1279589</v>
      </c>
      <c r="AG747">
        <v>1272493</v>
      </c>
      <c r="AH747">
        <v>1266862</v>
      </c>
      <c r="AI747">
        <v>1279767</v>
      </c>
      <c r="AJ747">
        <v>1279859</v>
      </c>
      <c r="AK747">
        <v>1262745</v>
      </c>
      <c r="AL747">
        <v>1268856</v>
      </c>
      <c r="AM747">
        <v>1277400</v>
      </c>
      <c r="AN747">
        <v>1301373</v>
      </c>
      <c r="AO747">
        <v>1282258</v>
      </c>
      <c r="AP747">
        <v>1222203</v>
      </c>
      <c r="AQ747">
        <v>1183409</v>
      </c>
      <c r="AR747">
        <v>1147830</v>
      </c>
      <c r="AS747">
        <v>1126151</v>
      </c>
      <c r="AT747">
        <v>1148428</v>
      </c>
      <c r="AU747">
        <v>1129344</v>
      </c>
      <c r="AV747">
        <v>1161563</v>
      </c>
      <c r="AW747">
        <v>1241277</v>
      </c>
      <c r="AX747">
        <v>1343351</v>
      </c>
      <c r="AY747">
        <v>1376789</v>
      </c>
      <c r="AZ747">
        <v>1324101</v>
      </c>
      <c r="BA747">
        <v>1299763</v>
      </c>
      <c r="BB747">
        <v>1321703</v>
      </c>
      <c r="BC747">
        <v>1366748</v>
      </c>
      <c r="BD747">
        <v>1473654</v>
      </c>
      <c r="BE747">
        <v>1525098</v>
      </c>
      <c r="BF747">
        <v>1539588</v>
      </c>
      <c r="BG747">
        <v>1566044</v>
      </c>
      <c r="BH747">
        <v>1592221</v>
      </c>
      <c r="BI747">
        <v>1614520</v>
      </c>
      <c r="BJ747">
        <v>1577228</v>
      </c>
      <c r="BK747">
        <v>1585966</v>
      </c>
      <c r="BL747">
        <v>1559247</v>
      </c>
      <c r="BM747">
        <v>1520011</v>
      </c>
      <c r="BN747">
        <v>1515412</v>
      </c>
      <c r="BO747">
        <v>1464534</v>
      </c>
      <c r="BP747">
        <v>1428196</v>
      </c>
      <c r="BQ747">
        <v>1386430</v>
      </c>
      <c r="BR747">
        <v>1328122</v>
      </c>
      <c r="BS747">
        <v>1317543</v>
      </c>
      <c r="BT747">
        <v>1280829</v>
      </c>
      <c r="BU747">
        <v>1299489</v>
      </c>
      <c r="BV747">
        <v>1296614</v>
      </c>
      <c r="BW747">
        <v>1038717</v>
      </c>
      <c r="BX747">
        <v>972034</v>
      </c>
      <c r="BY747">
        <v>975174</v>
      </c>
      <c r="BZ747">
        <v>980462</v>
      </c>
      <c r="CA747">
        <v>884223</v>
      </c>
      <c r="CB747">
        <v>798978</v>
      </c>
      <c r="CC747">
        <v>753557</v>
      </c>
      <c r="CD747">
        <v>717240</v>
      </c>
      <c r="CE747">
        <v>684710</v>
      </c>
      <c r="CF747">
        <v>640399</v>
      </c>
      <c r="CG747">
        <v>614907</v>
      </c>
      <c r="CH747">
        <v>596586</v>
      </c>
      <c r="CI747">
        <v>544442</v>
      </c>
      <c r="CJ747">
        <v>526211</v>
      </c>
      <c r="CK747">
        <v>508964</v>
      </c>
      <c r="CL747">
        <v>492956</v>
      </c>
      <c r="CM747">
        <v>470912</v>
      </c>
      <c r="CN747">
        <v>434114</v>
      </c>
      <c r="CO747">
        <v>408947</v>
      </c>
      <c r="CP747">
        <v>375821</v>
      </c>
      <c r="CQ747">
        <v>341657</v>
      </c>
      <c r="CR747">
        <v>312548</v>
      </c>
      <c r="CS747">
        <v>274652</v>
      </c>
      <c r="CT747">
        <v>234612</v>
      </c>
      <c r="CU747">
        <v>205851</v>
      </c>
      <c r="CV747">
        <v>171447</v>
      </c>
      <c r="CW747">
        <v>138008</v>
      </c>
      <c r="CX747">
        <v>108539</v>
      </c>
      <c r="CY747">
        <v>84977</v>
      </c>
      <c r="CZ747">
        <v>65340</v>
      </c>
      <c r="DA747">
        <v>49659</v>
      </c>
      <c r="DB747">
        <v>110849</v>
      </c>
    </row>
    <row r="748" spans="1:106" hidden="1" x14ac:dyDescent="0.25">
      <c r="A748" t="s">
        <v>22</v>
      </c>
      <c r="B748" t="s">
        <v>23</v>
      </c>
      <c r="C748">
        <v>2015</v>
      </c>
      <c r="D748" t="s">
        <v>9</v>
      </c>
      <c r="E748">
        <v>100076005</v>
      </c>
      <c r="F748">
        <v>1222034</v>
      </c>
      <c r="G748">
        <v>1220997</v>
      </c>
      <c r="H748">
        <v>1219747</v>
      </c>
      <c r="I748">
        <v>1216996</v>
      </c>
      <c r="J748">
        <v>1212901</v>
      </c>
      <c r="K748">
        <v>1207494</v>
      </c>
      <c r="L748">
        <v>1201313</v>
      </c>
      <c r="M748">
        <v>1195294</v>
      </c>
      <c r="N748">
        <v>1190056</v>
      </c>
      <c r="O748">
        <v>1186130</v>
      </c>
      <c r="P748">
        <v>1183286</v>
      </c>
      <c r="Q748">
        <v>1182031</v>
      </c>
      <c r="R748">
        <v>1183167</v>
      </c>
      <c r="S748">
        <v>1186382</v>
      </c>
      <c r="T748">
        <v>1196746</v>
      </c>
      <c r="U748">
        <v>1160058</v>
      </c>
      <c r="V748">
        <v>1158142</v>
      </c>
      <c r="W748">
        <v>1155993</v>
      </c>
      <c r="X748">
        <v>1168869</v>
      </c>
      <c r="Y748">
        <v>1198613</v>
      </c>
      <c r="Z748">
        <v>1213960</v>
      </c>
      <c r="AA748">
        <v>1229037</v>
      </c>
      <c r="AB748">
        <v>1261004</v>
      </c>
      <c r="AC748">
        <v>1293019</v>
      </c>
      <c r="AD748">
        <v>1333175</v>
      </c>
      <c r="AE748">
        <v>1357115</v>
      </c>
      <c r="AF748">
        <v>1335135</v>
      </c>
      <c r="AG748">
        <v>1325459</v>
      </c>
      <c r="AH748">
        <v>1319061</v>
      </c>
      <c r="AI748">
        <v>1335510</v>
      </c>
      <c r="AJ748">
        <v>1336577</v>
      </c>
      <c r="AK748">
        <v>1320148</v>
      </c>
      <c r="AL748">
        <v>1324865</v>
      </c>
      <c r="AM748">
        <v>1313253</v>
      </c>
      <c r="AN748">
        <v>1318655</v>
      </c>
      <c r="AO748">
        <v>1297782</v>
      </c>
      <c r="AP748">
        <v>1241142</v>
      </c>
      <c r="AQ748">
        <v>1201003</v>
      </c>
      <c r="AR748">
        <v>1166502</v>
      </c>
      <c r="AS748">
        <v>1141070</v>
      </c>
      <c r="AT748">
        <v>1163738</v>
      </c>
      <c r="AU748">
        <v>1139942</v>
      </c>
      <c r="AV748">
        <v>1166829</v>
      </c>
      <c r="AW748">
        <v>1248195</v>
      </c>
      <c r="AX748">
        <v>1345438</v>
      </c>
      <c r="AY748">
        <v>1389959</v>
      </c>
      <c r="AZ748">
        <v>1327676</v>
      </c>
      <c r="BA748">
        <v>1298974</v>
      </c>
      <c r="BB748">
        <v>1312730</v>
      </c>
      <c r="BC748">
        <v>1355641</v>
      </c>
      <c r="BD748">
        <v>1464253</v>
      </c>
      <c r="BE748">
        <v>1501995</v>
      </c>
      <c r="BF748">
        <v>1510686</v>
      </c>
      <c r="BG748">
        <v>1535967</v>
      </c>
      <c r="BH748">
        <v>1554029</v>
      </c>
      <c r="BI748">
        <v>1585524</v>
      </c>
      <c r="BJ748">
        <v>1535431</v>
      </c>
      <c r="BK748">
        <v>1537525</v>
      </c>
      <c r="BL748">
        <v>1503258</v>
      </c>
      <c r="BM748">
        <v>1459906</v>
      </c>
      <c r="BN748">
        <v>1457068</v>
      </c>
      <c r="BO748">
        <v>1390291</v>
      </c>
      <c r="BP748">
        <v>1347828</v>
      </c>
      <c r="BQ748">
        <v>1303754</v>
      </c>
      <c r="BR748">
        <v>1238049</v>
      </c>
      <c r="BS748">
        <v>1224818</v>
      </c>
      <c r="BT748">
        <v>1176852</v>
      </c>
      <c r="BU748">
        <v>1184807</v>
      </c>
      <c r="BV748">
        <v>1171712</v>
      </c>
      <c r="BW748">
        <v>926217</v>
      </c>
      <c r="BX748">
        <v>856681</v>
      </c>
      <c r="BY748">
        <v>846561</v>
      </c>
      <c r="BZ748">
        <v>838152</v>
      </c>
      <c r="CA748">
        <v>741932</v>
      </c>
      <c r="CB748">
        <v>657354</v>
      </c>
      <c r="CC748">
        <v>610882</v>
      </c>
      <c r="CD748">
        <v>570748</v>
      </c>
      <c r="CE748">
        <v>533465</v>
      </c>
      <c r="CF748">
        <v>485436</v>
      </c>
      <c r="CG748">
        <v>453178</v>
      </c>
      <c r="CH748">
        <v>427644</v>
      </c>
      <c r="CI748">
        <v>378019</v>
      </c>
      <c r="CJ748">
        <v>352641</v>
      </c>
      <c r="CK748">
        <v>329687</v>
      </c>
      <c r="CL748">
        <v>306443</v>
      </c>
      <c r="CM748">
        <v>281175</v>
      </c>
      <c r="CN748">
        <v>249085</v>
      </c>
      <c r="CO748">
        <v>224474</v>
      </c>
      <c r="CP748">
        <v>196465</v>
      </c>
      <c r="CQ748">
        <v>169087</v>
      </c>
      <c r="CR748">
        <v>146493</v>
      </c>
      <c r="CS748">
        <v>122415</v>
      </c>
      <c r="CT748">
        <v>99856</v>
      </c>
      <c r="CU748">
        <v>83791</v>
      </c>
      <c r="CV748">
        <v>66567</v>
      </c>
      <c r="CW748">
        <v>50562</v>
      </c>
      <c r="CX748">
        <v>37743</v>
      </c>
      <c r="CY748">
        <v>28273</v>
      </c>
      <c r="CZ748">
        <v>20475</v>
      </c>
      <c r="DA748">
        <v>14617</v>
      </c>
      <c r="DB748">
        <v>27291</v>
      </c>
    </row>
    <row r="749" spans="1:106" hidden="1" x14ac:dyDescent="0.25">
      <c r="A749" t="s">
        <v>22</v>
      </c>
      <c r="B749" t="s">
        <v>23</v>
      </c>
      <c r="C749">
        <v>2016</v>
      </c>
      <c r="D749" t="s">
        <v>8</v>
      </c>
      <c r="E749">
        <v>103812444</v>
      </c>
      <c r="F749">
        <v>1161658</v>
      </c>
      <c r="G749">
        <v>1161791</v>
      </c>
      <c r="H749">
        <v>1161432</v>
      </c>
      <c r="I749">
        <v>1159818</v>
      </c>
      <c r="J749">
        <v>1157154</v>
      </c>
      <c r="K749">
        <v>1153624</v>
      </c>
      <c r="L749">
        <v>1148734</v>
      </c>
      <c r="M749">
        <v>1142968</v>
      </c>
      <c r="N749">
        <v>1137347</v>
      </c>
      <c r="O749">
        <v>1132417</v>
      </c>
      <c r="P749">
        <v>1129056</v>
      </c>
      <c r="Q749">
        <v>1126727</v>
      </c>
      <c r="R749">
        <v>1125521</v>
      </c>
      <c r="S749">
        <v>1126588</v>
      </c>
      <c r="T749">
        <v>1129840</v>
      </c>
      <c r="U749">
        <v>1139852</v>
      </c>
      <c r="V749">
        <v>1101296</v>
      </c>
      <c r="W749">
        <v>1100097</v>
      </c>
      <c r="X749">
        <v>1099305</v>
      </c>
      <c r="Y749">
        <v>1112094</v>
      </c>
      <c r="Z749">
        <v>1139196</v>
      </c>
      <c r="AA749">
        <v>1156681</v>
      </c>
      <c r="AB749">
        <v>1174167</v>
      </c>
      <c r="AC749">
        <v>1205310</v>
      </c>
      <c r="AD749">
        <v>1241380</v>
      </c>
      <c r="AE749">
        <v>1279627</v>
      </c>
      <c r="AF749">
        <v>1300712</v>
      </c>
      <c r="AG749">
        <v>1282217</v>
      </c>
      <c r="AH749">
        <v>1274786</v>
      </c>
      <c r="AI749">
        <v>1268830</v>
      </c>
      <c r="AJ749">
        <v>1281852</v>
      </c>
      <c r="AK749">
        <v>1281698</v>
      </c>
      <c r="AL749">
        <v>1264135</v>
      </c>
      <c r="AM749">
        <v>1270148</v>
      </c>
      <c r="AN749">
        <v>1278451</v>
      </c>
      <c r="AO749">
        <v>1302370</v>
      </c>
      <c r="AP749">
        <v>1283274</v>
      </c>
      <c r="AQ749">
        <v>1223254</v>
      </c>
      <c r="AR749">
        <v>1184211</v>
      </c>
      <c r="AS749">
        <v>1148348</v>
      </c>
      <c r="AT749">
        <v>1126645</v>
      </c>
      <c r="AU749">
        <v>1148747</v>
      </c>
      <c r="AV749">
        <v>1129417</v>
      </c>
      <c r="AW749">
        <v>1161571</v>
      </c>
      <c r="AX749">
        <v>1240741</v>
      </c>
      <c r="AY749">
        <v>1342327</v>
      </c>
      <c r="AZ749">
        <v>1375489</v>
      </c>
      <c r="BA749">
        <v>1322581</v>
      </c>
      <c r="BB749">
        <v>1298024</v>
      </c>
      <c r="BC749">
        <v>1319538</v>
      </c>
      <c r="BD749">
        <v>1364206</v>
      </c>
      <c r="BE749">
        <v>1470436</v>
      </c>
      <c r="BF749">
        <v>1521254</v>
      </c>
      <c r="BG749">
        <v>1535266</v>
      </c>
      <c r="BH749">
        <v>1561053</v>
      </c>
      <c r="BI749">
        <v>1586621</v>
      </c>
      <c r="BJ749">
        <v>1608262</v>
      </c>
      <c r="BK749">
        <v>1570412</v>
      </c>
      <c r="BL749">
        <v>1578544</v>
      </c>
      <c r="BM749">
        <v>1551445</v>
      </c>
      <c r="BN749">
        <v>1511384</v>
      </c>
      <c r="BO749">
        <v>1505819</v>
      </c>
      <c r="BP749">
        <v>1454520</v>
      </c>
      <c r="BQ749">
        <v>1417382</v>
      </c>
      <c r="BR749">
        <v>1374657</v>
      </c>
      <c r="BS749">
        <v>1315510</v>
      </c>
      <c r="BT749">
        <v>1303694</v>
      </c>
      <c r="BU749">
        <v>1266045</v>
      </c>
      <c r="BV749">
        <v>1283300</v>
      </c>
      <c r="BW749">
        <v>1279272</v>
      </c>
      <c r="BX749">
        <v>1023323</v>
      </c>
      <c r="BY749">
        <v>956211</v>
      </c>
      <c r="BZ749">
        <v>957878</v>
      </c>
      <c r="CA749">
        <v>961303</v>
      </c>
      <c r="CB749">
        <v>865464</v>
      </c>
      <c r="CC749">
        <v>780583</v>
      </c>
      <c r="CD749">
        <v>734440</v>
      </c>
      <c r="CE749">
        <v>697210</v>
      </c>
      <c r="CF749">
        <v>663684</v>
      </c>
      <c r="CG749">
        <v>618615</v>
      </c>
      <c r="CH749">
        <v>591875</v>
      </c>
      <c r="CI749">
        <v>572117</v>
      </c>
      <c r="CJ749">
        <v>519822</v>
      </c>
      <c r="CK749">
        <v>499730</v>
      </c>
      <c r="CL749">
        <v>480629</v>
      </c>
      <c r="CM749">
        <v>462667</v>
      </c>
      <c r="CN749">
        <v>438954</v>
      </c>
      <c r="CO749">
        <v>401629</v>
      </c>
      <c r="CP749">
        <v>375253</v>
      </c>
      <c r="CQ749">
        <v>341821</v>
      </c>
      <c r="CR749">
        <v>307762</v>
      </c>
      <c r="CS749">
        <v>278582</v>
      </c>
      <c r="CT749">
        <v>242050</v>
      </c>
      <c r="CU749">
        <v>204240</v>
      </c>
      <c r="CV749">
        <v>176859</v>
      </c>
      <c r="CW749">
        <v>145239</v>
      </c>
      <c r="CX749">
        <v>115109</v>
      </c>
      <c r="CY749">
        <v>89062</v>
      </c>
      <c r="CZ749">
        <v>68515</v>
      </c>
      <c r="DA749">
        <v>51702</v>
      </c>
      <c r="DB749">
        <v>117988</v>
      </c>
    </row>
    <row r="750" spans="1:106" hidden="1" x14ac:dyDescent="0.25">
      <c r="A750" t="s">
        <v>22</v>
      </c>
      <c r="B750" t="s">
        <v>23</v>
      </c>
      <c r="C750">
        <v>2016</v>
      </c>
      <c r="D750" t="s">
        <v>9</v>
      </c>
      <c r="E750">
        <v>100322356</v>
      </c>
      <c r="F750">
        <v>1222210</v>
      </c>
      <c r="G750">
        <v>1222146</v>
      </c>
      <c r="H750">
        <v>1221934</v>
      </c>
      <c r="I750">
        <v>1220289</v>
      </c>
      <c r="J750">
        <v>1217290</v>
      </c>
      <c r="K750">
        <v>1213212</v>
      </c>
      <c r="L750">
        <v>1207894</v>
      </c>
      <c r="M750">
        <v>1201795</v>
      </c>
      <c r="N750">
        <v>1195803</v>
      </c>
      <c r="O750">
        <v>1190394</v>
      </c>
      <c r="P750">
        <v>1186549</v>
      </c>
      <c r="Q750">
        <v>1183968</v>
      </c>
      <c r="R750">
        <v>1182748</v>
      </c>
      <c r="S750">
        <v>1183813</v>
      </c>
      <c r="T750">
        <v>1186988</v>
      </c>
      <c r="U750">
        <v>1197322</v>
      </c>
      <c r="V750">
        <v>1160572</v>
      </c>
      <c r="W750">
        <v>1158728</v>
      </c>
      <c r="X750">
        <v>1156544</v>
      </c>
      <c r="Y750">
        <v>1166509</v>
      </c>
      <c r="Z750">
        <v>1194790</v>
      </c>
      <c r="AA750">
        <v>1211705</v>
      </c>
      <c r="AB750">
        <v>1228835</v>
      </c>
      <c r="AC750">
        <v>1261694</v>
      </c>
      <c r="AD750">
        <v>1293901</v>
      </c>
      <c r="AE750">
        <v>1334658</v>
      </c>
      <c r="AF750">
        <v>1358883</v>
      </c>
      <c r="AG750">
        <v>1336717</v>
      </c>
      <c r="AH750">
        <v>1327122</v>
      </c>
      <c r="AI750">
        <v>1320883</v>
      </c>
      <c r="AJ750">
        <v>1337782</v>
      </c>
      <c r="AK750">
        <v>1338546</v>
      </c>
      <c r="AL750">
        <v>1320876</v>
      </c>
      <c r="AM750">
        <v>1325106</v>
      </c>
      <c r="AN750">
        <v>1313369</v>
      </c>
      <c r="AO750">
        <v>1318688</v>
      </c>
      <c r="AP750">
        <v>1297698</v>
      </c>
      <c r="AQ750">
        <v>1241160</v>
      </c>
      <c r="AR750">
        <v>1200966</v>
      </c>
      <c r="AS750">
        <v>1166303</v>
      </c>
      <c r="AT750">
        <v>1140751</v>
      </c>
      <c r="AU750">
        <v>1163072</v>
      </c>
      <c r="AV750">
        <v>1139234</v>
      </c>
      <c r="AW750">
        <v>1165842</v>
      </c>
      <c r="AX750">
        <v>1246130</v>
      </c>
      <c r="AY750">
        <v>1342816</v>
      </c>
      <c r="AZ750">
        <v>1386966</v>
      </c>
      <c r="BA750">
        <v>1324589</v>
      </c>
      <c r="BB750">
        <v>1295558</v>
      </c>
      <c r="BC750">
        <v>1308483</v>
      </c>
      <c r="BD750">
        <v>1350854</v>
      </c>
      <c r="BE750">
        <v>1458334</v>
      </c>
      <c r="BF750">
        <v>1495130</v>
      </c>
      <c r="BG750">
        <v>1503192</v>
      </c>
      <c r="BH750">
        <v>1527480</v>
      </c>
      <c r="BI750">
        <v>1544610</v>
      </c>
      <c r="BJ750">
        <v>1575092</v>
      </c>
      <c r="BK750">
        <v>1524140</v>
      </c>
      <c r="BL750">
        <v>1524855</v>
      </c>
      <c r="BM750">
        <v>1489787</v>
      </c>
      <c r="BN750">
        <v>1445743</v>
      </c>
      <c r="BO750">
        <v>1441472</v>
      </c>
      <c r="BP750">
        <v>1373692</v>
      </c>
      <c r="BQ750">
        <v>1329877</v>
      </c>
      <c r="BR750">
        <v>1284464</v>
      </c>
      <c r="BS750">
        <v>1217558</v>
      </c>
      <c r="BT750">
        <v>1202592</v>
      </c>
      <c r="BU750">
        <v>1153851</v>
      </c>
      <c r="BV750">
        <v>1159896</v>
      </c>
      <c r="BW750">
        <v>1145144</v>
      </c>
      <c r="BX750">
        <v>903031</v>
      </c>
      <c r="BY750">
        <v>833305</v>
      </c>
      <c r="BZ750">
        <v>821237</v>
      </c>
      <c r="CA750">
        <v>810525</v>
      </c>
      <c r="CB750">
        <v>715511</v>
      </c>
      <c r="CC750">
        <v>631962</v>
      </c>
      <c r="CD750">
        <v>584939</v>
      </c>
      <c r="CE750">
        <v>543857</v>
      </c>
      <c r="CF750">
        <v>506109</v>
      </c>
      <c r="CG750">
        <v>458157</v>
      </c>
      <c r="CH750">
        <v>425237</v>
      </c>
      <c r="CI750">
        <v>399164</v>
      </c>
      <c r="CJ750">
        <v>350794</v>
      </c>
      <c r="CK750">
        <v>324965</v>
      </c>
      <c r="CL750">
        <v>301642</v>
      </c>
      <c r="CM750">
        <v>278389</v>
      </c>
      <c r="CN750">
        <v>253334</v>
      </c>
      <c r="CO750">
        <v>222482</v>
      </c>
      <c r="CP750">
        <v>198641</v>
      </c>
      <c r="CQ750">
        <v>172138</v>
      </c>
      <c r="CR750">
        <v>146576</v>
      </c>
      <c r="CS750">
        <v>125539</v>
      </c>
      <c r="CT750">
        <v>103634</v>
      </c>
      <c r="CU750">
        <v>83437</v>
      </c>
      <c r="CV750">
        <v>69044</v>
      </c>
      <c r="CW750">
        <v>54052</v>
      </c>
      <c r="CX750">
        <v>40401</v>
      </c>
      <c r="CY750">
        <v>29652</v>
      </c>
      <c r="CZ750">
        <v>21819</v>
      </c>
      <c r="DA750">
        <v>15509</v>
      </c>
      <c r="DB750">
        <v>29680</v>
      </c>
    </row>
    <row r="751" spans="1:106" hidden="1" x14ac:dyDescent="0.25">
      <c r="A751" t="s">
        <v>22</v>
      </c>
      <c r="B751" t="s">
        <v>23</v>
      </c>
      <c r="C751">
        <v>2017</v>
      </c>
      <c r="D751" t="s">
        <v>8</v>
      </c>
      <c r="E751">
        <v>104048941</v>
      </c>
      <c r="F751">
        <v>1161095</v>
      </c>
      <c r="G751">
        <v>1161949</v>
      </c>
      <c r="H751">
        <v>1162507</v>
      </c>
      <c r="I751">
        <v>1161882</v>
      </c>
      <c r="J751">
        <v>1160267</v>
      </c>
      <c r="K751">
        <v>1157763</v>
      </c>
      <c r="L751">
        <v>1154130</v>
      </c>
      <c r="M751">
        <v>1149190</v>
      </c>
      <c r="N751">
        <v>1143496</v>
      </c>
      <c r="O751">
        <v>1137830</v>
      </c>
      <c r="P751">
        <v>1133059</v>
      </c>
      <c r="Q751">
        <v>1129711</v>
      </c>
      <c r="R751">
        <v>1127230</v>
      </c>
      <c r="S751">
        <v>1126082</v>
      </c>
      <c r="T751">
        <v>1127285</v>
      </c>
      <c r="U751">
        <v>1130517</v>
      </c>
      <c r="V751">
        <v>1140555</v>
      </c>
      <c r="W751">
        <v>1102358</v>
      </c>
      <c r="X751">
        <v>1101087</v>
      </c>
      <c r="Y751">
        <v>1099622</v>
      </c>
      <c r="Z751">
        <v>1112514</v>
      </c>
      <c r="AA751">
        <v>1139704</v>
      </c>
      <c r="AB751">
        <v>1157482</v>
      </c>
      <c r="AC751">
        <v>1175794</v>
      </c>
      <c r="AD751">
        <v>1207486</v>
      </c>
      <c r="AE751">
        <v>1244120</v>
      </c>
      <c r="AF751">
        <v>1282652</v>
      </c>
      <c r="AG751">
        <v>1303355</v>
      </c>
      <c r="AH751">
        <v>1284534</v>
      </c>
      <c r="AI751">
        <v>1276780</v>
      </c>
      <c r="AJ751">
        <v>1270948</v>
      </c>
      <c r="AK751">
        <v>1283710</v>
      </c>
      <c r="AL751">
        <v>1283099</v>
      </c>
      <c r="AM751">
        <v>1265453</v>
      </c>
      <c r="AN751">
        <v>1271223</v>
      </c>
      <c r="AO751">
        <v>1279483</v>
      </c>
      <c r="AP751">
        <v>1303395</v>
      </c>
      <c r="AQ751">
        <v>1284309</v>
      </c>
      <c r="AR751">
        <v>1224056</v>
      </c>
      <c r="AS751">
        <v>1184726</v>
      </c>
      <c r="AT751">
        <v>1148846</v>
      </c>
      <c r="AU751">
        <v>1127012</v>
      </c>
      <c r="AV751">
        <v>1148823</v>
      </c>
      <c r="AW751">
        <v>1129481</v>
      </c>
      <c r="AX751">
        <v>1161162</v>
      </c>
      <c r="AY751">
        <v>1239891</v>
      </c>
      <c r="AZ751">
        <v>1341114</v>
      </c>
      <c r="BA751">
        <v>1373916</v>
      </c>
      <c r="BB751">
        <v>1320819</v>
      </c>
      <c r="BC751">
        <v>1295934</v>
      </c>
      <c r="BD751">
        <v>1317135</v>
      </c>
      <c r="BE751">
        <v>1361309</v>
      </c>
      <c r="BF751">
        <v>1466807</v>
      </c>
      <c r="BG751">
        <v>1517054</v>
      </c>
      <c r="BH751">
        <v>1530450</v>
      </c>
      <c r="BI751">
        <v>1555639</v>
      </c>
      <c r="BJ751">
        <v>1580544</v>
      </c>
      <c r="BK751">
        <v>1601403</v>
      </c>
      <c r="BL751">
        <v>1563171</v>
      </c>
      <c r="BM751">
        <v>1570741</v>
      </c>
      <c r="BN751">
        <v>1542749</v>
      </c>
      <c r="BO751">
        <v>1501942</v>
      </c>
      <c r="BP751">
        <v>1495667</v>
      </c>
      <c r="BQ751">
        <v>1443661</v>
      </c>
      <c r="BR751">
        <v>1405490</v>
      </c>
      <c r="BS751">
        <v>1361723</v>
      </c>
      <c r="BT751">
        <v>1301828</v>
      </c>
      <c r="BU751">
        <v>1288854</v>
      </c>
      <c r="BV751">
        <v>1250510</v>
      </c>
      <c r="BW751">
        <v>1266375</v>
      </c>
      <c r="BX751">
        <v>1260486</v>
      </c>
      <c r="BY751">
        <v>1006841</v>
      </c>
      <c r="BZ751">
        <v>939461</v>
      </c>
      <c r="CA751">
        <v>939375</v>
      </c>
      <c r="CB751">
        <v>941158</v>
      </c>
      <c r="CC751">
        <v>845783</v>
      </c>
      <c r="CD751">
        <v>761017</v>
      </c>
      <c r="CE751">
        <v>714199</v>
      </c>
      <c r="CF751">
        <v>676061</v>
      </c>
      <c r="CG751">
        <v>641388</v>
      </c>
      <c r="CH751">
        <v>595727</v>
      </c>
      <c r="CI751">
        <v>567897</v>
      </c>
      <c r="CJ751">
        <v>546569</v>
      </c>
      <c r="CK751">
        <v>493989</v>
      </c>
      <c r="CL751">
        <v>472271</v>
      </c>
      <c r="CM751">
        <v>451484</v>
      </c>
      <c r="CN751">
        <v>431686</v>
      </c>
      <c r="CO751">
        <v>406542</v>
      </c>
      <c r="CP751">
        <v>368961</v>
      </c>
      <c r="CQ751">
        <v>341741</v>
      </c>
      <c r="CR751">
        <v>308358</v>
      </c>
      <c r="CS751">
        <v>274750</v>
      </c>
      <c r="CT751">
        <v>245926</v>
      </c>
      <c r="CU751">
        <v>211117</v>
      </c>
      <c r="CV751">
        <v>175826</v>
      </c>
      <c r="CW751">
        <v>150162</v>
      </c>
      <c r="CX751">
        <v>121467</v>
      </c>
      <c r="CY751">
        <v>94684</v>
      </c>
      <c r="CZ751">
        <v>72001</v>
      </c>
      <c r="DA751">
        <v>54380</v>
      </c>
      <c r="DB751">
        <v>125146</v>
      </c>
    </row>
    <row r="752" spans="1:106" hidden="1" x14ac:dyDescent="0.25">
      <c r="A752" t="s">
        <v>22</v>
      </c>
      <c r="B752" t="s">
        <v>23</v>
      </c>
      <c r="C752">
        <v>2017</v>
      </c>
      <c r="D752" t="s">
        <v>9</v>
      </c>
      <c r="E752">
        <v>100559286</v>
      </c>
      <c r="F752">
        <v>1221646</v>
      </c>
      <c r="G752">
        <v>1222339</v>
      </c>
      <c r="H752">
        <v>1223098</v>
      </c>
      <c r="I752">
        <v>1222484</v>
      </c>
      <c r="J752">
        <v>1220586</v>
      </c>
      <c r="K752">
        <v>1217613</v>
      </c>
      <c r="L752">
        <v>1213625</v>
      </c>
      <c r="M752">
        <v>1208380</v>
      </c>
      <c r="N752">
        <v>1202309</v>
      </c>
      <c r="O752">
        <v>1196146</v>
      </c>
      <c r="P752">
        <v>1190820</v>
      </c>
      <c r="Q752">
        <v>1187244</v>
      </c>
      <c r="R752">
        <v>1184695</v>
      </c>
      <c r="S752">
        <v>1183410</v>
      </c>
      <c r="T752">
        <v>1184440</v>
      </c>
      <c r="U752">
        <v>1187607</v>
      </c>
      <c r="V752">
        <v>1197738</v>
      </c>
      <c r="W752">
        <v>1161120</v>
      </c>
      <c r="X752">
        <v>1159295</v>
      </c>
      <c r="Y752">
        <v>1154213</v>
      </c>
      <c r="Z752">
        <v>1162749</v>
      </c>
      <c r="AA752">
        <v>1192583</v>
      </c>
      <c r="AB752">
        <v>1211553</v>
      </c>
      <c r="AC752">
        <v>1229588</v>
      </c>
      <c r="AD752">
        <v>1262642</v>
      </c>
      <c r="AE752">
        <v>1295462</v>
      </c>
      <c r="AF752">
        <v>1336476</v>
      </c>
      <c r="AG752">
        <v>1360477</v>
      </c>
      <c r="AH752">
        <v>1338409</v>
      </c>
      <c r="AI752">
        <v>1328971</v>
      </c>
      <c r="AJ752">
        <v>1323217</v>
      </c>
      <c r="AK752">
        <v>1339789</v>
      </c>
      <c r="AL752">
        <v>1339270</v>
      </c>
      <c r="AM752">
        <v>1321141</v>
      </c>
      <c r="AN752">
        <v>1325226</v>
      </c>
      <c r="AO752">
        <v>1313434</v>
      </c>
      <c r="AP752">
        <v>1318592</v>
      </c>
      <c r="AQ752">
        <v>1297658</v>
      </c>
      <c r="AR752">
        <v>1241096</v>
      </c>
      <c r="AS752">
        <v>1200736</v>
      </c>
      <c r="AT752">
        <v>1165960</v>
      </c>
      <c r="AU752">
        <v>1140155</v>
      </c>
      <c r="AV752">
        <v>1162338</v>
      </c>
      <c r="AW752">
        <v>1138324</v>
      </c>
      <c r="AX752">
        <v>1164006</v>
      </c>
      <c r="AY752">
        <v>1243811</v>
      </c>
      <c r="AZ752">
        <v>1340002</v>
      </c>
      <c r="BA752">
        <v>1383768</v>
      </c>
      <c r="BB752">
        <v>1321146</v>
      </c>
      <c r="BC752">
        <v>1291427</v>
      </c>
      <c r="BD752">
        <v>1303926</v>
      </c>
      <c r="BE752">
        <v>1345486</v>
      </c>
      <c r="BF752">
        <v>1451773</v>
      </c>
      <c r="BG752">
        <v>1487810</v>
      </c>
      <c r="BH752">
        <v>1494994</v>
      </c>
      <c r="BI752">
        <v>1518316</v>
      </c>
      <c r="BJ752">
        <v>1534540</v>
      </c>
      <c r="BK752">
        <v>1563632</v>
      </c>
      <c r="BL752">
        <v>1511704</v>
      </c>
      <c r="BM752">
        <v>1511320</v>
      </c>
      <c r="BN752">
        <v>1475481</v>
      </c>
      <c r="BO752">
        <v>1430422</v>
      </c>
      <c r="BP752">
        <v>1424452</v>
      </c>
      <c r="BQ752">
        <v>1355591</v>
      </c>
      <c r="BR752">
        <v>1310390</v>
      </c>
      <c r="BS752">
        <v>1263370</v>
      </c>
      <c r="BT752">
        <v>1195635</v>
      </c>
      <c r="BU752">
        <v>1179318</v>
      </c>
      <c r="BV752">
        <v>1129859</v>
      </c>
      <c r="BW752">
        <v>1133853</v>
      </c>
      <c r="BX752">
        <v>1116703</v>
      </c>
      <c r="BY752">
        <v>878595</v>
      </c>
      <c r="BZ752">
        <v>808600</v>
      </c>
      <c r="CA752">
        <v>794398</v>
      </c>
      <c r="CB752">
        <v>781943</v>
      </c>
      <c r="CC752">
        <v>688149</v>
      </c>
      <c r="CD752">
        <v>605375</v>
      </c>
      <c r="CE752">
        <v>557649</v>
      </c>
      <c r="CF752">
        <v>516232</v>
      </c>
      <c r="CG752">
        <v>477946</v>
      </c>
      <c r="CH752">
        <v>430182</v>
      </c>
      <c r="CI752">
        <v>397203</v>
      </c>
      <c r="CJ752">
        <v>370694</v>
      </c>
      <c r="CK752">
        <v>323522</v>
      </c>
      <c r="CL752">
        <v>297603</v>
      </c>
      <c r="CM752">
        <v>274314</v>
      </c>
      <c r="CN752">
        <v>251119</v>
      </c>
      <c r="CO752">
        <v>226550</v>
      </c>
      <c r="CP752">
        <v>197134</v>
      </c>
      <c r="CQ752">
        <v>174299</v>
      </c>
      <c r="CR752">
        <v>149459</v>
      </c>
      <c r="CS752">
        <v>125821</v>
      </c>
      <c r="CT752">
        <v>106476</v>
      </c>
      <c r="CU752">
        <v>86767</v>
      </c>
      <c r="CV752">
        <v>68895</v>
      </c>
      <c r="CW752">
        <v>56193</v>
      </c>
      <c r="CX752">
        <v>43316</v>
      </c>
      <c r="CY752">
        <v>31822</v>
      </c>
      <c r="CZ752">
        <v>22951</v>
      </c>
      <c r="DA752">
        <v>16578</v>
      </c>
      <c r="DB752">
        <v>32112</v>
      </c>
    </row>
    <row r="753" spans="1:106" hidden="1" x14ac:dyDescent="0.25">
      <c r="A753" t="s">
        <v>22</v>
      </c>
      <c r="B753" t="s">
        <v>23</v>
      </c>
      <c r="C753">
        <v>2018</v>
      </c>
      <c r="D753" t="s">
        <v>8</v>
      </c>
      <c r="E753">
        <v>104281433</v>
      </c>
      <c r="F753">
        <v>1160082</v>
      </c>
      <c r="G753">
        <v>1161398</v>
      </c>
      <c r="H753">
        <v>1162672</v>
      </c>
      <c r="I753">
        <v>1162964</v>
      </c>
      <c r="J753">
        <v>1162337</v>
      </c>
      <c r="K753">
        <v>1160880</v>
      </c>
      <c r="L753">
        <v>1158273</v>
      </c>
      <c r="M753">
        <v>1154595</v>
      </c>
      <c r="N753">
        <v>1149729</v>
      </c>
      <c r="O753">
        <v>1143993</v>
      </c>
      <c r="P753">
        <v>1138485</v>
      </c>
      <c r="Q753">
        <v>1133725</v>
      </c>
      <c r="R753">
        <v>1130225</v>
      </c>
      <c r="S753">
        <v>1127803</v>
      </c>
      <c r="T753">
        <v>1126793</v>
      </c>
      <c r="U753">
        <v>1127976</v>
      </c>
      <c r="V753">
        <v>1131261</v>
      </c>
      <c r="W753">
        <v>1141557</v>
      </c>
      <c r="X753">
        <v>1103329</v>
      </c>
      <c r="Y753">
        <v>1101435</v>
      </c>
      <c r="Z753">
        <v>1100081</v>
      </c>
      <c r="AA753">
        <v>1113055</v>
      </c>
      <c r="AB753">
        <v>1140539</v>
      </c>
      <c r="AC753">
        <v>1159144</v>
      </c>
      <c r="AD753">
        <v>1178010</v>
      </c>
      <c r="AE753">
        <v>1210274</v>
      </c>
      <c r="AF753">
        <v>1247199</v>
      </c>
      <c r="AG753">
        <v>1285330</v>
      </c>
      <c r="AH753">
        <v>1305694</v>
      </c>
      <c r="AI753">
        <v>1286555</v>
      </c>
      <c r="AJ753">
        <v>1278920</v>
      </c>
      <c r="AK753">
        <v>1272838</v>
      </c>
      <c r="AL753">
        <v>1285136</v>
      </c>
      <c r="AM753">
        <v>1284425</v>
      </c>
      <c r="AN753">
        <v>1266551</v>
      </c>
      <c r="AO753">
        <v>1272281</v>
      </c>
      <c r="AP753">
        <v>1280540</v>
      </c>
      <c r="AQ753">
        <v>1304437</v>
      </c>
      <c r="AR753">
        <v>1285089</v>
      </c>
      <c r="AS753">
        <v>1224564</v>
      </c>
      <c r="AT753">
        <v>1185220</v>
      </c>
      <c r="AU753">
        <v>1149221</v>
      </c>
      <c r="AV753">
        <v>1127134</v>
      </c>
      <c r="AW753">
        <v>1148887</v>
      </c>
      <c r="AX753">
        <v>1129135</v>
      </c>
      <c r="AY753">
        <v>1160450</v>
      </c>
      <c r="AZ753">
        <v>1238859</v>
      </c>
      <c r="BA753">
        <v>1339632</v>
      </c>
      <c r="BB753">
        <v>1372104</v>
      </c>
      <c r="BC753">
        <v>1318710</v>
      </c>
      <c r="BD753">
        <v>1293619</v>
      </c>
      <c r="BE753">
        <v>1314402</v>
      </c>
      <c r="BF753">
        <v>1358023</v>
      </c>
      <c r="BG753">
        <v>1462833</v>
      </c>
      <c r="BH753">
        <v>1512365</v>
      </c>
      <c r="BI753">
        <v>1525225</v>
      </c>
      <c r="BJ753">
        <v>1549763</v>
      </c>
      <c r="BK753">
        <v>1573884</v>
      </c>
      <c r="BL753">
        <v>1594121</v>
      </c>
      <c r="BM753">
        <v>1555561</v>
      </c>
      <c r="BN753">
        <v>1562049</v>
      </c>
      <c r="BO753">
        <v>1533230</v>
      </c>
      <c r="BP753">
        <v>1491946</v>
      </c>
      <c r="BQ753">
        <v>1484660</v>
      </c>
      <c r="BR753">
        <v>1431714</v>
      </c>
      <c r="BS753">
        <v>1392419</v>
      </c>
      <c r="BT753">
        <v>1347686</v>
      </c>
      <c r="BU753">
        <v>1287168</v>
      </c>
      <c r="BV753">
        <v>1273261</v>
      </c>
      <c r="BW753">
        <v>1234254</v>
      </c>
      <c r="BX753">
        <v>1248035</v>
      </c>
      <c r="BY753">
        <v>1240385</v>
      </c>
      <c r="BZ753">
        <v>989399</v>
      </c>
      <c r="CA753">
        <v>921530</v>
      </c>
      <c r="CB753">
        <v>919930</v>
      </c>
      <c r="CC753">
        <v>920016</v>
      </c>
      <c r="CD753">
        <v>824829</v>
      </c>
      <c r="CE753">
        <v>740293</v>
      </c>
      <c r="CF753">
        <v>692811</v>
      </c>
      <c r="CG753">
        <v>653629</v>
      </c>
      <c r="CH753">
        <v>617953</v>
      </c>
      <c r="CI753">
        <v>571889</v>
      </c>
      <c r="CJ753">
        <v>542851</v>
      </c>
      <c r="CK753">
        <v>519744</v>
      </c>
      <c r="CL753">
        <v>467188</v>
      </c>
      <c r="CM753">
        <v>444006</v>
      </c>
      <c r="CN753">
        <v>421655</v>
      </c>
      <c r="CO753">
        <v>400246</v>
      </c>
      <c r="CP753">
        <v>373915</v>
      </c>
      <c r="CQ753">
        <v>336435</v>
      </c>
      <c r="CR753">
        <v>308719</v>
      </c>
      <c r="CS753">
        <v>275720</v>
      </c>
      <c r="CT753">
        <v>242950</v>
      </c>
      <c r="CU753">
        <v>214882</v>
      </c>
      <c r="CV753">
        <v>182123</v>
      </c>
      <c r="CW753">
        <v>149599</v>
      </c>
      <c r="CX753">
        <v>125884</v>
      </c>
      <c r="CY753">
        <v>100208</v>
      </c>
      <c r="CZ753">
        <v>76749</v>
      </c>
      <c r="DA753">
        <v>57314</v>
      </c>
      <c r="DB753">
        <v>132837</v>
      </c>
    </row>
    <row r="754" spans="1:106" hidden="1" x14ac:dyDescent="0.25">
      <c r="A754" t="s">
        <v>22</v>
      </c>
      <c r="B754" t="s">
        <v>23</v>
      </c>
      <c r="C754">
        <v>2018</v>
      </c>
      <c r="D754" t="s">
        <v>9</v>
      </c>
      <c r="E754">
        <v>100785923</v>
      </c>
      <c r="F754">
        <v>1220609</v>
      </c>
      <c r="G754">
        <v>1221795</v>
      </c>
      <c r="H754">
        <v>1223310</v>
      </c>
      <c r="I754">
        <v>1223659</v>
      </c>
      <c r="J754">
        <v>1222788</v>
      </c>
      <c r="K754">
        <v>1220919</v>
      </c>
      <c r="L754">
        <v>1218035</v>
      </c>
      <c r="M754">
        <v>1214116</v>
      </c>
      <c r="N754">
        <v>1208903</v>
      </c>
      <c r="O754">
        <v>1202661</v>
      </c>
      <c r="P754">
        <v>1196579</v>
      </c>
      <c r="Q754">
        <v>1191534</v>
      </c>
      <c r="R754">
        <v>1187988</v>
      </c>
      <c r="S754">
        <v>1185370</v>
      </c>
      <c r="T754">
        <v>1184051</v>
      </c>
      <c r="U754">
        <v>1185074</v>
      </c>
      <c r="V754">
        <v>1188072</v>
      </c>
      <c r="W754">
        <v>1198178</v>
      </c>
      <c r="X754">
        <v>1161648</v>
      </c>
      <c r="Y754">
        <v>1156981</v>
      </c>
      <c r="Z754">
        <v>1150505</v>
      </c>
      <c r="AA754">
        <v>1160616</v>
      </c>
      <c r="AB754">
        <v>1192479</v>
      </c>
      <c r="AC754">
        <v>1212350</v>
      </c>
      <c r="AD754">
        <v>1230601</v>
      </c>
      <c r="AE754">
        <v>1264275</v>
      </c>
      <c r="AF754">
        <v>1297360</v>
      </c>
      <c r="AG754">
        <v>1338118</v>
      </c>
      <c r="AH754">
        <v>1362186</v>
      </c>
      <c r="AI754">
        <v>1340290</v>
      </c>
      <c r="AJ754">
        <v>1331337</v>
      </c>
      <c r="AK754">
        <v>1325281</v>
      </c>
      <c r="AL754">
        <v>1340535</v>
      </c>
      <c r="AM754">
        <v>1339526</v>
      </c>
      <c r="AN754">
        <v>1321281</v>
      </c>
      <c r="AO754">
        <v>1325295</v>
      </c>
      <c r="AP754">
        <v>1313371</v>
      </c>
      <c r="AQ754">
        <v>1318543</v>
      </c>
      <c r="AR754">
        <v>1297532</v>
      </c>
      <c r="AS754">
        <v>1240831</v>
      </c>
      <c r="AT754">
        <v>1200364</v>
      </c>
      <c r="AU754">
        <v>1165348</v>
      </c>
      <c r="AV754">
        <v>1139502</v>
      </c>
      <c r="AW754">
        <v>1161411</v>
      </c>
      <c r="AX754">
        <v>1136577</v>
      </c>
      <c r="AY754">
        <v>1161936</v>
      </c>
      <c r="AZ754">
        <v>1241311</v>
      </c>
      <c r="BA754">
        <v>1336990</v>
      </c>
      <c r="BB754">
        <v>1380202</v>
      </c>
      <c r="BC754">
        <v>1316976</v>
      </c>
      <c r="BD754">
        <v>1286992</v>
      </c>
      <c r="BE754">
        <v>1298811</v>
      </c>
      <c r="BF754">
        <v>1339519</v>
      </c>
      <c r="BG754">
        <v>1444765</v>
      </c>
      <c r="BH754">
        <v>1479792</v>
      </c>
      <c r="BI754">
        <v>1486136</v>
      </c>
      <c r="BJ754">
        <v>1508507</v>
      </c>
      <c r="BK754">
        <v>1523466</v>
      </c>
      <c r="BL754">
        <v>1551015</v>
      </c>
      <c r="BM754">
        <v>1498424</v>
      </c>
      <c r="BN754">
        <v>1496951</v>
      </c>
      <c r="BO754">
        <v>1460002</v>
      </c>
      <c r="BP754">
        <v>1413705</v>
      </c>
      <c r="BQ754">
        <v>1405892</v>
      </c>
      <c r="BR754">
        <v>1335932</v>
      </c>
      <c r="BS754">
        <v>1289074</v>
      </c>
      <c r="BT754">
        <v>1240787</v>
      </c>
      <c r="BU754">
        <v>1172678</v>
      </c>
      <c r="BV754">
        <v>1155043</v>
      </c>
      <c r="BW754">
        <v>1104753</v>
      </c>
      <c r="BX754">
        <v>1105962</v>
      </c>
      <c r="BY754">
        <v>1086768</v>
      </c>
      <c r="BZ754">
        <v>852784</v>
      </c>
      <c r="CA754">
        <v>782406</v>
      </c>
      <c r="CB754">
        <v>766647</v>
      </c>
      <c r="CC754">
        <v>752340</v>
      </c>
      <c r="CD754">
        <v>659474</v>
      </c>
      <c r="CE754">
        <v>577395</v>
      </c>
      <c r="CF754">
        <v>529595</v>
      </c>
      <c r="CG754">
        <v>487780</v>
      </c>
      <c r="CH754">
        <v>449053</v>
      </c>
      <c r="CI754">
        <v>402100</v>
      </c>
      <c r="CJ754">
        <v>369163</v>
      </c>
      <c r="CK754">
        <v>342163</v>
      </c>
      <c r="CL754">
        <v>296549</v>
      </c>
      <c r="CM754">
        <v>270919</v>
      </c>
      <c r="CN754">
        <v>247726</v>
      </c>
      <c r="CO754">
        <v>224855</v>
      </c>
      <c r="CP754">
        <v>201001</v>
      </c>
      <c r="CQ754">
        <v>173215</v>
      </c>
      <c r="CR754">
        <v>151570</v>
      </c>
      <c r="CS754">
        <v>128521</v>
      </c>
      <c r="CT754">
        <v>106904</v>
      </c>
      <c r="CU754">
        <v>89322</v>
      </c>
      <c r="CV754">
        <v>71802</v>
      </c>
      <c r="CW754">
        <v>56193</v>
      </c>
      <c r="CX754">
        <v>45139</v>
      </c>
      <c r="CY754">
        <v>34230</v>
      </c>
      <c r="CZ754">
        <v>24699</v>
      </c>
      <c r="DA754">
        <v>17486</v>
      </c>
      <c r="DB754">
        <v>34719</v>
      </c>
    </row>
    <row r="755" spans="1:106" hidden="1" x14ac:dyDescent="0.25">
      <c r="A755" t="s">
        <v>22</v>
      </c>
      <c r="B755" t="s">
        <v>23</v>
      </c>
      <c r="C755">
        <v>2019</v>
      </c>
      <c r="D755" t="s">
        <v>8</v>
      </c>
      <c r="E755">
        <v>104509204</v>
      </c>
      <c r="F755">
        <v>1158659</v>
      </c>
      <c r="G755">
        <v>1160393</v>
      </c>
      <c r="H755">
        <v>1162130</v>
      </c>
      <c r="I755">
        <v>1163139</v>
      </c>
      <c r="J755">
        <v>1163429</v>
      </c>
      <c r="K755">
        <v>1162954</v>
      </c>
      <c r="L755">
        <v>1161395</v>
      </c>
      <c r="M755">
        <v>1158744</v>
      </c>
      <c r="N755">
        <v>1155146</v>
      </c>
      <c r="O755">
        <v>1150240</v>
      </c>
      <c r="P755">
        <v>1144659</v>
      </c>
      <c r="Q755">
        <v>1139163</v>
      </c>
      <c r="R755">
        <v>1134253</v>
      </c>
      <c r="S755">
        <v>1130814</v>
      </c>
      <c r="T755">
        <v>1128526</v>
      </c>
      <c r="U755">
        <v>1127496</v>
      </c>
      <c r="V755">
        <v>1128739</v>
      </c>
      <c r="W755">
        <v>1132314</v>
      </c>
      <c r="X755">
        <v>1142461</v>
      </c>
      <c r="Y755">
        <v>1103657</v>
      </c>
      <c r="Z755">
        <v>1101928</v>
      </c>
      <c r="AA755">
        <v>1100661</v>
      </c>
      <c r="AB755">
        <v>1113921</v>
      </c>
      <c r="AC755">
        <v>1142231</v>
      </c>
      <c r="AD755">
        <v>1161399</v>
      </c>
      <c r="AE755">
        <v>1180841</v>
      </c>
      <c r="AF755">
        <v>1213405</v>
      </c>
      <c r="AG755">
        <v>1249930</v>
      </c>
      <c r="AH755">
        <v>1287704</v>
      </c>
      <c r="AI755">
        <v>1307735</v>
      </c>
      <c r="AJ755">
        <v>1288726</v>
      </c>
      <c r="AK755">
        <v>1280833</v>
      </c>
      <c r="AL755">
        <v>1274297</v>
      </c>
      <c r="AM755">
        <v>1286483</v>
      </c>
      <c r="AN755">
        <v>1285532</v>
      </c>
      <c r="AO755">
        <v>1267637</v>
      </c>
      <c r="AP755">
        <v>1273364</v>
      </c>
      <c r="AQ755">
        <v>1281622</v>
      </c>
      <c r="AR755">
        <v>1305225</v>
      </c>
      <c r="AS755">
        <v>1285573</v>
      </c>
      <c r="AT755">
        <v>1225048</v>
      </c>
      <c r="AU755">
        <v>1185583</v>
      </c>
      <c r="AV755">
        <v>1149344</v>
      </c>
      <c r="AW755">
        <v>1127247</v>
      </c>
      <c r="AX755">
        <v>1148540</v>
      </c>
      <c r="AY755">
        <v>1128485</v>
      </c>
      <c r="AZ755">
        <v>1159562</v>
      </c>
      <c r="BA755">
        <v>1237573</v>
      </c>
      <c r="BB755">
        <v>1337921</v>
      </c>
      <c r="BC755">
        <v>1369927</v>
      </c>
      <c r="BD755">
        <v>1316373</v>
      </c>
      <c r="BE755">
        <v>1290987</v>
      </c>
      <c r="BF755">
        <v>1311285</v>
      </c>
      <c r="BG755">
        <v>1354418</v>
      </c>
      <c r="BH755">
        <v>1458384</v>
      </c>
      <c r="BI755">
        <v>1507284</v>
      </c>
      <c r="BJ755">
        <v>1519557</v>
      </c>
      <c r="BK755">
        <v>1543322</v>
      </c>
      <c r="BL755">
        <v>1566816</v>
      </c>
      <c r="BM755">
        <v>1586466</v>
      </c>
      <c r="BN755">
        <v>1547078</v>
      </c>
      <c r="BO755">
        <v>1552526</v>
      </c>
      <c r="BP755">
        <v>1523150</v>
      </c>
      <c r="BQ755">
        <v>1481115</v>
      </c>
      <c r="BR755">
        <v>1472551</v>
      </c>
      <c r="BS755">
        <v>1418572</v>
      </c>
      <c r="BT755">
        <v>1378231</v>
      </c>
      <c r="BU755">
        <v>1332655</v>
      </c>
      <c r="BV755">
        <v>1271763</v>
      </c>
      <c r="BW755">
        <v>1256922</v>
      </c>
      <c r="BX755">
        <v>1216625</v>
      </c>
      <c r="BY755">
        <v>1228420</v>
      </c>
      <c r="BZ755">
        <v>1219139</v>
      </c>
      <c r="CA755">
        <v>970727</v>
      </c>
      <c r="CB755">
        <v>902699</v>
      </c>
      <c r="CC755">
        <v>899533</v>
      </c>
      <c r="CD755">
        <v>897486</v>
      </c>
      <c r="CE755">
        <v>802636</v>
      </c>
      <c r="CF755">
        <v>718388</v>
      </c>
      <c r="CG755">
        <v>670113</v>
      </c>
      <c r="CH755">
        <v>630042</v>
      </c>
      <c r="CI755">
        <v>593537</v>
      </c>
      <c r="CJ755">
        <v>546978</v>
      </c>
      <c r="CK755">
        <v>516548</v>
      </c>
      <c r="CL755">
        <v>491906</v>
      </c>
      <c r="CM755">
        <v>439587</v>
      </c>
      <c r="CN755">
        <v>415051</v>
      </c>
      <c r="CO755">
        <v>391356</v>
      </c>
      <c r="CP755">
        <v>368565</v>
      </c>
      <c r="CQ755">
        <v>341379</v>
      </c>
      <c r="CR755">
        <v>304340</v>
      </c>
      <c r="CS755">
        <v>276468</v>
      </c>
      <c r="CT755">
        <v>244231</v>
      </c>
      <c r="CU755">
        <v>212668</v>
      </c>
      <c r="CV755">
        <v>185735</v>
      </c>
      <c r="CW755">
        <v>155300</v>
      </c>
      <c r="CX755">
        <v>125694</v>
      </c>
      <c r="CY755">
        <v>104118</v>
      </c>
      <c r="CZ755">
        <v>81484</v>
      </c>
      <c r="DA755">
        <v>61263</v>
      </c>
      <c r="DB755">
        <v>141145</v>
      </c>
    </row>
    <row r="756" spans="1:106" hidden="1" x14ac:dyDescent="0.25">
      <c r="A756" t="s">
        <v>22</v>
      </c>
      <c r="B756" t="s">
        <v>23</v>
      </c>
      <c r="C756">
        <v>2019</v>
      </c>
      <c r="D756" t="s">
        <v>9</v>
      </c>
      <c r="E756">
        <v>101001333</v>
      </c>
      <c r="F756">
        <v>1219152</v>
      </c>
      <c r="G756">
        <v>1220779</v>
      </c>
      <c r="H756">
        <v>1222781</v>
      </c>
      <c r="I756">
        <v>1223879</v>
      </c>
      <c r="J756">
        <v>1223973</v>
      </c>
      <c r="K756">
        <v>1223136</v>
      </c>
      <c r="L756">
        <v>1221352</v>
      </c>
      <c r="M756">
        <v>1218531</v>
      </c>
      <c r="N756">
        <v>1214646</v>
      </c>
      <c r="O756">
        <v>1209263</v>
      </c>
      <c r="P756">
        <v>1203105</v>
      </c>
      <c r="Q756">
        <v>1197318</v>
      </c>
      <c r="R756">
        <v>1192296</v>
      </c>
      <c r="S756">
        <v>1188679</v>
      </c>
      <c r="T756">
        <v>1186023</v>
      </c>
      <c r="U756">
        <v>1184700</v>
      </c>
      <c r="V756">
        <v>1185560</v>
      </c>
      <c r="W756">
        <v>1188570</v>
      </c>
      <c r="X756">
        <v>1198584</v>
      </c>
      <c r="Y756">
        <v>1159276</v>
      </c>
      <c r="Z756">
        <v>1153310</v>
      </c>
      <c r="AA756">
        <v>1148430</v>
      </c>
      <c r="AB756">
        <v>1160585</v>
      </c>
      <c r="AC756">
        <v>1193326</v>
      </c>
      <c r="AD756">
        <v>1213412</v>
      </c>
      <c r="AE756">
        <v>1232303</v>
      </c>
      <c r="AF756">
        <v>1266253</v>
      </c>
      <c r="AG756">
        <v>1299086</v>
      </c>
      <c r="AH756">
        <v>1339881</v>
      </c>
      <c r="AI756">
        <v>1364077</v>
      </c>
      <c r="AJ756">
        <v>1342691</v>
      </c>
      <c r="AK756">
        <v>1333436</v>
      </c>
      <c r="AL756">
        <v>1326078</v>
      </c>
      <c r="AM756">
        <v>1340815</v>
      </c>
      <c r="AN756">
        <v>1339660</v>
      </c>
      <c r="AO756">
        <v>1321372</v>
      </c>
      <c r="AP756">
        <v>1325238</v>
      </c>
      <c r="AQ756">
        <v>1313358</v>
      </c>
      <c r="AR756">
        <v>1318407</v>
      </c>
      <c r="AS756">
        <v>1297202</v>
      </c>
      <c r="AT756">
        <v>1240417</v>
      </c>
      <c r="AU756">
        <v>1199719</v>
      </c>
      <c r="AV756">
        <v>1164675</v>
      </c>
      <c r="AW756">
        <v>1138656</v>
      </c>
      <c r="AX756">
        <v>1159643</v>
      </c>
      <c r="AY756">
        <v>1134613</v>
      </c>
      <c r="AZ756">
        <v>1159699</v>
      </c>
      <c r="BA756">
        <v>1238632</v>
      </c>
      <c r="BB756">
        <v>1333628</v>
      </c>
      <c r="BC756">
        <v>1375887</v>
      </c>
      <c r="BD756">
        <v>1312502</v>
      </c>
      <c r="BE756">
        <v>1282020</v>
      </c>
      <c r="BF756">
        <v>1293118</v>
      </c>
      <c r="BG756">
        <v>1333139</v>
      </c>
      <c r="BH756">
        <v>1437083</v>
      </c>
      <c r="BI756">
        <v>1471127</v>
      </c>
      <c r="BJ756">
        <v>1476644</v>
      </c>
      <c r="BK756">
        <v>1497706</v>
      </c>
      <c r="BL756">
        <v>1511273</v>
      </c>
      <c r="BM756">
        <v>1537535</v>
      </c>
      <c r="BN756">
        <v>1484321</v>
      </c>
      <c r="BO756">
        <v>1481389</v>
      </c>
      <c r="BP756">
        <v>1443112</v>
      </c>
      <c r="BQ756">
        <v>1395468</v>
      </c>
      <c r="BR756">
        <v>1385712</v>
      </c>
      <c r="BS756">
        <v>1314414</v>
      </c>
      <c r="BT756">
        <v>1266239</v>
      </c>
      <c r="BU756">
        <v>1217135</v>
      </c>
      <c r="BV756">
        <v>1148735</v>
      </c>
      <c r="BW756">
        <v>1129624</v>
      </c>
      <c r="BX756">
        <v>1077847</v>
      </c>
      <c r="BY756">
        <v>1076620</v>
      </c>
      <c r="BZ756">
        <v>1055162</v>
      </c>
      <c r="CA756">
        <v>825407</v>
      </c>
      <c r="CB756">
        <v>755334</v>
      </c>
      <c r="CC756">
        <v>737909</v>
      </c>
      <c r="CD756">
        <v>721291</v>
      </c>
      <c r="CE756">
        <v>629282</v>
      </c>
      <c r="CF756">
        <v>548627</v>
      </c>
      <c r="CG756">
        <v>500693</v>
      </c>
      <c r="CH756">
        <v>458579</v>
      </c>
      <c r="CI756">
        <v>420035</v>
      </c>
      <c r="CJ756">
        <v>373995</v>
      </c>
      <c r="CK756">
        <v>341044</v>
      </c>
      <c r="CL756">
        <v>313928</v>
      </c>
      <c r="CM756">
        <v>270226</v>
      </c>
      <c r="CN756">
        <v>244928</v>
      </c>
      <c r="CO756">
        <v>222094</v>
      </c>
      <c r="CP756">
        <v>199776</v>
      </c>
      <c r="CQ756">
        <v>176860</v>
      </c>
      <c r="CR756">
        <v>150850</v>
      </c>
      <c r="CS756">
        <v>130555</v>
      </c>
      <c r="CT756">
        <v>109397</v>
      </c>
      <c r="CU756">
        <v>89850</v>
      </c>
      <c r="CV756">
        <v>74076</v>
      </c>
      <c r="CW756">
        <v>58701</v>
      </c>
      <c r="CX756">
        <v>45241</v>
      </c>
      <c r="CY756">
        <v>35765</v>
      </c>
      <c r="CZ756">
        <v>26660</v>
      </c>
      <c r="DA756">
        <v>18875</v>
      </c>
      <c r="DB756">
        <v>37338</v>
      </c>
    </row>
    <row r="757" spans="1:106" hidden="1" x14ac:dyDescent="0.25">
      <c r="A757" t="s">
        <v>22</v>
      </c>
      <c r="B757" t="s">
        <v>23</v>
      </c>
      <c r="C757">
        <v>2020</v>
      </c>
      <c r="D757" t="s">
        <v>8</v>
      </c>
      <c r="E757">
        <v>104731547</v>
      </c>
      <c r="F757">
        <v>1156824</v>
      </c>
      <c r="G757">
        <v>1158986</v>
      </c>
      <c r="H757">
        <v>1161137</v>
      </c>
      <c r="I757">
        <v>1162608</v>
      </c>
      <c r="J757">
        <v>1163614</v>
      </c>
      <c r="K757">
        <v>1164053</v>
      </c>
      <c r="L757">
        <v>1163480</v>
      </c>
      <c r="M757">
        <v>1161881</v>
      </c>
      <c r="N757">
        <v>1159308</v>
      </c>
      <c r="O757">
        <v>1155672</v>
      </c>
      <c r="P757">
        <v>1150920</v>
      </c>
      <c r="Q757">
        <v>1145347</v>
      </c>
      <c r="R757">
        <v>1139703</v>
      </c>
      <c r="S757">
        <v>1134859</v>
      </c>
      <c r="T757">
        <v>1131554</v>
      </c>
      <c r="U757">
        <v>1129247</v>
      </c>
      <c r="V757">
        <v>1128283</v>
      </c>
      <c r="W757">
        <v>1129822</v>
      </c>
      <c r="X757">
        <v>1133273</v>
      </c>
      <c r="Y757">
        <v>1142711</v>
      </c>
      <c r="Z757">
        <v>1104139</v>
      </c>
      <c r="AA757">
        <v>1102536</v>
      </c>
      <c r="AB757">
        <v>1101557</v>
      </c>
      <c r="AC757">
        <v>1115650</v>
      </c>
      <c r="AD757">
        <v>1144525</v>
      </c>
      <c r="AE757">
        <v>1164276</v>
      </c>
      <c r="AF757">
        <v>1184025</v>
      </c>
      <c r="AG757">
        <v>1216191</v>
      </c>
      <c r="AH757">
        <v>1252353</v>
      </c>
      <c r="AI757">
        <v>1289780</v>
      </c>
      <c r="AJ757">
        <v>1309925</v>
      </c>
      <c r="AK757">
        <v>1290661</v>
      </c>
      <c r="AL757">
        <v>1282314</v>
      </c>
      <c r="AM757">
        <v>1275676</v>
      </c>
      <c r="AN757">
        <v>1287612</v>
      </c>
      <c r="AO757">
        <v>1286630</v>
      </c>
      <c r="AP757">
        <v>1268748</v>
      </c>
      <c r="AQ757">
        <v>1274474</v>
      </c>
      <c r="AR757">
        <v>1282450</v>
      </c>
      <c r="AS757">
        <v>1305715</v>
      </c>
      <c r="AT757">
        <v>1286031</v>
      </c>
      <c r="AU757">
        <v>1225401</v>
      </c>
      <c r="AV757">
        <v>1185696</v>
      </c>
      <c r="AW757">
        <v>1149462</v>
      </c>
      <c r="AX757">
        <v>1126952</v>
      </c>
      <c r="AY757">
        <v>1147886</v>
      </c>
      <c r="AZ757">
        <v>1127662</v>
      </c>
      <c r="BA757">
        <v>1158433</v>
      </c>
      <c r="BB757">
        <v>1236073</v>
      </c>
      <c r="BC757">
        <v>1335843</v>
      </c>
      <c r="BD757">
        <v>1367518</v>
      </c>
      <c r="BE757">
        <v>1313724</v>
      </c>
      <c r="BF757">
        <v>1287981</v>
      </c>
      <c r="BG757">
        <v>1307862</v>
      </c>
      <c r="BH757">
        <v>1350368</v>
      </c>
      <c r="BI757">
        <v>1453568</v>
      </c>
      <c r="BJ757">
        <v>1501778</v>
      </c>
      <c r="BK757">
        <v>1513339</v>
      </c>
      <c r="BL757">
        <v>1536482</v>
      </c>
      <c r="BM757">
        <v>1559384</v>
      </c>
      <c r="BN757">
        <v>1577937</v>
      </c>
      <c r="BO757">
        <v>1537775</v>
      </c>
      <c r="BP757">
        <v>1542441</v>
      </c>
      <c r="BQ757">
        <v>1512234</v>
      </c>
      <c r="BR757">
        <v>1469190</v>
      </c>
      <c r="BS757">
        <v>1459220</v>
      </c>
      <c r="BT757">
        <v>1404301</v>
      </c>
      <c r="BU757">
        <v>1363034</v>
      </c>
      <c r="BV757">
        <v>1316865</v>
      </c>
      <c r="BW757">
        <v>1255615</v>
      </c>
      <c r="BX757">
        <v>1239205</v>
      </c>
      <c r="BY757">
        <v>1197782</v>
      </c>
      <c r="BZ757">
        <v>1207676</v>
      </c>
      <c r="CA757">
        <v>1196423</v>
      </c>
      <c r="CB757">
        <v>951134</v>
      </c>
      <c r="CC757">
        <v>882958</v>
      </c>
      <c r="CD757">
        <v>877785</v>
      </c>
      <c r="CE757">
        <v>873627</v>
      </c>
      <c r="CF757">
        <v>779173</v>
      </c>
      <c r="CG757">
        <v>695137</v>
      </c>
      <c r="CH757">
        <v>646244</v>
      </c>
      <c r="CI757">
        <v>605459</v>
      </c>
      <c r="CJ757">
        <v>568014</v>
      </c>
      <c r="CK757">
        <v>520806</v>
      </c>
      <c r="CL757">
        <v>489241</v>
      </c>
      <c r="CM757">
        <v>463228</v>
      </c>
      <c r="CN757">
        <v>411296</v>
      </c>
      <c r="CO757">
        <v>385621</v>
      </c>
      <c r="CP757">
        <v>360791</v>
      </c>
      <c r="CQ757">
        <v>336930</v>
      </c>
      <c r="CR757">
        <v>309238</v>
      </c>
      <c r="CS757">
        <v>272954</v>
      </c>
      <c r="CT757">
        <v>245297</v>
      </c>
      <c r="CU757">
        <v>214188</v>
      </c>
      <c r="CV757">
        <v>184179</v>
      </c>
      <c r="CW757">
        <v>158706</v>
      </c>
      <c r="CX757">
        <v>130789</v>
      </c>
      <c r="CY757">
        <v>104216</v>
      </c>
      <c r="CZ757">
        <v>84901</v>
      </c>
      <c r="DA757">
        <v>65265</v>
      </c>
      <c r="DB757">
        <v>150710</v>
      </c>
    </row>
    <row r="758" spans="1:106" hidden="1" x14ac:dyDescent="0.25">
      <c r="A758" t="s">
        <v>22</v>
      </c>
      <c r="B758" t="s">
        <v>23</v>
      </c>
      <c r="C758">
        <v>2020</v>
      </c>
      <c r="D758" t="s">
        <v>9</v>
      </c>
      <c r="E758">
        <v>101204682</v>
      </c>
      <c r="F758">
        <v>1217258</v>
      </c>
      <c r="G758">
        <v>1219345</v>
      </c>
      <c r="H758">
        <v>1221782</v>
      </c>
      <c r="I758">
        <v>1223358</v>
      </c>
      <c r="J758">
        <v>1224199</v>
      </c>
      <c r="K758">
        <v>1224332</v>
      </c>
      <c r="L758">
        <v>1223580</v>
      </c>
      <c r="M758">
        <v>1221856</v>
      </c>
      <c r="N758">
        <v>1219074</v>
      </c>
      <c r="O758">
        <v>1215019</v>
      </c>
      <c r="P758">
        <v>1209720</v>
      </c>
      <c r="Q758">
        <v>1203860</v>
      </c>
      <c r="R758">
        <v>1198094</v>
      </c>
      <c r="S758">
        <v>1193005</v>
      </c>
      <c r="T758">
        <v>1189352</v>
      </c>
      <c r="U758">
        <v>1186692</v>
      </c>
      <c r="V758">
        <v>1185204</v>
      </c>
      <c r="W758">
        <v>1186081</v>
      </c>
      <c r="X758">
        <v>1189040</v>
      </c>
      <c r="Y758">
        <v>1196067</v>
      </c>
      <c r="Z758">
        <v>1155582</v>
      </c>
      <c r="AA758">
        <v>1151272</v>
      </c>
      <c r="AB758">
        <v>1148457</v>
      </c>
      <c r="AC758">
        <v>1161498</v>
      </c>
      <c r="AD758">
        <v>1194441</v>
      </c>
      <c r="AE758">
        <v>1215167</v>
      </c>
      <c r="AF758">
        <v>1234352</v>
      </c>
      <c r="AG758">
        <v>1268057</v>
      </c>
      <c r="AH758">
        <v>1300935</v>
      </c>
      <c r="AI758">
        <v>1341829</v>
      </c>
      <c r="AJ758">
        <v>1366493</v>
      </c>
      <c r="AK758">
        <v>1344822</v>
      </c>
      <c r="AL758">
        <v>1334250</v>
      </c>
      <c r="AM758">
        <v>1326401</v>
      </c>
      <c r="AN758">
        <v>1340969</v>
      </c>
      <c r="AO758">
        <v>1339744</v>
      </c>
      <c r="AP758">
        <v>1321343</v>
      </c>
      <c r="AQ758">
        <v>1325238</v>
      </c>
      <c r="AR758">
        <v>1313261</v>
      </c>
      <c r="AS758">
        <v>1318059</v>
      </c>
      <c r="AT758">
        <v>1296714</v>
      </c>
      <c r="AU758">
        <v>1239729</v>
      </c>
      <c r="AV758">
        <v>1199010</v>
      </c>
      <c r="AW758">
        <v>1163814</v>
      </c>
      <c r="AX758">
        <v>1136979</v>
      </c>
      <c r="AY758">
        <v>1157664</v>
      </c>
      <c r="AZ758">
        <v>1132483</v>
      </c>
      <c r="BA758">
        <v>1157293</v>
      </c>
      <c r="BB758">
        <v>1235628</v>
      </c>
      <c r="BC758">
        <v>1329531</v>
      </c>
      <c r="BD758">
        <v>1371262</v>
      </c>
      <c r="BE758">
        <v>1307496</v>
      </c>
      <c r="BF758">
        <v>1276479</v>
      </c>
      <c r="BG758">
        <v>1287029</v>
      </c>
      <c r="BH758">
        <v>1326132</v>
      </c>
      <c r="BI758">
        <v>1428777</v>
      </c>
      <c r="BJ758">
        <v>1461832</v>
      </c>
      <c r="BK758">
        <v>1466189</v>
      </c>
      <c r="BL758">
        <v>1485824</v>
      </c>
      <c r="BM758">
        <v>1498259</v>
      </c>
      <c r="BN758">
        <v>1523226</v>
      </c>
      <c r="BO758">
        <v>1469047</v>
      </c>
      <c r="BP758">
        <v>1464413</v>
      </c>
      <c r="BQ758">
        <v>1424683</v>
      </c>
      <c r="BR758">
        <v>1375627</v>
      </c>
      <c r="BS758">
        <v>1363620</v>
      </c>
      <c r="BT758">
        <v>1291353</v>
      </c>
      <c r="BU758">
        <v>1242315</v>
      </c>
      <c r="BV758">
        <v>1192472</v>
      </c>
      <c r="BW758">
        <v>1123657</v>
      </c>
      <c r="BX758">
        <v>1102374</v>
      </c>
      <c r="BY758">
        <v>1049552</v>
      </c>
      <c r="BZ758">
        <v>1045630</v>
      </c>
      <c r="CA758">
        <v>1021643</v>
      </c>
      <c r="CB758">
        <v>797122</v>
      </c>
      <c r="CC758">
        <v>727307</v>
      </c>
      <c r="CD758">
        <v>707745</v>
      </c>
      <c r="CE758">
        <v>688589</v>
      </c>
      <c r="CF758">
        <v>598244</v>
      </c>
      <c r="CG758">
        <v>518985</v>
      </c>
      <c r="CH758">
        <v>471022</v>
      </c>
      <c r="CI758">
        <v>429239</v>
      </c>
      <c r="CJ758">
        <v>390975</v>
      </c>
      <c r="CK758">
        <v>345793</v>
      </c>
      <c r="CL758">
        <v>313197</v>
      </c>
      <c r="CM758">
        <v>286349</v>
      </c>
      <c r="CN758">
        <v>244561</v>
      </c>
      <c r="CO758">
        <v>219849</v>
      </c>
      <c r="CP758">
        <v>197591</v>
      </c>
      <c r="CQ758">
        <v>176040</v>
      </c>
      <c r="CR758">
        <v>154258</v>
      </c>
      <c r="CS758">
        <v>130146</v>
      </c>
      <c r="CT758">
        <v>111326</v>
      </c>
      <c r="CU758">
        <v>92128</v>
      </c>
      <c r="CV758">
        <v>74669</v>
      </c>
      <c r="CW758">
        <v>60698</v>
      </c>
      <c r="CX758">
        <v>47377</v>
      </c>
      <c r="CY758">
        <v>35938</v>
      </c>
      <c r="CZ758">
        <v>27937</v>
      </c>
      <c r="DA758">
        <v>20446</v>
      </c>
      <c r="DB758">
        <v>40327</v>
      </c>
    </row>
    <row r="759" spans="1:106" hidden="1" x14ac:dyDescent="0.25">
      <c r="A759" t="s">
        <v>22</v>
      </c>
      <c r="B759" t="s">
        <v>23</v>
      </c>
      <c r="C759">
        <v>2021</v>
      </c>
      <c r="D759" t="s">
        <v>8</v>
      </c>
      <c r="E759">
        <v>104947571</v>
      </c>
      <c r="F759">
        <v>1154490</v>
      </c>
      <c r="G759">
        <v>1157186</v>
      </c>
      <c r="H759">
        <v>1159756</v>
      </c>
      <c r="I759">
        <v>1161636</v>
      </c>
      <c r="J759">
        <v>1163112</v>
      </c>
      <c r="K759">
        <v>1164271</v>
      </c>
      <c r="L759">
        <v>1164599</v>
      </c>
      <c r="M759">
        <v>1163995</v>
      </c>
      <c r="N759">
        <v>1162466</v>
      </c>
      <c r="O759">
        <v>1159869</v>
      </c>
      <c r="P759">
        <v>1156385</v>
      </c>
      <c r="Q759">
        <v>1151639</v>
      </c>
      <c r="R759">
        <v>1145911</v>
      </c>
      <c r="S759">
        <v>1140339</v>
      </c>
      <c r="T759">
        <v>1135630</v>
      </c>
      <c r="U759">
        <v>1132305</v>
      </c>
      <c r="V759">
        <v>1130063</v>
      </c>
      <c r="W759">
        <v>1129421</v>
      </c>
      <c r="X759">
        <v>1130844</v>
      </c>
      <c r="Y759">
        <v>1133621</v>
      </c>
      <c r="Z759">
        <v>1143162</v>
      </c>
      <c r="AA759">
        <v>1104749</v>
      </c>
      <c r="AB759">
        <v>1103504</v>
      </c>
      <c r="AC759">
        <v>1103374</v>
      </c>
      <c r="AD759">
        <v>1118045</v>
      </c>
      <c r="AE759">
        <v>1147499</v>
      </c>
      <c r="AF759">
        <v>1167565</v>
      </c>
      <c r="AG759">
        <v>1186908</v>
      </c>
      <c r="AH759">
        <v>1218713</v>
      </c>
      <c r="AI759">
        <v>1254515</v>
      </c>
      <c r="AJ759">
        <v>1292054</v>
      </c>
      <c r="AK759">
        <v>1311914</v>
      </c>
      <c r="AL759">
        <v>1292199</v>
      </c>
      <c r="AM759">
        <v>1283754</v>
      </c>
      <c r="AN759">
        <v>1276864</v>
      </c>
      <c r="AO759">
        <v>1288757</v>
      </c>
      <c r="AP759">
        <v>1287779</v>
      </c>
      <c r="AQ759">
        <v>1269908</v>
      </c>
      <c r="AR759">
        <v>1275356</v>
      </c>
      <c r="AS759">
        <v>1282994</v>
      </c>
      <c r="AT759">
        <v>1306194</v>
      </c>
      <c r="AU759">
        <v>1286365</v>
      </c>
      <c r="AV759">
        <v>1225522</v>
      </c>
      <c r="AW759">
        <v>1185815</v>
      </c>
      <c r="AX759">
        <v>1149180</v>
      </c>
      <c r="AY759">
        <v>1126369</v>
      </c>
      <c r="AZ759">
        <v>1147071</v>
      </c>
      <c r="BA759">
        <v>1126618</v>
      </c>
      <c r="BB759">
        <v>1157121</v>
      </c>
      <c r="BC759">
        <v>1234244</v>
      </c>
      <c r="BD759">
        <v>1333564</v>
      </c>
      <c r="BE759">
        <v>1364808</v>
      </c>
      <c r="BF759">
        <v>1310714</v>
      </c>
      <c r="BG759">
        <v>1284681</v>
      </c>
      <c r="BH759">
        <v>1304015</v>
      </c>
      <c r="BI759">
        <v>1346005</v>
      </c>
      <c r="BJ759">
        <v>1448369</v>
      </c>
      <c r="BK759">
        <v>1495735</v>
      </c>
      <c r="BL759">
        <v>1506744</v>
      </c>
      <c r="BM759">
        <v>1529301</v>
      </c>
      <c r="BN759">
        <v>1551105</v>
      </c>
      <c r="BO759">
        <v>1568572</v>
      </c>
      <c r="BP759">
        <v>1527923</v>
      </c>
      <c r="BQ759">
        <v>1531514</v>
      </c>
      <c r="BR759">
        <v>1500205</v>
      </c>
      <c r="BS759">
        <v>1456051</v>
      </c>
      <c r="BT759">
        <v>1444730</v>
      </c>
      <c r="BU759">
        <v>1388996</v>
      </c>
      <c r="BV759">
        <v>1347053</v>
      </c>
      <c r="BW759">
        <v>1300296</v>
      </c>
      <c r="BX759">
        <v>1238085</v>
      </c>
      <c r="BY759">
        <v>1220250</v>
      </c>
      <c r="BZ759">
        <v>1177823</v>
      </c>
      <c r="CA759">
        <v>1185453</v>
      </c>
      <c r="CB759">
        <v>1172552</v>
      </c>
      <c r="CC759">
        <v>930553</v>
      </c>
      <c r="CD759">
        <v>861855</v>
      </c>
      <c r="CE759">
        <v>854702</v>
      </c>
      <c r="CF759">
        <v>848349</v>
      </c>
      <c r="CG759">
        <v>754227</v>
      </c>
      <c r="CH759">
        <v>670643</v>
      </c>
      <c r="CI759">
        <v>621313</v>
      </c>
      <c r="CJ759">
        <v>579701</v>
      </c>
      <c r="CK759">
        <v>541137</v>
      </c>
      <c r="CL759">
        <v>493583</v>
      </c>
      <c r="CM759">
        <v>461041</v>
      </c>
      <c r="CN759">
        <v>433748</v>
      </c>
      <c r="CO759">
        <v>382459</v>
      </c>
      <c r="CP759">
        <v>355841</v>
      </c>
      <c r="CQ759">
        <v>330180</v>
      </c>
      <c r="CR759">
        <v>305585</v>
      </c>
      <c r="CS759">
        <v>277716</v>
      </c>
      <c r="CT759">
        <v>242534</v>
      </c>
      <c r="CU759">
        <v>215467</v>
      </c>
      <c r="CV759">
        <v>185830</v>
      </c>
      <c r="CW759">
        <v>157676</v>
      </c>
      <c r="CX759">
        <v>133927</v>
      </c>
      <c r="CY759">
        <v>108687</v>
      </c>
      <c r="CZ759">
        <v>85181</v>
      </c>
      <c r="DA759">
        <v>68179</v>
      </c>
      <c r="DB759">
        <v>161263</v>
      </c>
    </row>
    <row r="760" spans="1:106" hidden="1" x14ac:dyDescent="0.25">
      <c r="A760" t="s">
        <v>22</v>
      </c>
      <c r="B760" t="s">
        <v>23</v>
      </c>
      <c r="C760">
        <v>2021</v>
      </c>
      <c r="D760" t="s">
        <v>9</v>
      </c>
      <c r="E760">
        <v>101396885</v>
      </c>
      <c r="F760">
        <v>1214831</v>
      </c>
      <c r="G760">
        <v>1217500</v>
      </c>
      <c r="H760">
        <v>1220392</v>
      </c>
      <c r="I760">
        <v>1222393</v>
      </c>
      <c r="J760">
        <v>1223698</v>
      </c>
      <c r="K760">
        <v>1224591</v>
      </c>
      <c r="L760">
        <v>1224813</v>
      </c>
      <c r="M760">
        <v>1224119</v>
      </c>
      <c r="N760">
        <v>1222421</v>
      </c>
      <c r="O760">
        <v>1219477</v>
      </c>
      <c r="P760">
        <v>1215508</v>
      </c>
      <c r="Q760">
        <v>1210505</v>
      </c>
      <c r="R760">
        <v>1204670</v>
      </c>
      <c r="S760">
        <v>1198831</v>
      </c>
      <c r="T760">
        <v>1193717</v>
      </c>
      <c r="U760">
        <v>1190058</v>
      </c>
      <c r="V760">
        <v>1187235</v>
      </c>
      <c r="W760">
        <v>1185779</v>
      </c>
      <c r="X760">
        <v>1186632</v>
      </c>
      <c r="Y760">
        <v>1186616</v>
      </c>
      <c r="Z760">
        <v>1192291</v>
      </c>
      <c r="AA760">
        <v>1153541</v>
      </c>
      <c r="AB760">
        <v>1151368</v>
      </c>
      <c r="AC760">
        <v>1149455</v>
      </c>
      <c r="AD760">
        <v>1162727</v>
      </c>
      <c r="AE760">
        <v>1196298</v>
      </c>
      <c r="AF760">
        <v>1217327</v>
      </c>
      <c r="AG760">
        <v>1236287</v>
      </c>
      <c r="AH760">
        <v>1270034</v>
      </c>
      <c r="AI760">
        <v>1303024</v>
      </c>
      <c r="AJ760">
        <v>1344381</v>
      </c>
      <c r="AK760">
        <v>1368692</v>
      </c>
      <c r="AL760">
        <v>1345702</v>
      </c>
      <c r="AM760">
        <v>1334635</v>
      </c>
      <c r="AN760">
        <v>1326648</v>
      </c>
      <c r="AO760">
        <v>1341109</v>
      </c>
      <c r="AP760">
        <v>1339748</v>
      </c>
      <c r="AQ760">
        <v>1321410</v>
      </c>
      <c r="AR760">
        <v>1325178</v>
      </c>
      <c r="AS760">
        <v>1312979</v>
      </c>
      <c r="AT760">
        <v>1317587</v>
      </c>
      <c r="AU760">
        <v>1295976</v>
      </c>
      <c r="AV760">
        <v>1239010</v>
      </c>
      <c r="AW760">
        <v>1198146</v>
      </c>
      <c r="AX760">
        <v>1162134</v>
      </c>
      <c r="AY760">
        <v>1135118</v>
      </c>
      <c r="AZ760">
        <v>1155527</v>
      </c>
      <c r="BA760">
        <v>1130206</v>
      </c>
      <c r="BB760">
        <v>1154601</v>
      </c>
      <c r="BC760">
        <v>1231931</v>
      </c>
      <c r="BD760">
        <v>1325151</v>
      </c>
      <c r="BE760">
        <v>1366101</v>
      </c>
      <c r="BF760">
        <v>1301924</v>
      </c>
      <c r="BG760">
        <v>1270551</v>
      </c>
      <c r="BH760">
        <v>1280341</v>
      </c>
      <c r="BI760">
        <v>1318581</v>
      </c>
      <c r="BJ760">
        <v>1419887</v>
      </c>
      <c r="BK760">
        <v>1451605</v>
      </c>
      <c r="BL760">
        <v>1454708</v>
      </c>
      <c r="BM760">
        <v>1473167</v>
      </c>
      <c r="BN760">
        <v>1484471</v>
      </c>
      <c r="BO760">
        <v>1507742</v>
      </c>
      <c r="BP760">
        <v>1452406</v>
      </c>
      <c r="BQ760">
        <v>1445921</v>
      </c>
      <c r="BR760">
        <v>1404656</v>
      </c>
      <c r="BS760">
        <v>1353914</v>
      </c>
      <c r="BT760">
        <v>1339945</v>
      </c>
      <c r="BU760">
        <v>1267188</v>
      </c>
      <c r="BV760">
        <v>1217383</v>
      </c>
      <c r="BW760">
        <v>1166654</v>
      </c>
      <c r="BX760">
        <v>1096781</v>
      </c>
      <c r="BY760">
        <v>1073726</v>
      </c>
      <c r="BZ760">
        <v>1019676</v>
      </c>
      <c r="CA760">
        <v>1012755</v>
      </c>
      <c r="CB760">
        <v>986991</v>
      </c>
      <c r="CC760">
        <v>767828</v>
      </c>
      <c r="CD760">
        <v>697865</v>
      </c>
      <c r="CE760">
        <v>675953</v>
      </c>
      <c r="CF760">
        <v>654951</v>
      </c>
      <c r="CG760">
        <v>566258</v>
      </c>
      <c r="CH760">
        <v>488531</v>
      </c>
      <c r="CI760">
        <v>441182</v>
      </c>
      <c r="CJ760">
        <v>399822</v>
      </c>
      <c r="CK760">
        <v>361788</v>
      </c>
      <c r="CL760">
        <v>317843</v>
      </c>
      <c r="CM760">
        <v>285970</v>
      </c>
      <c r="CN760">
        <v>259421</v>
      </c>
      <c r="CO760">
        <v>219763</v>
      </c>
      <c r="CP760">
        <v>195837</v>
      </c>
      <c r="CQ760">
        <v>174362</v>
      </c>
      <c r="CR760">
        <v>153780</v>
      </c>
      <c r="CS760">
        <v>133296</v>
      </c>
      <c r="CT760">
        <v>111171</v>
      </c>
      <c r="CU760">
        <v>93926</v>
      </c>
      <c r="CV760">
        <v>76726</v>
      </c>
      <c r="CW760">
        <v>61321</v>
      </c>
      <c r="CX760">
        <v>49107</v>
      </c>
      <c r="CY760">
        <v>37732</v>
      </c>
      <c r="CZ760">
        <v>28146</v>
      </c>
      <c r="DA760">
        <v>21487</v>
      </c>
      <c r="DB760">
        <v>43738</v>
      </c>
    </row>
    <row r="761" spans="1:106" hidden="1" x14ac:dyDescent="0.25">
      <c r="A761" t="s">
        <v>22</v>
      </c>
      <c r="B761" t="s">
        <v>23</v>
      </c>
      <c r="C761">
        <v>2022</v>
      </c>
      <c r="D761" t="s">
        <v>8</v>
      </c>
      <c r="E761">
        <v>105157130</v>
      </c>
      <c r="F761">
        <v>1151638</v>
      </c>
      <c r="G761">
        <v>1154922</v>
      </c>
      <c r="H761">
        <v>1158013</v>
      </c>
      <c r="I761">
        <v>1160297</v>
      </c>
      <c r="J761">
        <v>1162181</v>
      </c>
      <c r="K761">
        <v>1163823</v>
      </c>
      <c r="L761">
        <v>1164864</v>
      </c>
      <c r="M761">
        <v>1165158</v>
      </c>
      <c r="N761">
        <v>1164628</v>
      </c>
      <c r="O761">
        <v>1163075</v>
      </c>
      <c r="P761">
        <v>1160636</v>
      </c>
      <c r="Q761">
        <v>1157153</v>
      </c>
      <c r="R761">
        <v>1152246</v>
      </c>
      <c r="S761">
        <v>1146591</v>
      </c>
      <c r="T761">
        <v>1141161</v>
      </c>
      <c r="U761">
        <v>1136431</v>
      </c>
      <c r="V761">
        <v>1133174</v>
      </c>
      <c r="W761">
        <v>1131266</v>
      </c>
      <c r="X761">
        <v>1130530</v>
      </c>
      <c r="Y761">
        <v>1131284</v>
      </c>
      <c r="Z761">
        <v>1134213</v>
      </c>
      <c r="AA761">
        <v>1143784</v>
      </c>
      <c r="AB761">
        <v>1105788</v>
      </c>
      <c r="AC761">
        <v>1105441</v>
      </c>
      <c r="AD761">
        <v>1105904</v>
      </c>
      <c r="AE761">
        <v>1121172</v>
      </c>
      <c r="AF761">
        <v>1150943</v>
      </c>
      <c r="AG761">
        <v>1170602</v>
      </c>
      <c r="AH761">
        <v>1189588</v>
      </c>
      <c r="AI761">
        <v>1221033</v>
      </c>
      <c r="AJ761">
        <v>1256952</v>
      </c>
      <c r="AK761">
        <v>1294179</v>
      </c>
      <c r="AL761">
        <v>1313561</v>
      </c>
      <c r="AM761">
        <v>1293751</v>
      </c>
      <c r="AN761">
        <v>1285047</v>
      </c>
      <c r="AO761">
        <v>1278119</v>
      </c>
      <c r="AP761">
        <v>1290006</v>
      </c>
      <c r="AQ761">
        <v>1289026</v>
      </c>
      <c r="AR761">
        <v>1270882</v>
      </c>
      <c r="AS761">
        <v>1275983</v>
      </c>
      <c r="AT761">
        <v>1283567</v>
      </c>
      <c r="AU761">
        <v>1306585</v>
      </c>
      <c r="AV761">
        <v>1286503</v>
      </c>
      <c r="AW761">
        <v>1225675</v>
      </c>
      <c r="AX761">
        <v>1185562</v>
      </c>
      <c r="AY761">
        <v>1148633</v>
      </c>
      <c r="AZ761">
        <v>1125651</v>
      </c>
      <c r="BA761">
        <v>1146064</v>
      </c>
      <c r="BB761">
        <v>1125424</v>
      </c>
      <c r="BC761">
        <v>1155515</v>
      </c>
      <c r="BD761">
        <v>1232261</v>
      </c>
      <c r="BE761">
        <v>1331018</v>
      </c>
      <c r="BF761">
        <v>1361751</v>
      </c>
      <c r="BG761">
        <v>1307419</v>
      </c>
      <c r="BH761">
        <v>1280982</v>
      </c>
      <c r="BI761">
        <v>1299891</v>
      </c>
      <c r="BJ761">
        <v>1341321</v>
      </c>
      <c r="BK761">
        <v>1442673</v>
      </c>
      <c r="BL761">
        <v>1489343</v>
      </c>
      <c r="BM761">
        <v>1499831</v>
      </c>
      <c r="BN761">
        <v>1521307</v>
      </c>
      <c r="BO761">
        <v>1542021</v>
      </c>
      <c r="BP761">
        <v>1558669</v>
      </c>
      <c r="BQ761">
        <v>1517263</v>
      </c>
      <c r="BR761">
        <v>1519484</v>
      </c>
      <c r="BS761">
        <v>1486941</v>
      </c>
      <c r="BT761">
        <v>1441744</v>
      </c>
      <c r="BU761">
        <v>1429167</v>
      </c>
      <c r="BV761">
        <v>1372888</v>
      </c>
      <c r="BW761">
        <v>1330268</v>
      </c>
      <c r="BX761">
        <v>1282292</v>
      </c>
      <c r="BY761">
        <v>1219320</v>
      </c>
      <c r="BZ761">
        <v>1200152</v>
      </c>
      <c r="CA761">
        <v>1156405</v>
      </c>
      <c r="CB761">
        <v>1162056</v>
      </c>
      <c r="CC761">
        <v>1147398</v>
      </c>
      <c r="CD761">
        <v>908509</v>
      </c>
      <c r="CE761">
        <v>839418</v>
      </c>
      <c r="CF761">
        <v>830199</v>
      </c>
      <c r="CG761">
        <v>821440</v>
      </c>
      <c r="CH761">
        <v>727906</v>
      </c>
      <c r="CI761">
        <v>645016</v>
      </c>
      <c r="CJ761">
        <v>595134</v>
      </c>
      <c r="CK761">
        <v>552523</v>
      </c>
      <c r="CL761">
        <v>513121</v>
      </c>
      <c r="CM761">
        <v>465408</v>
      </c>
      <c r="CN761">
        <v>431985</v>
      </c>
      <c r="CO761">
        <v>403621</v>
      </c>
      <c r="CP761">
        <v>353203</v>
      </c>
      <c r="CQ761">
        <v>325934</v>
      </c>
      <c r="CR761">
        <v>299763</v>
      </c>
      <c r="CS761">
        <v>274763</v>
      </c>
      <c r="CT761">
        <v>247078</v>
      </c>
      <c r="CU761">
        <v>213332</v>
      </c>
      <c r="CV761">
        <v>187222</v>
      </c>
      <c r="CW761">
        <v>159361</v>
      </c>
      <c r="CX761">
        <v>133296</v>
      </c>
      <c r="CY761">
        <v>111505</v>
      </c>
      <c r="CZ761">
        <v>89027</v>
      </c>
      <c r="DA761">
        <v>68554</v>
      </c>
      <c r="DB761">
        <v>171723</v>
      </c>
    </row>
    <row r="762" spans="1:106" hidden="1" x14ac:dyDescent="0.25">
      <c r="A762" t="s">
        <v>22</v>
      </c>
      <c r="B762" t="s">
        <v>23</v>
      </c>
      <c r="C762">
        <v>2022</v>
      </c>
      <c r="D762" t="s">
        <v>9</v>
      </c>
      <c r="E762">
        <v>101579285</v>
      </c>
      <c r="F762">
        <v>1211880</v>
      </c>
      <c r="G762">
        <v>1215153</v>
      </c>
      <c r="H762">
        <v>1218621</v>
      </c>
      <c r="I762">
        <v>1221058</v>
      </c>
      <c r="J762">
        <v>1222773</v>
      </c>
      <c r="K762">
        <v>1224129</v>
      </c>
      <c r="L762">
        <v>1225119</v>
      </c>
      <c r="M762">
        <v>1225408</v>
      </c>
      <c r="N762">
        <v>1224736</v>
      </c>
      <c r="O762">
        <v>1222866</v>
      </c>
      <c r="P762">
        <v>1220008</v>
      </c>
      <c r="Q762">
        <v>1216344</v>
      </c>
      <c r="R762">
        <v>1211373</v>
      </c>
      <c r="S762">
        <v>1205457</v>
      </c>
      <c r="T762">
        <v>1199594</v>
      </c>
      <c r="U762">
        <v>1194481</v>
      </c>
      <c r="V762">
        <v>1190658</v>
      </c>
      <c r="W762">
        <v>1187875</v>
      </c>
      <c r="X762">
        <v>1186423</v>
      </c>
      <c r="Y762">
        <v>1184293</v>
      </c>
      <c r="Z762">
        <v>1182987</v>
      </c>
      <c r="AA762">
        <v>1190226</v>
      </c>
      <c r="AB762">
        <v>1153701</v>
      </c>
      <c r="AC762">
        <v>1152453</v>
      </c>
      <c r="AD762">
        <v>1150809</v>
      </c>
      <c r="AE762">
        <v>1164748</v>
      </c>
      <c r="AF762">
        <v>1198622</v>
      </c>
      <c r="AG762">
        <v>1219431</v>
      </c>
      <c r="AH762">
        <v>1238457</v>
      </c>
      <c r="AI762">
        <v>1272323</v>
      </c>
      <c r="AJ762">
        <v>1305801</v>
      </c>
      <c r="AK762">
        <v>1346781</v>
      </c>
      <c r="AL762">
        <v>1369700</v>
      </c>
      <c r="AM762">
        <v>1346225</v>
      </c>
      <c r="AN762">
        <v>1335025</v>
      </c>
      <c r="AO762">
        <v>1326956</v>
      </c>
      <c r="AP762">
        <v>1341237</v>
      </c>
      <c r="AQ762">
        <v>1339905</v>
      </c>
      <c r="AR762">
        <v>1321457</v>
      </c>
      <c r="AS762">
        <v>1324968</v>
      </c>
      <c r="AT762">
        <v>1312607</v>
      </c>
      <c r="AU762">
        <v>1316897</v>
      </c>
      <c r="AV762">
        <v>1295248</v>
      </c>
      <c r="AW762">
        <v>1238162</v>
      </c>
      <c r="AX762">
        <v>1196479</v>
      </c>
      <c r="AY762">
        <v>1160298</v>
      </c>
      <c r="AZ762">
        <v>1133116</v>
      </c>
      <c r="BA762">
        <v>1153261</v>
      </c>
      <c r="BB762">
        <v>1127668</v>
      </c>
      <c r="BC762">
        <v>1151261</v>
      </c>
      <c r="BD762">
        <v>1228005</v>
      </c>
      <c r="BE762">
        <v>1320263</v>
      </c>
      <c r="BF762">
        <v>1360373</v>
      </c>
      <c r="BG762">
        <v>1295976</v>
      </c>
      <c r="BH762">
        <v>1264062</v>
      </c>
      <c r="BI762">
        <v>1273165</v>
      </c>
      <c r="BJ762">
        <v>1310526</v>
      </c>
      <c r="BK762">
        <v>1410124</v>
      </c>
      <c r="BL762">
        <v>1440416</v>
      </c>
      <c r="BM762">
        <v>1442503</v>
      </c>
      <c r="BN762">
        <v>1459790</v>
      </c>
      <c r="BO762">
        <v>1469572</v>
      </c>
      <c r="BP762">
        <v>1490896</v>
      </c>
      <c r="BQ762">
        <v>1434308</v>
      </c>
      <c r="BR762">
        <v>1425849</v>
      </c>
      <c r="BS762">
        <v>1382744</v>
      </c>
      <c r="BT762">
        <v>1330662</v>
      </c>
      <c r="BU762">
        <v>1315149</v>
      </c>
      <c r="BV762">
        <v>1242021</v>
      </c>
      <c r="BW762">
        <v>1191290</v>
      </c>
      <c r="BX762">
        <v>1139011</v>
      </c>
      <c r="BY762">
        <v>1068552</v>
      </c>
      <c r="BZ762">
        <v>1043489</v>
      </c>
      <c r="CA762">
        <v>987970</v>
      </c>
      <c r="CB762">
        <v>978758</v>
      </c>
      <c r="CC762">
        <v>951065</v>
      </c>
      <c r="CD762">
        <v>737029</v>
      </c>
      <c r="CE762">
        <v>666812</v>
      </c>
      <c r="CF762">
        <v>643229</v>
      </c>
      <c r="CG762">
        <v>620289</v>
      </c>
      <c r="CH762">
        <v>533380</v>
      </c>
      <c r="CI762">
        <v>457885</v>
      </c>
      <c r="CJ762">
        <v>411221</v>
      </c>
      <c r="CK762">
        <v>370253</v>
      </c>
      <c r="CL762">
        <v>332833</v>
      </c>
      <c r="CM762">
        <v>290483</v>
      </c>
      <c r="CN762">
        <v>259348</v>
      </c>
      <c r="CO762">
        <v>233370</v>
      </c>
      <c r="CP762">
        <v>195994</v>
      </c>
      <c r="CQ762">
        <v>173034</v>
      </c>
      <c r="CR762">
        <v>152537</v>
      </c>
      <c r="CS762">
        <v>133106</v>
      </c>
      <c r="CT762">
        <v>114057</v>
      </c>
      <c r="CU762">
        <v>93967</v>
      </c>
      <c r="CV762">
        <v>78379</v>
      </c>
      <c r="CW762">
        <v>63147</v>
      </c>
      <c r="CX762">
        <v>49722</v>
      </c>
      <c r="CY762">
        <v>39205</v>
      </c>
      <c r="CZ762">
        <v>29627</v>
      </c>
      <c r="DA762">
        <v>21707</v>
      </c>
      <c r="DB762">
        <v>47074</v>
      </c>
    </row>
    <row r="763" spans="1:106" hidden="1" x14ac:dyDescent="0.25">
      <c r="A763" t="s">
        <v>22</v>
      </c>
      <c r="B763" t="s">
        <v>23</v>
      </c>
      <c r="C763">
        <v>2023</v>
      </c>
      <c r="D763" t="s">
        <v>8</v>
      </c>
      <c r="E763">
        <v>105359706</v>
      </c>
      <c r="F763">
        <v>1148663</v>
      </c>
      <c r="G763">
        <v>1152143</v>
      </c>
      <c r="H763">
        <v>1155806</v>
      </c>
      <c r="I763">
        <v>1158598</v>
      </c>
      <c r="J763">
        <v>1160888</v>
      </c>
      <c r="K763">
        <v>1162944</v>
      </c>
      <c r="L763">
        <v>1164461</v>
      </c>
      <c r="M763">
        <v>1165471</v>
      </c>
      <c r="N763">
        <v>1165834</v>
      </c>
      <c r="O763">
        <v>1165277</v>
      </c>
      <c r="P763">
        <v>1163894</v>
      </c>
      <c r="Q763">
        <v>1161457</v>
      </c>
      <c r="R763">
        <v>1157809</v>
      </c>
      <c r="S763">
        <v>1152976</v>
      </c>
      <c r="T763">
        <v>1147465</v>
      </c>
      <c r="U763">
        <v>1142015</v>
      </c>
      <c r="V763">
        <v>1137355</v>
      </c>
      <c r="W763">
        <v>1134445</v>
      </c>
      <c r="X763">
        <v>1132457</v>
      </c>
      <c r="Y763">
        <v>1131059</v>
      </c>
      <c r="Z763">
        <v>1131990</v>
      </c>
      <c r="AA763">
        <v>1134964</v>
      </c>
      <c r="AB763">
        <v>1144847</v>
      </c>
      <c r="AC763">
        <v>1107813</v>
      </c>
      <c r="AD763">
        <v>1108105</v>
      </c>
      <c r="AE763">
        <v>1109184</v>
      </c>
      <c r="AF763">
        <v>1124782</v>
      </c>
      <c r="AG763">
        <v>1154140</v>
      </c>
      <c r="AH763">
        <v>1173433</v>
      </c>
      <c r="AI763">
        <v>1192055</v>
      </c>
      <c r="AJ763">
        <v>1223631</v>
      </c>
      <c r="AK763">
        <v>1259228</v>
      </c>
      <c r="AL763">
        <v>1295953</v>
      </c>
      <c r="AM763">
        <v>1315223</v>
      </c>
      <c r="AN763">
        <v>1295156</v>
      </c>
      <c r="AO763">
        <v>1286400</v>
      </c>
      <c r="AP763">
        <v>1279474</v>
      </c>
      <c r="AQ763">
        <v>1291353</v>
      </c>
      <c r="AR763">
        <v>1290069</v>
      </c>
      <c r="AS763">
        <v>1271588</v>
      </c>
      <c r="AT763">
        <v>1276638</v>
      </c>
      <c r="AU763">
        <v>1284051</v>
      </c>
      <c r="AV763">
        <v>1306774</v>
      </c>
      <c r="AW763">
        <v>1286673</v>
      </c>
      <c r="AX763">
        <v>1225443</v>
      </c>
      <c r="AY763">
        <v>1185029</v>
      </c>
      <c r="AZ763">
        <v>1147945</v>
      </c>
      <c r="BA763">
        <v>1124737</v>
      </c>
      <c r="BB763">
        <v>1144902</v>
      </c>
      <c r="BC763">
        <v>1123938</v>
      </c>
      <c r="BD763">
        <v>1153775</v>
      </c>
      <c r="BE763">
        <v>1230026</v>
      </c>
      <c r="BF763">
        <v>1328117</v>
      </c>
      <c r="BG763">
        <v>1358402</v>
      </c>
      <c r="BH763">
        <v>1303724</v>
      </c>
      <c r="BI763">
        <v>1277019</v>
      </c>
      <c r="BJ763">
        <v>1295472</v>
      </c>
      <c r="BK763">
        <v>1336172</v>
      </c>
      <c r="BL763">
        <v>1436640</v>
      </c>
      <c r="BM763">
        <v>1482637</v>
      </c>
      <c r="BN763">
        <v>1492127</v>
      </c>
      <c r="BO763">
        <v>1512532</v>
      </c>
      <c r="BP763">
        <v>1532418</v>
      </c>
      <c r="BQ763">
        <v>1547955</v>
      </c>
      <c r="BR763">
        <v>1505514</v>
      </c>
      <c r="BS763">
        <v>1506204</v>
      </c>
      <c r="BT763">
        <v>1472487</v>
      </c>
      <c r="BU763">
        <v>1426370</v>
      </c>
      <c r="BV763">
        <v>1412781</v>
      </c>
      <c r="BW763">
        <v>1355969</v>
      </c>
      <c r="BX763">
        <v>1312031</v>
      </c>
      <c r="BY763">
        <v>1263024</v>
      </c>
      <c r="BZ763">
        <v>1199428</v>
      </c>
      <c r="CA763">
        <v>1178575</v>
      </c>
      <c r="CB763">
        <v>1133831</v>
      </c>
      <c r="CC763">
        <v>1137390</v>
      </c>
      <c r="CD763">
        <v>1120448</v>
      </c>
      <c r="CE763">
        <v>885067</v>
      </c>
      <c r="CF763">
        <v>815588</v>
      </c>
      <c r="CG763">
        <v>804114</v>
      </c>
      <c r="CH763">
        <v>793044</v>
      </c>
      <c r="CI763">
        <v>700350</v>
      </c>
      <c r="CJ763">
        <v>618091</v>
      </c>
      <c r="CK763">
        <v>567489</v>
      </c>
      <c r="CL763">
        <v>524183</v>
      </c>
      <c r="CM763">
        <v>484119</v>
      </c>
      <c r="CN763">
        <v>436360</v>
      </c>
      <c r="CO763">
        <v>402266</v>
      </c>
      <c r="CP763">
        <v>373047</v>
      </c>
      <c r="CQ763">
        <v>323810</v>
      </c>
      <c r="CR763">
        <v>296192</v>
      </c>
      <c r="CS763">
        <v>269830</v>
      </c>
      <c r="CT763">
        <v>244778</v>
      </c>
      <c r="CU763">
        <v>217634</v>
      </c>
      <c r="CV763">
        <v>185639</v>
      </c>
      <c r="CW763">
        <v>160816</v>
      </c>
      <c r="CX763">
        <v>134974</v>
      </c>
      <c r="CY763">
        <v>111192</v>
      </c>
      <c r="CZ763">
        <v>91519</v>
      </c>
      <c r="DA763">
        <v>71818</v>
      </c>
      <c r="DB763">
        <v>180183</v>
      </c>
    </row>
    <row r="764" spans="1:106" hidden="1" x14ac:dyDescent="0.25">
      <c r="A764" t="s">
        <v>22</v>
      </c>
      <c r="B764" t="s">
        <v>23</v>
      </c>
      <c r="C764">
        <v>2023</v>
      </c>
      <c r="D764" t="s">
        <v>9</v>
      </c>
      <c r="E764">
        <v>101751424</v>
      </c>
      <c r="F764">
        <v>1208800</v>
      </c>
      <c r="G764">
        <v>1212280</v>
      </c>
      <c r="H764">
        <v>1216345</v>
      </c>
      <c r="I764">
        <v>1219340</v>
      </c>
      <c r="J764">
        <v>1221485</v>
      </c>
      <c r="K764">
        <v>1223250</v>
      </c>
      <c r="L764">
        <v>1224703</v>
      </c>
      <c r="M764">
        <v>1225766</v>
      </c>
      <c r="N764">
        <v>1226078</v>
      </c>
      <c r="O764">
        <v>1225227</v>
      </c>
      <c r="P764">
        <v>1223442</v>
      </c>
      <c r="Q764">
        <v>1220894</v>
      </c>
      <c r="R764">
        <v>1217268</v>
      </c>
      <c r="S764">
        <v>1212209</v>
      </c>
      <c r="T764">
        <v>1206269</v>
      </c>
      <c r="U764">
        <v>1200420</v>
      </c>
      <c r="V764">
        <v>1195147</v>
      </c>
      <c r="W764">
        <v>1191375</v>
      </c>
      <c r="X764">
        <v>1188620</v>
      </c>
      <c r="Y764">
        <v>1184179</v>
      </c>
      <c r="Z764">
        <v>1180776</v>
      </c>
      <c r="AA764">
        <v>1181060</v>
      </c>
      <c r="AB764">
        <v>1190388</v>
      </c>
      <c r="AC764">
        <v>1154855</v>
      </c>
      <c r="AD764">
        <v>1153925</v>
      </c>
      <c r="AE764">
        <v>1152984</v>
      </c>
      <c r="AF764">
        <v>1167248</v>
      </c>
      <c r="AG764">
        <v>1200895</v>
      </c>
      <c r="AH764">
        <v>1221779</v>
      </c>
      <c r="AI764">
        <v>1240945</v>
      </c>
      <c r="AJ764">
        <v>1275323</v>
      </c>
      <c r="AK764">
        <v>1308435</v>
      </c>
      <c r="AL764">
        <v>1347970</v>
      </c>
      <c r="AM764">
        <v>1370340</v>
      </c>
      <c r="AN764">
        <v>1346750</v>
      </c>
      <c r="AO764">
        <v>1335465</v>
      </c>
      <c r="AP764">
        <v>1327233</v>
      </c>
      <c r="AQ764">
        <v>1341508</v>
      </c>
      <c r="AR764">
        <v>1340023</v>
      </c>
      <c r="AS764">
        <v>1321347</v>
      </c>
      <c r="AT764">
        <v>1324677</v>
      </c>
      <c r="AU764">
        <v>1312015</v>
      </c>
      <c r="AV764">
        <v>1316214</v>
      </c>
      <c r="AW764">
        <v>1294389</v>
      </c>
      <c r="AX764">
        <v>1236495</v>
      </c>
      <c r="AY764">
        <v>1194645</v>
      </c>
      <c r="AZ764">
        <v>1158312</v>
      </c>
      <c r="BA764">
        <v>1130998</v>
      </c>
      <c r="BB764">
        <v>1150737</v>
      </c>
      <c r="BC764">
        <v>1124494</v>
      </c>
      <c r="BD764">
        <v>1147715</v>
      </c>
      <c r="BE764">
        <v>1223586</v>
      </c>
      <c r="BF764">
        <v>1314825</v>
      </c>
      <c r="BG764">
        <v>1354256</v>
      </c>
      <c r="BH764">
        <v>1289455</v>
      </c>
      <c r="BI764">
        <v>1257092</v>
      </c>
      <c r="BJ764">
        <v>1265508</v>
      </c>
      <c r="BK764">
        <v>1301660</v>
      </c>
      <c r="BL764">
        <v>1399435</v>
      </c>
      <c r="BM764">
        <v>1428511</v>
      </c>
      <c r="BN764">
        <v>1429604</v>
      </c>
      <c r="BO764">
        <v>1445327</v>
      </c>
      <c r="BP764">
        <v>1453354</v>
      </c>
      <c r="BQ764">
        <v>1472574</v>
      </c>
      <c r="BR764">
        <v>1414654</v>
      </c>
      <c r="BS764">
        <v>1403854</v>
      </c>
      <c r="BT764">
        <v>1359255</v>
      </c>
      <c r="BU764">
        <v>1306293</v>
      </c>
      <c r="BV764">
        <v>1289302</v>
      </c>
      <c r="BW764">
        <v>1215675</v>
      </c>
      <c r="BX764">
        <v>1163353</v>
      </c>
      <c r="BY764">
        <v>1109966</v>
      </c>
      <c r="BZ764">
        <v>1038756</v>
      </c>
      <c r="CA764">
        <v>1011401</v>
      </c>
      <c r="CB764">
        <v>955153</v>
      </c>
      <c r="CC764">
        <v>943486</v>
      </c>
      <c r="CD764">
        <v>913291</v>
      </c>
      <c r="CE764">
        <v>704545</v>
      </c>
      <c r="CF764">
        <v>634823</v>
      </c>
      <c r="CG764">
        <v>609501</v>
      </c>
      <c r="CH764">
        <v>584649</v>
      </c>
      <c r="CI764">
        <v>500263</v>
      </c>
      <c r="CJ764">
        <v>427094</v>
      </c>
      <c r="CK764">
        <v>381085</v>
      </c>
      <c r="CL764">
        <v>340910</v>
      </c>
      <c r="CM764">
        <v>304478</v>
      </c>
      <c r="CN764">
        <v>263712</v>
      </c>
      <c r="CO764">
        <v>233565</v>
      </c>
      <c r="CP764">
        <v>208374</v>
      </c>
      <c r="CQ764">
        <v>173398</v>
      </c>
      <c r="CR764">
        <v>151584</v>
      </c>
      <c r="CS764">
        <v>132240</v>
      </c>
      <c r="CT764">
        <v>114098</v>
      </c>
      <c r="CU764">
        <v>96582</v>
      </c>
      <c r="CV764">
        <v>78565</v>
      </c>
      <c r="CW764">
        <v>64645</v>
      </c>
      <c r="CX764">
        <v>51326</v>
      </c>
      <c r="CY764">
        <v>39789</v>
      </c>
      <c r="CZ764">
        <v>30862</v>
      </c>
      <c r="DA764">
        <v>22916</v>
      </c>
      <c r="DB764">
        <v>49757</v>
      </c>
    </row>
    <row r="765" spans="1:106" hidden="1" x14ac:dyDescent="0.25">
      <c r="A765" t="s">
        <v>22</v>
      </c>
      <c r="B765" t="s">
        <v>23</v>
      </c>
      <c r="C765">
        <v>2024</v>
      </c>
      <c r="D765" t="s">
        <v>8</v>
      </c>
      <c r="E765">
        <v>105554957</v>
      </c>
      <c r="F765">
        <v>1145861</v>
      </c>
      <c r="G765">
        <v>1149241</v>
      </c>
      <c r="H765">
        <v>1153090</v>
      </c>
      <c r="I765">
        <v>1156436</v>
      </c>
      <c r="J765">
        <v>1159235</v>
      </c>
      <c r="K765">
        <v>1161705</v>
      </c>
      <c r="L765">
        <v>1163629</v>
      </c>
      <c r="M765">
        <v>1165111</v>
      </c>
      <c r="N765">
        <v>1166192</v>
      </c>
      <c r="O765">
        <v>1166529</v>
      </c>
      <c r="P765">
        <v>1166150</v>
      </c>
      <c r="Q765">
        <v>1164763</v>
      </c>
      <c r="R765">
        <v>1162156</v>
      </c>
      <c r="S765">
        <v>1158584</v>
      </c>
      <c r="T765">
        <v>1153897</v>
      </c>
      <c r="U765">
        <v>1148368</v>
      </c>
      <c r="V765">
        <v>1142992</v>
      </c>
      <c r="W765">
        <v>1138702</v>
      </c>
      <c r="X765">
        <v>1135726</v>
      </c>
      <c r="Y765">
        <v>1133080</v>
      </c>
      <c r="Z765">
        <v>1131878</v>
      </c>
      <c r="AA765">
        <v>1132844</v>
      </c>
      <c r="AB765">
        <v>1136154</v>
      </c>
      <c r="AC765">
        <v>1146922</v>
      </c>
      <c r="AD765">
        <v>1110571</v>
      </c>
      <c r="AE765">
        <v>1111528</v>
      </c>
      <c r="AF765">
        <v>1112955</v>
      </c>
      <c r="AG765">
        <v>1128141</v>
      </c>
      <c r="AH765">
        <v>1157123</v>
      </c>
      <c r="AI765">
        <v>1176051</v>
      </c>
      <c r="AJ765">
        <v>1194818</v>
      </c>
      <c r="AK765">
        <v>1226066</v>
      </c>
      <c r="AL765">
        <v>1261142</v>
      </c>
      <c r="AM765">
        <v>1297740</v>
      </c>
      <c r="AN765">
        <v>1316728</v>
      </c>
      <c r="AO765">
        <v>1296604</v>
      </c>
      <c r="AP765">
        <v>1287848</v>
      </c>
      <c r="AQ765">
        <v>1280930</v>
      </c>
      <c r="AR765">
        <v>1292485</v>
      </c>
      <c r="AS765">
        <v>1290836</v>
      </c>
      <c r="AT765">
        <v>1272326</v>
      </c>
      <c r="AU765">
        <v>1277203</v>
      </c>
      <c r="AV765">
        <v>1284331</v>
      </c>
      <c r="AW765">
        <v>1306995</v>
      </c>
      <c r="AX765">
        <v>1286442</v>
      </c>
      <c r="AY765">
        <v>1224923</v>
      </c>
      <c r="AZ765">
        <v>1184349</v>
      </c>
      <c r="BA765">
        <v>1147054</v>
      </c>
      <c r="BB765">
        <v>1123676</v>
      </c>
      <c r="BC765">
        <v>1143440</v>
      </c>
      <c r="BD765">
        <v>1122331</v>
      </c>
      <c r="BE765">
        <v>1151795</v>
      </c>
      <c r="BF765">
        <v>1227447</v>
      </c>
      <c r="BG765">
        <v>1324941</v>
      </c>
      <c r="BH765">
        <v>1354636</v>
      </c>
      <c r="BI765">
        <v>1299767</v>
      </c>
      <c r="BJ765">
        <v>1272781</v>
      </c>
      <c r="BK765">
        <v>1290599</v>
      </c>
      <c r="BL765">
        <v>1330710</v>
      </c>
      <c r="BM765">
        <v>1430306</v>
      </c>
      <c r="BN765">
        <v>1475157</v>
      </c>
      <c r="BO765">
        <v>1483664</v>
      </c>
      <c r="BP765">
        <v>1503245</v>
      </c>
      <c r="BQ765">
        <v>1522009</v>
      </c>
      <c r="BR765">
        <v>1536125</v>
      </c>
      <c r="BS765">
        <v>1492525</v>
      </c>
      <c r="BT765">
        <v>1491712</v>
      </c>
      <c r="BU765">
        <v>1456939</v>
      </c>
      <c r="BV765">
        <v>1410181</v>
      </c>
      <c r="BW765">
        <v>1395569</v>
      </c>
      <c r="BX765">
        <v>1337583</v>
      </c>
      <c r="BY765">
        <v>1292510</v>
      </c>
      <c r="BZ765">
        <v>1242604</v>
      </c>
      <c r="CA765">
        <v>1178073</v>
      </c>
      <c r="CB765">
        <v>1155811</v>
      </c>
      <c r="CC765">
        <v>1110020</v>
      </c>
      <c r="CD765">
        <v>1110956</v>
      </c>
      <c r="CE765">
        <v>1091803</v>
      </c>
      <c r="CF765">
        <v>860164</v>
      </c>
      <c r="CG765">
        <v>790216</v>
      </c>
      <c r="CH765">
        <v>776598</v>
      </c>
      <c r="CI765">
        <v>763301</v>
      </c>
      <c r="CJ765">
        <v>671394</v>
      </c>
      <c r="CK765">
        <v>589656</v>
      </c>
      <c r="CL765">
        <v>538663</v>
      </c>
      <c r="CM765">
        <v>494842</v>
      </c>
      <c r="CN765">
        <v>454201</v>
      </c>
      <c r="CO765">
        <v>406632</v>
      </c>
      <c r="CP765">
        <v>372090</v>
      </c>
      <c r="CQ765">
        <v>342311</v>
      </c>
      <c r="CR765">
        <v>294553</v>
      </c>
      <c r="CS765">
        <v>266890</v>
      </c>
      <c r="CT765">
        <v>240683</v>
      </c>
      <c r="CU765">
        <v>215925</v>
      </c>
      <c r="CV765">
        <v>189660</v>
      </c>
      <c r="CW765">
        <v>159708</v>
      </c>
      <c r="CX765">
        <v>136448</v>
      </c>
      <c r="CY765">
        <v>112816</v>
      </c>
      <c r="CZ765">
        <v>91445</v>
      </c>
      <c r="DA765">
        <v>73989</v>
      </c>
      <c r="DB765">
        <v>189423</v>
      </c>
    </row>
    <row r="766" spans="1:106" hidden="1" x14ac:dyDescent="0.25">
      <c r="A766" t="s">
        <v>22</v>
      </c>
      <c r="B766" t="s">
        <v>23</v>
      </c>
      <c r="C766">
        <v>2024</v>
      </c>
      <c r="D766" t="s">
        <v>9</v>
      </c>
      <c r="E766">
        <v>101913054</v>
      </c>
      <c r="F766">
        <v>1205905</v>
      </c>
      <c r="G766">
        <v>1209280</v>
      </c>
      <c r="H766">
        <v>1213542</v>
      </c>
      <c r="I766">
        <v>1217121</v>
      </c>
      <c r="J766">
        <v>1219815</v>
      </c>
      <c r="K766">
        <v>1222004</v>
      </c>
      <c r="L766">
        <v>1223872</v>
      </c>
      <c r="M766">
        <v>1225404</v>
      </c>
      <c r="N766">
        <v>1226489</v>
      </c>
      <c r="O766">
        <v>1226614</v>
      </c>
      <c r="P766">
        <v>1225848</v>
      </c>
      <c r="Q766">
        <v>1224384</v>
      </c>
      <c r="R766">
        <v>1221876</v>
      </c>
      <c r="S766">
        <v>1218158</v>
      </c>
      <c r="T766">
        <v>1213071</v>
      </c>
      <c r="U766">
        <v>1207154</v>
      </c>
      <c r="V766">
        <v>1201154</v>
      </c>
      <c r="W766">
        <v>1195942</v>
      </c>
      <c r="X766">
        <v>1192217</v>
      </c>
      <c r="Y766">
        <v>1186466</v>
      </c>
      <c r="Z766">
        <v>1180770</v>
      </c>
      <c r="AA766">
        <v>1178959</v>
      </c>
      <c r="AB766">
        <v>1181344</v>
      </c>
      <c r="AC766">
        <v>1191553</v>
      </c>
      <c r="AD766">
        <v>1156422</v>
      </c>
      <c r="AE766">
        <v>1156235</v>
      </c>
      <c r="AF766">
        <v>1155648</v>
      </c>
      <c r="AG766">
        <v>1169706</v>
      </c>
      <c r="AH766">
        <v>1203423</v>
      </c>
      <c r="AI766">
        <v>1224453</v>
      </c>
      <c r="AJ766">
        <v>1244165</v>
      </c>
      <c r="AK766">
        <v>1278179</v>
      </c>
      <c r="AL766">
        <v>1309828</v>
      </c>
      <c r="AM766">
        <v>1348783</v>
      </c>
      <c r="AN766">
        <v>1370988</v>
      </c>
      <c r="AO766">
        <v>1347325</v>
      </c>
      <c r="AP766">
        <v>1335855</v>
      </c>
      <c r="AQ766">
        <v>1327642</v>
      </c>
      <c r="AR766">
        <v>1341724</v>
      </c>
      <c r="AS766">
        <v>1339967</v>
      </c>
      <c r="AT766">
        <v>1321155</v>
      </c>
      <c r="AU766">
        <v>1324152</v>
      </c>
      <c r="AV766">
        <v>1311428</v>
      </c>
      <c r="AW766">
        <v>1315398</v>
      </c>
      <c r="AX766">
        <v>1292678</v>
      </c>
      <c r="AY766">
        <v>1234654</v>
      </c>
      <c r="AZ766">
        <v>1192659</v>
      </c>
      <c r="BA766">
        <v>1156205</v>
      </c>
      <c r="BB766">
        <v>1128623</v>
      </c>
      <c r="BC766">
        <v>1147567</v>
      </c>
      <c r="BD766">
        <v>1121119</v>
      </c>
      <c r="BE766">
        <v>1143686</v>
      </c>
      <c r="BF766">
        <v>1218647</v>
      </c>
      <c r="BG766">
        <v>1309023</v>
      </c>
      <c r="BH766">
        <v>1347551</v>
      </c>
      <c r="BI766">
        <v>1282450</v>
      </c>
      <c r="BJ766">
        <v>1249657</v>
      </c>
      <c r="BK766">
        <v>1257069</v>
      </c>
      <c r="BL766">
        <v>1291944</v>
      </c>
      <c r="BM766">
        <v>1388052</v>
      </c>
      <c r="BN766">
        <v>1415925</v>
      </c>
      <c r="BO766">
        <v>1415647</v>
      </c>
      <c r="BP766">
        <v>1429572</v>
      </c>
      <c r="BQ766">
        <v>1435712</v>
      </c>
      <c r="BR766">
        <v>1452659</v>
      </c>
      <c r="BS766">
        <v>1393081</v>
      </c>
      <c r="BT766">
        <v>1380243</v>
      </c>
      <c r="BU766">
        <v>1334617</v>
      </c>
      <c r="BV766">
        <v>1280870</v>
      </c>
      <c r="BW766">
        <v>1262239</v>
      </c>
      <c r="BX766">
        <v>1187463</v>
      </c>
      <c r="BY766">
        <v>1133989</v>
      </c>
      <c r="BZ766">
        <v>1079307</v>
      </c>
      <c r="CA766">
        <v>1007131</v>
      </c>
      <c r="CB766">
        <v>978151</v>
      </c>
      <c r="CC766">
        <v>921087</v>
      </c>
      <c r="CD766">
        <v>906403</v>
      </c>
      <c r="CE766">
        <v>873465</v>
      </c>
      <c r="CF766">
        <v>671068</v>
      </c>
      <c r="CG766">
        <v>601844</v>
      </c>
      <c r="CH766">
        <v>574809</v>
      </c>
      <c r="CI766">
        <v>548713</v>
      </c>
      <c r="CJ766">
        <v>466961</v>
      </c>
      <c r="CK766">
        <v>396103</v>
      </c>
      <c r="CL766">
        <v>351169</v>
      </c>
      <c r="CM766">
        <v>312153</v>
      </c>
      <c r="CN766">
        <v>276703</v>
      </c>
      <c r="CO766">
        <v>237761</v>
      </c>
      <c r="CP766">
        <v>208810</v>
      </c>
      <c r="CQ766">
        <v>184591</v>
      </c>
      <c r="CR766">
        <v>152117</v>
      </c>
      <c r="CS766">
        <v>131606</v>
      </c>
      <c r="CT766">
        <v>113553</v>
      </c>
      <c r="CU766">
        <v>96807</v>
      </c>
      <c r="CV766">
        <v>80902</v>
      </c>
      <c r="CW766">
        <v>64927</v>
      </c>
      <c r="CX766">
        <v>52659</v>
      </c>
      <c r="CY766">
        <v>41175</v>
      </c>
      <c r="CZ766">
        <v>31400</v>
      </c>
      <c r="DA766">
        <v>23937</v>
      </c>
      <c r="DB766">
        <v>52723</v>
      </c>
    </row>
    <row r="767" spans="1:106" hidden="1" x14ac:dyDescent="0.25">
      <c r="A767" t="s">
        <v>22</v>
      </c>
      <c r="B767" t="s">
        <v>23</v>
      </c>
      <c r="C767">
        <v>2025</v>
      </c>
      <c r="D767" t="s">
        <v>8</v>
      </c>
      <c r="E767">
        <v>105742655</v>
      </c>
      <c r="F767">
        <v>1143521</v>
      </c>
      <c r="G767">
        <v>1146513</v>
      </c>
      <c r="H767">
        <v>1150250</v>
      </c>
      <c r="I767">
        <v>1153766</v>
      </c>
      <c r="J767">
        <v>1157123</v>
      </c>
      <c r="K767">
        <v>1160109</v>
      </c>
      <c r="L767">
        <v>1162435</v>
      </c>
      <c r="M767">
        <v>1164324</v>
      </c>
      <c r="N767">
        <v>1165881</v>
      </c>
      <c r="O767">
        <v>1166929</v>
      </c>
      <c r="P767">
        <v>1167452</v>
      </c>
      <c r="Q767">
        <v>1167072</v>
      </c>
      <c r="R767">
        <v>1165507</v>
      </c>
      <c r="S767">
        <v>1162975</v>
      </c>
      <c r="T767">
        <v>1159557</v>
      </c>
      <c r="U767">
        <v>1154853</v>
      </c>
      <c r="V767">
        <v>1149399</v>
      </c>
      <c r="W767">
        <v>1144416</v>
      </c>
      <c r="X767">
        <v>1140079</v>
      </c>
      <c r="Y767">
        <v>1136444</v>
      </c>
      <c r="Z767">
        <v>1134011</v>
      </c>
      <c r="AA767">
        <v>1132835</v>
      </c>
      <c r="AB767">
        <v>1134140</v>
      </c>
      <c r="AC767">
        <v>1138374</v>
      </c>
      <c r="AD767">
        <v>1149721</v>
      </c>
      <c r="AE767">
        <v>1114098</v>
      </c>
      <c r="AF767">
        <v>1115456</v>
      </c>
      <c r="AG767">
        <v>1116477</v>
      </c>
      <c r="AH767">
        <v>1131281</v>
      </c>
      <c r="AI767">
        <v>1159888</v>
      </c>
      <c r="AJ767">
        <v>1178968</v>
      </c>
      <c r="AK767">
        <v>1197399</v>
      </c>
      <c r="AL767">
        <v>1228121</v>
      </c>
      <c r="AM767">
        <v>1263071</v>
      </c>
      <c r="AN767">
        <v>1299365</v>
      </c>
      <c r="AO767">
        <v>1318264</v>
      </c>
      <c r="AP767">
        <v>1298142</v>
      </c>
      <c r="AQ767">
        <v>1289398</v>
      </c>
      <c r="AR767">
        <v>1282159</v>
      </c>
      <c r="AS767">
        <v>1293327</v>
      </c>
      <c r="AT767">
        <v>1291629</v>
      </c>
      <c r="AU767">
        <v>1272959</v>
      </c>
      <c r="AV767">
        <v>1277557</v>
      </c>
      <c r="AW767">
        <v>1284647</v>
      </c>
      <c r="AX767">
        <v>1306804</v>
      </c>
      <c r="AY767">
        <v>1285908</v>
      </c>
      <c r="AZ767">
        <v>1224251</v>
      </c>
      <c r="BA767">
        <v>1183465</v>
      </c>
      <c r="BB767">
        <v>1146020</v>
      </c>
      <c r="BC767">
        <v>1122320</v>
      </c>
      <c r="BD767">
        <v>1141857</v>
      </c>
      <c r="BE767">
        <v>1120484</v>
      </c>
      <c r="BF767">
        <v>1149473</v>
      </c>
      <c r="BG767">
        <v>1224620</v>
      </c>
      <c r="BH767">
        <v>1321357</v>
      </c>
      <c r="BI767">
        <v>1350597</v>
      </c>
      <c r="BJ767">
        <v>1295529</v>
      </c>
      <c r="BK767">
        <v>1268092</v>
      </c>
      <c r="BL767">
        <v>1285424</v>
      </c>
      <c r="BM767">
        <v>1324978</v>
      </c>
      <c r="BN767">
        <v>1423230</v>
      </c>
      <c r="BO767">
        <v>1466925</v>
      </c>
      <c r="BP767">
        <v>1474700</v>
      </c>
      <c r="BQ767">
        <v>1493182</v>
      </c>
      <c r="BR767">
        <v>1510516</v>
      </c>
      <c r="BS767">
        <v>1523039</v>
      </c>
      <c r="BT767">
        <v>1478330</v>
      </c>
      <c r="BU767">
        <v>1476109</v>
      </c>
      <c r="BV767">
        <v>1440560</v>
      </c>
      <c r="BW767">
        <v>1393168</v>
      </c>
      <c r="BX767">
        <v>1376854</v>
      </c>
      <c r="BY767">
        <v>1317896</v>
      </c>
      <c r="BZ767">
        <v>1271826</v>
      </c>
      <c r="CA767">
        <v>1220693</v>
      </c>
      <c r="CB767">
        <v>1155526</v>
      </c>
      <c r="CC767">
        <v>1131780</v>
      </c>
      <c r="CD767">
        <v>1084498</v>
      </c>
      <c r="CE767">
        <v>1082855</v>
      </c>
      <c r="CF767">
        <v>1061369</v>
      </c>
      <c r="CG767">
        <v>833653</v>
      </c>
      <c r="CH767">
        <v>763455</v>
      </c>
      <c r="CI767">
        <v>747758</v>
      </c>
      <c r="CJ767">
        <v>732036</v>
      </c>
      <c r="CK767">
        <v>640794</v>
      </c>
      <c r="CL767">
        <v>559997</v>
      </c>
      <c r="CM767">
        <v>508804</v>
      </c>
      <c r="CN767">
        <v>464552</v>
      </c>
      <c r="CO767">
        <v>423556</v>
      </c>
      <c r="CP767">
        <v>376434</v>
      </c>
      <c r="CQ767">
        <v>341746</v>
      </c>
      <c r="CR767">
        <v>311694</v>
      </c>
      <c r="CS767">
        <v>265710</v>
      </c>
      <c r="CT767">
        <v>238339</v>
      </c>
      <c r="CU767">
        <v>212595</v>
      </c>
      <c r="CV767">
        <v>188469</v>
      </c>
      <c r="CW767">
        <v>163429</v>
      </c>
      <c r="CX767">
        <v>135745</v>
      </c>
      <c r="CY767">
        <v>114267</v>
      </c>
      <c r="CZ767">
        <v>92980</v>
      </c>
      <c r="DA767">
        <v>74089</v>
      </c>
      <c r="DB767">
        <v>198426</v>
      </c>
    </row>
    <row r="768" spans="1:106" hidden="1" x14ac:dyDescent="0.25">
      <c r="A768" t="s">
        <v>22</v>
      </c>
      <c r="B768" t="s">
        <v>23</v>
      </c>
      <c r="C768">
        <v>2025</v>
      </c>
      <c r="D768" t="s">
        <v>9</v>
      </c>
      <c r="E768">
        <v>102064357</v>
      </c>
      <c r="F768">
        <v>1203493</v>
      </c>
      <c r="G768">
        <v>1206465</v>
      </c>
      <c r="H768">
        <v>1210613</v>
      </c>
      <c r="I768">
        <v>1214377</v>
      </c>
      <c r="J768">
        <v>1217641</v>
      </c>
      <c r="K768">
        <v>1220376</v>
      </c>
      <c r="L768">
        <v>1222673</v>
      </c>
      <c r="M768">
        <v>1224626</v>
      </c>
      <c r="N768">
        <v>1226181</v>
      </c>
      <c r="O768">
        <v>1227074</v>
      </c>
      <c r="P768">
        <v>1227281</v>
      </c>
      <c r="Q768">
        <v>1226842</v>
      </c>
      <c r="R768">
        <v>1225423</v>
      </c>
      <c r="S768">
        <v>1222818</v>
      </c>
      <c r="T768">
        <v>1219072</v>
      </c>
      <c r="U768">
        <v>1214020</v>
      </c>
      <c r="V768">
        <v>1207956</v>
      </c>
      <c r="W768">
        <v>1202029</v>
      </c>
      <c r="X768">
        <v>1196895</v>
      </c>
      <c r="Y768">
        <v>1190163</v>
      </c>
      <c r="Z768">
        <v>1183165</v>
      </c>
      <c r="AA768">
        <v>1179066</v>
      </c>
      <c r="AB768">
        <v>1179350</v>
      </c>
      <c r="AC768">
        <v>1182635</v>
      </c>
      <c r="AD768">
        <v>1193155</v>
      </c>
      <c r="AE768">
        <v>1158842</v>
      </c>
      <c r="AF768">
        <v>1159046</v>
      </c>
      <c r="AG768">
        <v>1158273</v>
      </c>
      <c r="AH768">
        <v>1172423</v>
      </c>
      <c r="AI768">
        <v>1206270</v>
      </c>
      <c r="AJ768">
        <v>1227869</v>
      </c>
      <c r="AK768">
        <v>1247236</v>
      </c>
      <c r="AL768">
        <v>1279767</v>
      </c>
      <c r="AM768">
        <v>1310838</v>
      </c>
      <c r="AN768">
        <v>1349605</v>
      </c>
      <c r="AO768">
        <v>1371673</v>
      </c>
      <c r="AP768">
        <v>1347824</v>
      </c>
      <c r="AQ768">
        <v>1336369</v>
      </c>
      <c r="AR768">
        <v>1327984</v>
      </c>
      <c r="AS768">
        <v>1341756</v>
      </c>
      <c r="AT768">
        <v>1339834</v>
      </c>
      <c r="AU768">
        <v>1320720</v>
      </c>
      <c r="AV768">
        <v>1323630</v>
      </c>
      <c r="AW768">
        <v>1310708</v>
      </c>
      <c r="AX768">
        <v>1313710</v>
      </c>
      <c r="AY768">
        <v>1290786</v>
      </c>
      <c r="AZ768">
        <v>1232652</v>
      </c>
      <c r="BA768">
        <v>1190544</v>
      </c>
      <c r="BB768">
        <v>1153846</v>
      </c>
      <c r="BC768">
        <v>1125611</v>
      </c>
      <c r="BD768">
        <v>1144198</v>
      </c>
      <c r="BE768">
        <v>1117263</v>
      </c>
      <c r="BF768">
        <v>1139162</v>
      </c>
      <c r="BG768">
        <v>1213383</v>
      </c>
      <c r="BH768">
        <v>1302657</v>
      </c>
      <c r="BI768">
        <v>1340347</v>
      </c>
      <c r="BJ768">
        <v>1274979</v>
      </c>
      <c r="BK768">
        <v>1241447</v>
      </c>
      <c r="BL768">
        <v>1247814</v>
      </c>
      <c r="BM768">
        <v>1281594</v>
      </c>
      <c r="BN768">
        <v>1376011</v>
      </c>
      <c r="BO768">
        <v>1402294</v>
      </c>
      <c r="BP768">
        <v>1400422</v>
      </c>
      <c r="BQ768">
        <v>1412432</v>
      </c>
      <c r="BR768">
        <v>1416529</v>
      </c>
      <c r="BS768">
        <v>1430765</v>
      </c>
      <c r="BT768">
        <v>1369896</v>
      </c>
      <c r="BU768">
        <v>1355469</v>
      </c>
      <c r="BV768">
        <v>1308898</v>
      </c>
      <c r="BW768">
        <v>1254246</v>
      </c>
      <c r="BX768">
        <v>1233259</v>
      </c>
      <c r="BY768">
        <v>1157807</v>
      </c>
      <c r="BZ768">
        <v>1102986</v>
      </c>
      <c r="CA768">
        <v>1046770</v>
      </c>
      <c r="CB768">
        <v>974324</v>
      </c>
      <c r="CC768">
        <v>943596</v>
      </c>
      <c r="CD768">
        <v>885261</v>
      </c>
      <c r="CE768">
        <v>867277</v>
      </c>
      <c r="CF768">
        <v>832414</v>
      </c>
      <c r="CG768">
        <v>636546</v>
      </c>
      <c r="CH768">
        <v>567910</v>
      </c>
      <c r="CI768">
        <v>539791</v>
      </c>
      <c r="CJ768">
        <v>512546</v>
      </c>
      <c r="CK768">
        <v>433423</v>
      </c>
      <c r="CL768">
        <v>365327</v>
      </c>
      <c r="CM768">
        <v>321834</v>
      </c>
      <c r="CN768">
        <v>283965</v>
      </c>
      <c r="CO768">
        <v>249750</v>
      </c>
      <c r="CP768">
        <v>212817</v>
      </c>
      <c r="CQ768">
        <v>185227</v>
      </c>
      <c r="CR768">
        <v>162161</v>
      </c>
      <c r="CS768">
        <v>132269</v>
      </c>
      <c r="CT768">
        <v>113191</v>
      </c>
      <c r="CU768">
        <v>96522</v>
      </c>
      <c r="CV768">
        <v>81257</v>
      </c>
      <c r="CW768">
        <v>66996</v>
      </c>
      <c r="CX768">
        <v>53006</v>
      </c>
      <c r="CY768">
        <v>42344</v>
      </c>
      <c r="CZ768">
        <v>32578</v>
      </c>
      <c r="DA768">
        <v>24420</v>
      </c>
      <c r="DB768">
        <v>55772</v>
      </c>
    </row>
    <row r="769" spans="1:106" hidden="1" x14ac:dyDescent="0.25">
      <c r="A769" t="s">
        <v>22</v>
      </c>
      <c r="B769" t="s">
        <v>23</v>
      </c>
      <c r="C769">
        <v>2026</v>
      </c>
      <c r="D769" t="s">
        <v>8</v>
      </c>
      <c r="E769">
        <v>105920980</v>
      </c>
      <c r="F769">
        <v>1140250</v>
      </c>
      <c r="G769">
        <v>1144245</v>
      </c>
      <c r="H769">
        <v>1147579</v>
      </c>
      <c r="I769">
        <v>1150971</v>
      </c>
      <c r="J769">
        <v>1154497</v>
      </c>
      <c r="K769">
        <v>1158048</v>
      </c>
      <c r="L769">
        <v>1160887</v>
      </c>
      <c r="M769">
        <v>1163170</v>
      </c>
      <c r="N769">
        <v>1165131</v>
      </c>
      <c r="O769">
        <v>1166657</v>
      </c>
      <c r="P769">
        <v>1167905</v>
      </c>
      <c r="Q769">
        <v>1168423</v>
      </c>
      <c r="R769">
        <v>1167856</v>
      </c>
      <c r="S769">
        <v>1166370</v>
      </c>
      <c r="T769">
        <v>1163996</v>
      </c>
      <c r="U769">
        <v>1160557</v>
      </c>
      <c r="V769">
        <v>1155929</v>
      </c>
      <c r="W769">
        <v>1150888</v>
      </c>
      <c r="X769">
        <v>1145879</v>
      </c>
      <c r="Y769">
        <v>1140898</v>
      </c>
      <c r="Z769">
        <v>1137484</v>
      </c>
      <c r="AA769">
        <v>1135059</v>
      </c>
      <c r="AB769">
        <v>1134219</v>
      </c>
      <c r="AC769">
        <v>1136470</v>
      </c>
      <c r="AD769">
        <v>1141321</v>
      </c>
      <c r="AE769">
        <v>1153282</v>
      </c>
      <c r="AF769">
        <v>1118126</v>
      </c>
      <c r="AG769">
        <v>1119119</v>
      </c>
      <c r="AH769">
        <v>1119759</v>
      </c>
      <c r="AI769">
        <v>1134186</v>
      </c>
      <c r="AJ769">
        <v>1162948</v>
      </c>
      <c r="AK769">
        <v>1181684</v>
      </c>
      <c r="AL769">
        <v>1199583</v>
      </c>
      <c r="AM769">
        <v>1230183</v>
      </c>
      <c r="AN769">
        <v>1264825</v>
      </c>
      <c r="AO769">
        <v>1301014</v>
      </c>
      <c r="AP769">
        <v>1319888</v>
      </c>
      <c r="AQ769">
        <v>1299786</v>
      </c>
      <c r="AR769">
        <v>1290710</v>
      </c>
      <c r="AS769">
        <v>1283087</v>
      </c>
      <c r="AT769">
        <v>1294195</v>
      </c>
      <c r="AU769">
        <v>1292315</v>
      </c>
      <c r="AV769">
        <v>1273386</v>
      </c>
      <c r="AW769">
        <v>1277949</v>
      </c>
      <c r="AX769">
        <v>1284541</v>
      </c>
      <c r="AY769">
        <v>1306307</v>
      </c>
      <c r="AZ769">
        <v>1285213</v>
      </c>
      <c r="BA769">
        <v>1223368</v>
      </c>
      <c r="BB769">
        <v>1182434</v>
      </c>
      <c r="BC769">
        <v>1144684</v>
      </c>
      <c r="BD769">
        <v>1120851</v>
      </c>
      <c r="BE769">
        <v>1140033</v>
      </c>
      <c r="BF769">
        <v>1118293</v>
      </c>
      <c r="BG769">
        <v>1146931</v>
      </c>
      <c r="BH769">
        <v>1221419</v>
      </c>
      <c r="BI769">
        <v>1317519</v>
      </c>
      <c r="BJ769">
        <v>1346270</v>
      </c>
      <c r="BK769">
        <v>1290840</v>
      </c>
      <c r="BL769">
        <v>1263107</v>
      </c>
      <c r="BM769">
        <v>1279988</v>
      </c>
      <c r="BN769">
        <v>1318558</v>
      </c>
      <c r="BO769">
        <v>1415438</v>
      </c>
      <c r="BP769">
        <v>1458211</v>
      </c>
      <c r="BQ769">
        <v>1464990</v>
      </c>
      <c r="BR769">
        <v>1482057</v>
      </c>
      <c r="BS769">
        <v>1497789</v>
      </c>
      <c r="BT769">
        <v>1508724</v>
      </c>
      <c r="BU769">
        <v>1463044</v>
      </c>
      <c r="BV769">
        <v>1459682</v>
      </c>
      <c r="BW769">
        <v>1423353</v>
      </c>
      <c r="BX769">
        <v>1374668</v>
      </c>
      <c r="BY769">
        <v>1356811</v>
      </c>
      <c r="BZ769">
        <v>1297026</v>
      </c>
      <c r="CA769">
        <v>1249620</v>
      </c>
      <c r="CB769">
        <v>1197548</v>
      </c>
      <c r="CC769">
        <v>1131719</v>
      </c>
      <c r="CD769">
        <v>1106020</v>
      </c>
      <c r="CE769">
        <v>1057369</v>
      </c>
      <c r="CF769">
        <v>1053000</v>
      </c>
      <c r="CG769">
        <v>1028964</v>
      </c>
      <c r="CH769">
        <v>805683</v>
      </c>
      <c r="CI769">
        <v>735388</v>
      </c>
      <c r="CJ769">
        <v>717418</v>
      </c>
      <c r="CK769">
        <v>698965</v>
      </c>
      <c r="CL769">
        <v>608882</v>
      </c>
      <c r="CM769">
        <v>529254</v>
      </c>
      <c r="CN769">
        <v>477953</v>
      </c>
      <c r="CO769">
        <v>433499</v>
      </c>
      <c r="CP769">
        <v>392404</v>
      </c>
      <c r="CQ769">
        <v>346038</v>
      </c>
      <c r="CR769">
        <v>311483</v>
      </c>
      <c r="CS769">
        <v>281464</v>
      </c>
      <c r="CT769">
        <v>237560</v>
      </c>
      <c r="CU769">
        <v>210780</v>
      </c>
      <c r="CV769">
        <v>185825</v>
      </c>
      <c r="CW769">
        <v>162677</v>
      </c>
      <c r="CX769">
        <v>139150</v>
      </c>
      <c r="CY769">
        <v>113894</v>
      </c>
      <c r="CZ769">
        <v>94369</v>
      </c>
      <c r="DA769">
        <v>75509</v>
      </c>
      <c r="DB769">
        <v>205682</v>
      </c>
    </row>
    <row r="770" spans="1:106" hidden="1" x14ac:dyDescent="0.25">
      <c r="A770" t="s">
        <v>22</v>
      </c>
      <c r="B770" t="s">
        <v>23</v>
      </c>
      <c r="C770">
        <v>2026</v>
      </c>
      <c r="D770" t="s">
        <v>9</v>
      </c>
      <c r="E770">
        <v>102203895</v>
      </c>
      <c r="F770">
        <v>1200105</v>
      </c>
      <c r="G770">
        <v>1204135</v>
      </c>
      <c r="H770">
        <v>1207872</v>
      </c>
      <c r="I770">
        <v>1211503</v>
      </c>
      <c r="J770">
        <v>1214939</v>
      </c>
      <c r="K770">
        <v>1218237</v>
      </c>
      <c r="L770">
        <v>1221086</v>
      </c>
      <c r="M770">
        <v>1223471</v>
      </c>
      <c r="N770">
        <v>1225450</v>
      </c>
      <c r="O770">
        <v>1226805</v>
      </c>
      <c r="P770">
        <v>1227785</v>
      </c>
      <c r="Q770">
        <v>1228321</v>
      </c>
      <c r="R770">
        <v>1227931</v>
      </c>
      <c r="S770">
        <v>1226411</v>
      </c>
      <c r="T770">
        <v>1223782</v>
      </c>
      <c r="U770">
        <v>1220076</v>
      </c>
      <c r="V770">
        <v>1214881</v>
      </c>
      <c r="W770">
        <v>1208901</v>
      </c>
      <c r="X770">
        <v>1203074</v>
      </c>
      <c r="Y770">
        <v>1194931</v>
      </c>
      <c r="Z770">
        <v>1186960</v>
      </c>
      <c r="AA770">
        <v>1181555</v>
      </c>
      <c r="AB770">
        <v>1179544</v>
      </c>
      <c r="AC770">
        <v>1180732</v>
      </c>
      <c r="AD770">
        <v>1184376</v>
      </c>
      <c r="AE770">
        <v>1195615</v>
      </c>
      <c r="AF770">
        <v>1161757</v>
      </c>
      <c r="AG770">
        <v>1161814</v>
      </c>
      <c r="AH770">
        <v>1161157</v>
      </c>
      <c r="AI770">
        <v>1175458</v>
      </c>
      <c r="AJ770">
        <v>1209881</v>
      </c>
      <c r="AK770">
        <v>1231126</v>
      </c>
      <c r="AL770">
        <v>1248998</v>
      </c>
      <c r="AM770">
        <v>1280954</v>
      </c>
      <c r="AN770">
        <v>1311848</v>
      </c>
      <c r="AO770">
        <v>1350456</v>
      </c>
      <c r="AP770">
        <v>1372259</v>
      </c>
      <c r="AQ770">
        <v>1348435</v>
      </c>
      <c r="AR770">
        <v>1336804</v>
      </c>
      <c r="AS770">
        <v>1328135</v>
      </c>
      <c r="AT770">
        <v>1341711</v>
      </c>
      <c r="AU770">
        <v>1339451</v>
      </c>
      <c r="AV770">
        <v>1320296</v>
      </c>
      <c r="AW770">
        <v>1322976</v>
      </c>
      <c r="AX770">
        <v>1309105</v>
      </c>
      <c r="AY770">
        <v>1311847</v>
      </c>
      <c r="AZ770">
        <v>1288727</v>
      </c>
      <c r="BA770">
        <v>1230518</v>
      </c>
      <c r="BB770">
        <v>1188170</v>
      </c>
      <c r="BC770">
        <v>1150832</v>
      </c>
      <c r="BD770">
        <v>1122407</v>
      </c>
      <c r="BE770">
        <v>1140330</v>
      </c>
      <c r="BF770">
        <v>1112923</v>
      </c>
      <c r="BG770">
        <v>1134349</v>
      </c>
      <c r="BH770">
        <v>1207590</v>
      </c>
      <c r="BI770">
        <v>1295817</v>
      </c>
      <c r="BJ770">
        <v>1332647</v>
      </c>
      <c r="BK770">
        <v>1266718</v>
      </c>
      <c r="BL770">
        <v>1232438</v>
      </c>
      <c r="BM770">
        <v>1237955</v>
      </c>
      <c r="BN770">
        <v>1270649</v>
      </c>
      <c r="BO770">
        <v>1362971</v>
      </c>
      <c r="BP770">
        <v>1387428</v>
      </c>
      <c r="BQ770">
        <v>1383878</v>
      </c>
      <c r="BR770">
        <v>1393791</v>
      </c>
      <c r="BS770">
        <v>1395422</v>
      </c>
      <c r="BT770">
        <v>1407212</v>
      </c>
      <c r="BU770">
        <v>1345573</v>
      </c>
      <c r="BV770">
        <v>1329607</v>
      </c>
      <c r="BW770">
        <v>1281969</v>
      </c>
      <c r="BX770">
        <v>1225742</v>
      </c>
      <c r="BY770">
        <v>1202790</v>
      </c>
      <c r="BZ770">
        <v>1126471</v>
      </c>
      <c r="CA770">
        <v>1070070</v>
      </c>
      <c r="CB770">
        <v>1013004</v>
      </c>
      <c r="CC770">
        <v>940221</v>
      </c>
      <c r="CD770">
        <v>907256</v>
      </c>
      <c r="CE770">
        <v>847450</v>
      </c>
      <c r="CF770">
        <v>826936</v>
      </c>
      <c r="CG770">
        <v>790052</v>
      </c>
      <c r="CH770">
        <v>601009</v>
      </c>
      <c r="CI770">
        <v>533627</v>
      </c>
      <c r="CJ770">
        <v>504528</v>
      </c>
      <c r="CK770">
        <v>476079</v>
      </c>
      <c r="CL770">
        <v>400105</v>
      </c>
      <c r="CM770">
        <v>335126</v>
      </c>
      <c r="CN770">
        <v>293046</v>
      </c>
      <c r="CO770">
        <v>256565</v>
      </c>
      <c r="CP770">
        <v>223808</v>
      </c>
      <c r="CQ770">
        <v>189024</v>
      </c>
      <c r="CR770">
        <v>162957</v>
      </c>
      <c r="CS770">
        <v>141209</v>
      </c>
      <c r="CT770">
        <v>113938</v>
      </c>
      <c r="CU770">
        <v>96379</v>
      </c>
      <c r="CV770">
        <v>81176</v>
      </c>
      <c r="CW770">
        <v>67435</v>
      </c>
      <c r="CX770">
        <v>54811</v>
      </c>
      <c r="CY770">
        <v>42723</v>
      </c>
      <c r="CZ770">
        <v>33587</v>
      </c>
      <c r="DA770">
        <v>25407</v>
      </c>
      <c r="DB770">
        <v>58497</v>
      </c>
    </row>
    <row r="771" spans="1:106" hidden="1" x14ac:dyDescent="0.25">
      <c r="A771" t="s">
        <v>22</v>
      </c>
      <c r="B771" t="s">
        <v>23</v>
      </c>
      <c r="C771">
        <v>2027</v>
      </c>
      <c r="D771" t="s">
        <v>8</v>
      </c>
      <c r="E771">
        <v>106088291</v>
      </c>
      <c r="F771">
        <v>1136280</v>
      </c>
      <c r="G771">
        <v>1141046</v>
      </c>
      <c r="H771">
        <v>1145368</v>
      </c>
      <c r="I771">
        <v>1148338</v>
      </c>
      <c r="J771">
        <v>1151741</v>
      </c>
      <c r="K771">
        <v>1155465</v>
      </c>
      <c r="L771">
        <v>1158862</v>
      </c>
      <c r="M771">
        <v>1161660</v>
      </c>
      <c r="N771">
        <v>1164017</v>
      </c>
      <c r="O771">
        <v>1165948</v>
      </c>
      <c r="P771">
        <v>1167678</v>
      </c>
      <c r="Q771">
        <v>1168919</v>
      </c>
      <c r="R771">
        <v>1169245</v>
      </c>
      <c r="S771">
        <v>1168753</v>
      </c>
      <c r="T771">
        <v>1167431</v>
      </c>
      <c r="U771">
        <v>1165040</v>
      </c>
      <c r="V771">
        <v>1161679</v>
      </c>
      <c r="W771">
        <v>1157484</v>
      </c>
      <c r="X771">
        <v>1152434</v>
      </c>
      <c r="Y771">
        <v>1146785</v>
      </c>
      <c r="Z771">
        <v>1142038</v>
      </c>
      <c r="AA771">
        <v>1138621</v>
      </c>
      <c r="AB771">
        <v>1136523</v>
      </c>
      <c r="AC771">
        <v>1136647</v>
      </c>
      <c r="AD771">
        <v>1139522</v>
      </c>
      <c r="AE771">
        <v>1145031</v>
      </c>
      <c r="AF771">
        <v>1157342</v>
      </c>
      <c r="AG771">
        <v>1121881</v>
      </c>
      <c r="AH771">
        <v>1122525</v>
      </c>
      <c r="AI771">
        <v>1122785</v>
      </c>
      <c r="AJ771">
        <v>1137382</v>
      </c>
      <c r="AK771">
        <v>1165791</v>
      </c>
      <c r="AL771">
        <v>1183978</v>
      </c>
      <c r="AM771">
        <v>1201756</v>
      </c>
      <c r="AN771">
        <v>1232051</v>
      </c>
      <c r="AO771">
        <v>1266585</v>
      </c>
      <c r="AP771">
        <v>1302740</v>
      </c>
      <c r="AQ771">
        <v>1321615</v>
      </c>
      <c r="AR771">
        <v>1301180</v>
      </c>
      <c r="AS771">
        <v>1291713</v>
      </c>
      <c r="AT771">
        <v>1284043</v>
      </c>
      <c r="AU771">
        <v>1294950</v>
      </c>
      <c r="AV771">
        <v>1292786</v>
      </c>
      <c r="AW771">
        <v>1273846</v>
      </c>
      <c r="AX771">
        <v>1277911</v>
      </c>
      <c r="AY771">
        <v>1284137</v>
      </c>
      <c r="AZ771">
        <v>1305651</v>
      </c>
      <c r="BA771">
        <v>1284300</v>
      </c>
      <c r="BB771">
        <v>1222336</v>
      </c>
      <c r="BC771">
        <v>1181092</v>
      </c>
      <c r="BD771">
        <v>1143235</v>
      </c>
      <c r="BE771">
        <v>1119140</v>
      </c>
      <c r="BF771">
        <v>1137858</v>
      </c>
      <c r="BG771">
        <v>1115900</v>
      </c>
      <c r="BH771">
        <v>1144035</v>
      </c>
      <c r="BI771">
        <v>1217996</v>
      </c>
      <c r="BJ771">
        <v>1313408</v>
      </c>
      <c r="BK771">
        <v>1341475</v>
      </c>
      <c r="BL771">
        <v>1285843</v>
      </c>
      <c r="BM771">
        <v>1257863</v>
      </c>
      <c r="BN771">
        <v>1273896</v>
      </c>
      <c r="BO771">
        <v>1311482</v>
      </c>
      <c r="BP771">
        <v>1407193</v>
      </c>
      <c r="BQ771">
        <v>1448776</v>
      </c>
      <c r="BR771">
        <v>1454246</v>
      </c>
      <c r="BS771">
        <v>1469734</v>
      </c>
      <c r="BT771">
        <v>1483855</v>
      </c>
      <c r="BU771">
        <v>1493297</v>
      </c>
      <c r="BV771">
        <v>1446950</v>
      </c>
      <c r="BW771">
        <v>1442424</v>
      </c>
      <c r="BX771">
        <v>1404636</v>
      </c>
      <c r="BY771">
        <v>1354852</v>
      </c>
      <c r="BZ771">
        <v>1335553</v>
      </c>
      <c r="CA771">
        <v>1274604</v>
      </c>
      <c r="CB771">
        <v>1226148</v>
      </c>
      <c r="CC771">
        <v>1173097</v>
      </c>
      <c r="CD771">
        <v>1106209</v>
      </c>
      <c r="CE771">
        <v>1078643</v>
      </c>
      <c r="CF771">
        <v>1028537</v>
      </c>
      <c r="CG771">
        <v>1021180</v>
      </c>
      <c r="CH771">
        <v>994745</v>
      </c>
      <c r="CI771">
        <v>776325</v>
      </c>
      <c r="CJ771">
        <v>705830</v>
      </c>
      <c r="CK771">
        <v>685301</v>
      </c>
      <c r="CL771">
        <v>664483</v>
      </c>
      <c r="CM771">
        <v>575799</v>
      </c>
      <c r="CN771">
        <v>497478</v>
      </c>
      <c r="CO771">
        <v>446283</v>
      </c>
      <c r="CP771">
        <v>401897</v>
      </c>
      <c r="CQ771">
        <v>361020</v>
      </c>
      <c r="CR771">
        <v>315692</v>
      </c>
      <c r="CS771">
        <v>281562</v>
      </c>
      <c r="CT771">
        <v>251921</v>
      </c>
      <c r="CU771">
        <v>210348</v>
      </c>
      <c r="CV771">
        <v>184474</v>
      </c>
      <c r="CW771">
        <v>160635</v>
      </c>
      <c r="CX771">
        <v>138761</v>
      </c>
      <c r="CY771">
        <v>116971</v>
      </c>
      <c r="CZ771">
        <v>94255</v>
      </c>
      <c r="DA771">
        <v>76810</v>
      </c>
      <c r="DB771">
        <v>212705</v>
      </c>
    </row>
    <row r="772" spans="1:106" hidden="1" x14ac:dyDescent="0.25">
      <c r="A772" t="s">
        <v>22</v>
      </c>
      <c r="B772" t="s">
        <v>23</v>
      </c>
      <c r="C772">
        <v>2027</v>
      </c>
      <c r="D772" t="s">
        <v>9</v>
      </c>
      <c r="E772">
        <v>102330537</v>
      </c>
      <c r="F772">
        <v>1195983</v>
      </c>
      <c r="G772">
        <v>1200826</v>
      </c>
      <c r="H772">
        <v>1205611</v>
      </c>
      <c r="I772">
        <v>1208810</v>
      </c>
      <c r="J772">
        <v>1212105</v>
      </c>
      <c r="K772">
        <v>1215577</v>
      </c>
      <c r="L772">
        <v>1218988</v>
      </c>
      <c r="M772">
        <v>1221921</v>
      </c>
      <c r="N772">
        <v>1224332</v>
      </c>
      <c r="O772">
        <v>1226105</v>
      </c>
      <c r="P772">
        <v>1227550</v>
      </c>
      <c r="Q772">
        <v>1228871</v>
      </c>
      <c r="R772">
        <v>1229464</v>
      </c>
      <c r="S772">
        <v>1228971</v>
      </c>
      <c r="T772">
        <v>1227416</v>
      </c>
      <c r="U772">
        <v>1224835</v>
      </c>
      <c r="V772">
        <v>1220985</v>
      </c>
      <c r="W772">
        <v>1215886</v>
      </c>
      <c r="X772">
        <v>1210036</v>
      </c>
      <c r="Y772">
        <v>1201200</v>
      </c>
      <c r="Z772">
        <v>1191818</v>
      </c>
      <c r="AA772">
        <v>1185429</v>
      </c>
      <c r="AB772">
        <v>1182100</v>
      </c>
      <c r="AC772">
        <v>1181002</v>
      </c>
      <c r="AD772">
        <v>1182569</v>
      </c>
      <c r="AE772">
        <v>1186979</v>
      </c>
      <c r="AF772">
        <v>1198564</v>
      </c>
      <c r="AG772">
        <v>1164621</v>
      </c>
      <c r="AH772">
        <v>1164836</v>
      </c>
      <c r="AI772">
        <v>1164353</v>
      </c>
      <c r="AJ772">
        <v>1179271</v>
      </c>
      <c r="AK772">
        <v>1213327</v>
      </c>
      <c r="AL772">
        <v>1233043</v>
      </c>
      <c r="AM772">
        <v>1250352</v>
      </c>
      <c r="AN772">
        <v>1282137</v>
      </c>
      <c r="AO772">
        <v>1312880</v>
      </c>
      <c r="AP772">
        <v>1351188</v>
      </c>
      <c r="AQ772">
        <v>1372951</v>
      </c>
      <c r="AR772">
        <v>1348962</v>
      </c>
      <c r="AS772">
        <v>1337033</v>
      </c>
      <c r="AT772">
        <v>1328205</v>
      </c>
      <c r="AU772">
        <v>1341406</v>
      </c>
      <c r="AV772">
        <v>1339074</v>
      </c>
      <c r="AW772">
        <v>1319732</v>
      </c>
      <c r="AX772">
        <v>1321417</v>
      </c>
      <c r="AY772">
        <v>1307331</v>
      </c>
      <c r="AZ772">
        <v>1309813</v>
      </c>
      <c r="BA772">
        <v>1286539</v>
      </c>
      <c r="BB772">
        <v>1228126</v>
      </c>
      <c r="BC772">
        <v>1185131</v>
      </c>
      <c r="BD772">
        <v>1147621</v>
      </c>
      <c r="BE772">
        <v>1118699</v>
      </c>
      <c r="BF772">
        <v>1135974</v>
      </c>
      <c r="BG772">
        <v>1108304</v>
      </c>
      <c r="BH772">
        <v>1129038</v>
      </c>
      <c r="BI772">
        <v>1201378</v>
      </c>
      <c r="BJ772">
        <v>1288505</v>
      </c>
      <c r="BK772">
        <v>1324129</v>
      </c>
      <c r="BL772">
        <v>1257647</v>
      </c>
      <c r="BM772">
        <v>1222840</v>
      </c>
      <c r="BN772">
        <v>1227536</v>
      </c>
      <c r="BO772">
        <v>1258796</v>
      </c>
      <c r="BP772">
        <v>1348741</v>
      </c>
      <c r="BQ772">
        <v>1371274</v>
      </c>
      <c r="BR772">
        <v>1365878</v>
      </c>
      <c r="BS772">
        <v>1373261</v>
      </c>
      <c r="BT772">
        <v>1372692</v>
      </c>
      <c r="BU772">
        <v>1382505</v>
      </c>
      <c r="BV772">
        <v>1320178</v>
      </c>
      <c r="BW772">
        <v>1302531</v>
      </c>
      <c r="BX772">
        <v>1253136</v>
      </c>
      <c r="BY772">
        <v>1195768</v>
      </c>
      <c r="BZ772">
        <v>1170577</v>
      </c>
      <c r="CA772">
        <v>1093188</v>
      </c>
      <c r="CB772">
        <v>1035893</v>
      </c>
      <c r="CC772">
        <v>977884</v>
      </c>
      <c r="CD772">
        <v>904365</v>
      </c>
      <c r="CE772">
        <v>868902</v>
      </c>
      <c r="CF772">
        <v>808444</v>
      </c>
      <c r="CG772">
        <v>785260</v>
      </c>
      <c r="CH772">
        <v>746420</v>
      </c>
      <c r="CI772">
        <v>565074</v>
      </c>
      <c r="CJ772">
        <v>499083</v>
      </c>
      <c r="CK772">
        <v>468935</v>
      </c>
      <c r="CL772">
        <v>439844</v>
      </c>
      <c r="CM772">
        <v>367389</v>
      </c>
      <c r="CN772">
        <v>305458</v>
      </c>
      <c r="CO772">
        <v>265020</v>
      </c>
      <c r="CP772">
        <v>230156</v>
      </c>
      <c r="CQ772">
        <v>199030</v>
      </c>
      <c r="CR772">
        <v>166525</v>
      </c>
      <c r="CS772">
        <v>142114</v>
      </c>
      <c r="CT772">
        <v>121821</v>
      </c>
      <c r="CU772">
        <v>97171</v>
      </c>
      <c r="CV772">
        <v>81193</v>
      </c>
      <c r="CW772">
        <v>67505</v>
      </c>
      <c r="CX772">
        <v>55297</v>
      </c>
      <c r="CY772">
        <v>44281</v>
      </c>
      <c r="CZ772">
        <v>33971</v>
      </c>
      <c r="DA772">
        <v>26265</v>
      </c>
      <c r="DB772">
        <v>61380</v>
      </c>
    </row>
    <row r="773" spans="1:106" hidden="1" x14ac:dyDescent="0.25">
      <c r="A773" t="s">
        <v>22</v>
      </c>
      <c r="B773" t="s">
        <v>23</v>
      </c>
      <c r="C773">
        <v>2028</v>
      </c>
      <c r="D773" t="s">
        <v>8</v>
      </c>
      <c r="E773">
        <v>106245113</v>
      </c>
      <c r="F773">
        <v>1133460</v>
      </c>
      <c r="G773">
        <v>1137148</v>
      </c>
      <c r="H773">
        <v>1142225</v>
      </c>
      <c r="I773">
        <v>1146168</v>
      </c>
      <c r="J773">
        <v>1149145</v>
      </c>
      <c r="K773">
        <v>1152750</v>
      </c>
      <c r="L773">
        <v>1156314</v>
      </c>
      <c r="M773">
        <v>1159669</v>
      </c>
      <c r="N773">
        <v>1162540</v>
      </c>
      <c r="O773">
        <v>1164867</v>
      </c>
      <c r="P773">
        <v>1167013</v>
      </c>
      <c r="Q773">
        <v>1168736</v>
      </c>
      <c r="R773">
        <v>1169779</v>
      </c>
      <c r="S773">
        <v>1170178</v>
      </c>
      <c r="T773">
        <v>1169854</v>
      </c>
      <c r="U773">
        <v>1168510</v>
      </c>
      <c r="V773">
        <v>1166204</v>
      </c>
      <c r="W773">
        <v>1163295</v>
      </c>
      <c r="X773">
        <v>1159106</v>
      </c>
      <c r="Y773">
        <v>1153426</v>
      </c>
      <c r="Z773">
        <v>1148028</v>
      </c>
      <c r="AA773">
        <v>1143266</v>
      </c>
      <c r="AB773">
        <v>1140165</v>
      </c>
      <c r="AC773">
        <v>1139047</v>
      </c>
      <c r="AD773">
        <v>1139803</v>
      </c>
      <c r="AE773">
        <v>1143359</v>
      </c>
      <c r="AF773">
        <v>1149259</v>
      </c>
      <c r="AG773">
        <v>1161131</v>
      </c>
      <c r="AH773">
        <v>1125374</v>
      </c>
      <c r="AI773">
        <v>1125673</v>
      </c>
      <c r="AJ773">
        <v>1126118</v>
      </c>
      <c r="AK773">
        <v>1140353</v>
      </c>
      <c r="AL773">
        <v>1168196</v>
      </c>
      <c r="AM773">
        <v>1186258</v>
      </c>
      <c r="AN773">
        <v>1203738</v>
      </c>
      <c r="AO773">
        <v>1233933</v>
      </c>
      <c r="AP773">
        <v>1268428</v>
      </c>
      <c r="AQ773">
        <v>1304570</v>
      </c>
      <c r="AR773">
        <v>1323080</v>
      </c>
      <c r="AS773">
        <v>1302249</v>
      </c>
      <c r="AT773">
        <v>1292733</v>
      </c>
      <c r="AU773">
        <v>1284875</v>
      </c>
      <c r="AV773">
        <v>1295488</v>
      </c>
      <c r="AW773">
        <v>1293296</v>
      </c>
      <c r="AX773">
        <v>1273878</v>
      </c>
      <c r="AY773">
        <v>1277579</v>
      </c>
      <c r="AZ773">
        <v>1283570</v>
      </c>
      <c r="BA773">
        <v>1304765</v>
      </c>
      <c r="BB773">
        <v>1283230</v>
      </c>
      <c r="BC773">
        <v>1220982</v>
      </c>
      <c r="BD773">
        <v>1179630</v>
      </c>
      <c r="BE773">
        <v>1141534</v>
      </c>
      <c r="BF773">
        <v>1117072</v>
      </c>
      <c r="BG773">
        <v>1135475</v>
      </c>
      <c r="BH773">
        <v>1113160</v>
      </c>
      <c r="BI773">
        <v>1140949</v>
      </c>
      <c r="BJ773">
        <v>1214332</v>
      </c>
      <c r="BK773">
        <v>1308837</v>
      </c>
      <c r="BL773">
        <v>1336362</v>
      </c>
      <c r="BM773">
        <v>1280582</v>
      </c>
      <c r="BN773">
        <v>1251992</v>
      </c>
      <c r="BO773">
        <v>1267180</v>
      </c>
      <c r="BP773">
        <v>1303991</v>
      </c>
      <c r="BQ773">
        <v>1398254</v>
      </c>
      <c r="BR773">
        <v>1438316</v>
      </c>
      <c r="BS773">
        <v>1442330</v>
      </c>
      <c r="BT773">
        <v>1456220</v>
      </c>
      <c r="BU773">
        <v>1468832</v>
      </c>
      <c r="BV773">
        <v>1477063</v>
      </c>
      <c r="BW773">
        <v>1430035</v>
      </c>
      <c r="BX773">
        <v>1423641</v>
      </c>
      <c r="BY773">
        <v>1384584</v>
      </c>
      <c r="BZ773">
        <v>1333826</v>
      </c>
      <c r="CA773">
        <v>1312703</v>
      </c>
      <c r="CB773">
        <v>1250904</v>
      </c>
      <c r="CC773">
        <v>1201354</v>
      </c>
      <c r="CD773">
        <v>1146896</v>
      </c>
      <c r="CE773">
        <v>1079091</v>
      </c>
      <c r="CF773">
        <v>1049542</v>
      </c>
      <c r="CG773">
        <v>997778</v>
      </c>
      <c r="CH773">
        <v>987555</v>
      </c>
      <c r="CI773">
        <v>958834</v>
      </c>
      <c r="CJ773">
        <v>745421</v>
      </c>
      <c r="CK773">
        <v>674525</v>
      </c>
      <c r="CL773">
        <v>651802</v>
      </c>
      <c r="CM773">
        <v>628725</v>
      </c>
      <c r="CN773">
        <v>541561</v>
      </c>
      <c r="CO773">
        <v>464827</v>
      </c>
      <c r="CP773">
        <v>414037</v>
      </c>
      <c r="CQ773">
        <v>370048</v>
      </c>
      <c r="CR773">
        <v>329668</v>
      </c>
      <c r="CS773">
        <v>285666</v>
      </c>
      <c r="CT773">
        <v>252286</v>
      </c>
      <c r="CU773">
        <v>223338</v>
      </c>
      <c r="CV773">
        <v>184350</v>
      </c>
      <c r="CW773">
        <v>159689</v>
      </c>
      <c r="CX773">
        <v>137247</v>
      </c>
      <c r="CY773">
        <v>116880</v>
      </c>
      <c r="CZ773">
        <v>96997</v>
      </c>
      <c r="DA773">
        <v>76881</v>
      </c>
      <c r="DB773">
        <v>219500</v>
      </c>
    </row>
    <row r="774" spans="1:106" hidden="1" x14ac:dyDescent="0.25">
      <c r="A774" t="s">
        <v>22</v>
      </c>
      <c r="B774" t="s">
        <v>23</v>
      </c>
      <c r="C774">
        <v>2028</v>
      </c>
      <c r="D774" t="s">
        <v>9</v>
      </c>
      <c r="E774">
        <v>102445648</v>
      </c>
      <c r="F774">
        <v>1193071</v>
      </c>
      <c r="G774">
        <v>1196784</v>
      </c>
      <c r="H774">
        <v>1202371</v>
      </c>
      <c r="I774">
        <v>1206601</v>
      </c>
      <c r="J774">
        <v>1209446</v>
      </c>
      <c r="K774">
        <v>1212776</v>
      </c>
      <c r="L774">
        <v>1216365</v>
      </c>
      <c r="M774">
        <v>1219861</v>
      </c>
      <c r="N774">
        <v>1222820</v>
      </c>
      <c r="O774">
        <v>1225021</v>
      </c>
      <c r="P774">
        <v>1226888</v>
      </c>
      <c r="Q774">
        <v>1228681</v>
      </c>
      <c r="R774">
        <v>1230061</v>
      </c>
      <c r="S774">
        <v>1230546</v>
      </c>
      <c r="T774">
        <v>1230021</v>
      </c>
      <c r="U774">
        <v>1228521</v>
      </c>
      <c r="V774">
        <v>1225795</v>
      </c>
      <c r="W774">
        <v>1222054</v>
      </c>
      <c r="X774">
        <v>1217117</v>
      </c>
      <c r="Y774">
        <v>1208252</v>
      </c>
      <c r="Z774">
        <v>1198183</v>
      </c>
      <c r="AA774">
        <v>1190376</v>
      </c>
      <c r="AB774">
        <v>1186053</v>
      </c>
      <c r="AC774">
        <v>1183637</v>
      </c>
      <c r="AD774">
        <v>1182939</v>
      </c>
      <c r="AE774">
        <v>1185290</v>
      </c>
      <c r="AF774">
        <v>1190079</v>
      </c>
      <c r="AG774">
        <v>1201457</v>
      </c>
      <c r="AH774">
        <v>1167759</v>
      </c>
      <c r="AI774">
        <v>1168182</v>
      </c>
      <c r="AJ774">
        <v>1168356</v>
      </c>
      <c r="AK774">
        <v>1182925</v>
      </c>
      <c r="AL774">
        <v>1215404</v>
      </c>
      <c r="AM774">
        <v>1234545</v>
      </c>
      <c r="AN774">
        <v>1251705</v>
      </c>
      <c r="AO774">
        <v>1283342</v>
      </c>
      <c r="AP774">
        <v>1313786</v>
      </c>
      <c r="AQ774">
        <v>1352023</v>
      </c>
      <c r="AR774">
        <v>1373547</v>
      </c>
      <c r="AS774">
        <v>1349260</v>
      </c>
      <c r="AT774">
        <v>1337177</v>
      </c>
      <c r="AU774">
        <v>1328004</v>
      </c>
      <c r="AV774">
        <v>1341110</v>
      </c>
      <c r="AW774">
        <v>1338552</v>
      </c>
      <c r="AX774">
        <v>1318253</v>
      </c>
      <c r="AY774">
        <v>1319697</v>
      </c>
      <c r="AZ774">
        <v>1305385</v>
      </c>
      <c r="BA774">
        <v>1307648</v>
      </c>
      <c r="BB774">
        <v>1284078</v>
      </c>
      <c r="BC774">
        <v>1225047</v>
      </c>
      <c r="BD774">
        <v>1181891</v>
      </c>
      <c r="BE774">
        <v>1143896</v>
      </c>
      <c r="BF774">
        <v>1114513</v>
      </c>
      <c r="BG774">
        <v>1131339</v>
      </c>
      <c r="BH774">
        <v>1103204</v>
      </c>
      <c r="BI774">
        <v>1123351</v>
      </c>
      <c r="BJ774">
        <v>1194740</v>
      </c>
      <c r="BK774">
        <v>1280407</v>
      </c>
      <c r="BL774">
        <v>1314781</v>
      </c>
      <c r="BM774">
        <v>1247990</v>
      </c>
      <c r="BN774">
        <v>1212705</v>
      </c>
      <c r="BO774">
        <v>1216253</v>
      </c>
      <c r="BP774">
        <v>1245845</v>
      </c>
      <c r="BQ774">
        <v>1333281</v>
      </c>
      <c r="BR774">
        <v>1353684</v>
      </c>
      <c r="BS774">
        <v>1346019</v>
      </c>
      <c r="BT774">
        <v>1351132</v>
      </c>
      <c r="BU774">
        <v>1348837</v>
      </c>
      <c r="BV774">
        <v>1356702</v>
      </c>
      <c r="BW774">
        <v>1293580</v>
      </c>
      <c r="BX774">
        <v>1273528</v>
      </c>
      <c r="BY774">
        <v>1222801</v>
      </c>
      <c r="BZ774">
        <v>1164059</v>
      </c>
      <c r="CA774">
        <v>1136342</v>
      </c>
      <c r="CB774">
        <v>1058621</v>
      </c>
      <c r="CC774">
        <v>1000344</v>
      </c>
      <c r="CD774">
        <v>940953</v>
      </c>
      <c r="CE774">
        <v>866515</v>
      </c>
      <c r="CF774">
        <v>829313</v>
      </c>
      <c r="CG774">
        <v>768097</v>
      </c>
      <c r="CH774">
        <v>742289</v>
      </c>
      <c r="CI774">
        <v>702284</v>
      </c>
      <c r="CJ774">
        <v>528860</v>
      </c>
      <c r="CK774">
        <v>464176</v>
      </c>
      <c r="CL774">
        <v>433550</v>
      </c>
      <c r="CM774">
        <v>404254</v>
      </c>
      <c r="CN774">
        <v>335207</v>
      </c>
      <c r="CO774">
        <v>276529</v>
      </c>
      <c r="CP774">
        <v>237980</v>
      </c>
      <c r="CQ774">
        <v>204920</v>
      </c>
      <c r="CR774">
        <v>175580</v>
      </c>
      <c r="CS774">
        <v>145440</v>
      </c>
      <c r="CT774">
        <v>122794</v>
      </c>
      <c r="CU774">
        <v>104065</v>
      </c>
      <c r="CV774">
        <v>82013</v>
      </c>
      <c r="CW774">
        <v>67644</v>
      </c>
      <c r="CX774">
        <v>55474</v>
      </c>
      <c r="CY774">
        <v>44784</v>
      </c>
      <c r="CZ774">
        <v>35295</v>
      </c>
      <c r="DA774">
        <v>26636</v>
      </c>
      <c r="DB774">
        <v>64300</v>
      </c>
    </row>
    <row r="775" spans="1:106" hidden="1" x14ac:dyDescent="0.25">
      <c r="A775" t="s">
        <v>22</v>
      </c>
      <c r="B775" t="s">
        <v>23</v>
      </c>
      <c r="C775">
        <v>2029</v>
      </c>
      <c r="D775" t="s">
        <v>8</v>
      </c>
      <c r="E775">
        <v>106392040</v>
      </c>
      <c r="F775">
        <v>1131863</v>
      </c>
      <c r="G775">
        <v>1134396</v>
      </c>
      <c r="H775">
        <v>1138381</v>
      </c>
      <c r="I775">
        <v>1143062</v>
      </c>
      <c r="J775">
        <v>1147016</v>
      </c>
      <c r="K775">
        <v>1150197</v>
      </c>
      <c r="L775">
        <v>1153632</v>
      </c>
      <c r="M775">
        <v>1157153</v>
      </c>
      <c r="N775">
        <v>1160583</v>
      </c>
      <c r="O775">
        <v>1163427</v>
      </c>
      <c r="P775">
        <v>1165973</v>
      </c>
      <c r="Q775">
        <v>1168110</v>
      </c>
      <c r="R775">
        <v>1169630</v>
      </c>
      <c r="S775">
        <v>1170745</v>
      </c>
      <c r="T775">
        <v>1171318</v>
      </c>
      <c r="U775">
        <v>1170976</v>
      </c>
      <c r="V775">
        <v>1169722</v>
      </c>
      <c r="W775">
        <v>1167886</v>
      </c>
      <c r="X775">
        <v>1164994</v>
      </c>
      <c r="Y775">
        <v>1160186</v>
      </c>
      <c r="Z775">
        <v>1154777</v>
      </c>
      <c r="AA775">
        <v>1149345</v>
      </c>
      <c r="AB775">
        <v>1144898</v>
      </c>
      <c r="AC775">
        <v>1142790</v>
      </c>
      <c r="AD775">
        <v>1142308</v>
      </c>
      <c r="AE775">
        <v>1143763</v>
      </c>
      <c r="AF775">
        <v>1147724</v>
      </c>
      <c r="AG775">
        <v>1153209</v>
      </c>
      <c r="AH775">
        <v>1164656</v>
      </c>
      <c r="AI775">
        <v>1128601</v>
      </c>
      <c r="AJ775">
        <v>1129133</v>
      </c>
      <c r="AK775">
        <v>1129217</v>
      </c>
      <c r="AL775">
        <v>1142878</v>
      </c>
      <c r="AM775">
        <v>1170586</v>
      </c>
      <c r="AN775">
        <v>1188343</v>
      </c>
      <c r="AO775">
        <v>1205726</v>
      </c>
      <c r="AP775">
        <v>1235890</v>
      </c>
      <c r="AQ775">
        <v>1270382</v>
      </c>
      <c r="AR775">
        <v>1306134</v>
      </c>
      <c r="AS775">
        <v>1324211</v>
      </c>
      <c r="AT775">
        <v>1303337</v>
      </c>
      <c r="AU775">
        <v>1293631</v>
      </c>
      <c r="AV775">
        <v>1285491</v>
      </c>
      <c r="AW775">
        <v>1296059</v>
      </c>
      <c r="AX775">
        <v>1293360</v>
      </c>
      <c r="AY775">
        <v>1273608</v>
      </c>
      <c r="AZ775">
        <v>1277084</v>
      </c>
      <c r="BA775">
        <v>1282780</v>
      </c>
      <c r="BB775">
        <v>1303727</v>
      </c>
      <c r="BC775">
        <v>1281826</v>
      </c>
      <c r="BD775">
        <v>1219505</v>
      </c>
      <c r="BE775">
        <v>1177916</v>
      </c>
      <c r="BF775">
        <v>1139474</v>
      </c>
      <c r="BG775">
        <v>1114811</v>
      </c>
      <c r="BH775">
        <v>1132750</v>
      </c>
      <c r="BI775">
        <v>1110243</v>
      </c>
      <c r="BJ775">
        <v>1137643</v>
      </c>
      <c r="BK775">
        <v>1210234</v>
      </c>
      <c r="BL775">
        <v>1303960</v>
      </c>
      <c r="BM775">
        <v>1330979</v>
      </c>
      <c r="BN775">
        <v>1274697</v>
      </c>
      <c r="BO775">
        <v>1245511</v>
      </c>
      <c r="BP775">
        <v>1260063</v>
      </c>
      <c r="BQ775">
        <v>1295862</v>
      </c>
      <c r="BR775">
        <v>1388323</v>
      </c>
      <c r="BS775">
        <v>1426689</v>
      </c>
      <c r="BT775">
        <v>1429231</v>
      </c>
      <c r="BU775">
        <v>1441624</v>
      </c>
      <c r="BV775">
        <v>1453013</v>
      </c>
      <c r="BW775">
        <v>1459989</v>
      </c>
      <c r="BX775">
        <v>1411612</v>
      </c>
      <c r="BY775">
        <v>1403510</v>
      </c>
      <c r="BZ775">
        <v>1363296</v>
      </c>
      <c r="CA775">
        <v>1311215</v>
      </c>
      <c r="CB775">
        <v>1288544</v>
      </c>
      <c r="CC775">
        <v>1225867</v>
      </c>
      <c r="CD775">
        <v>1174782</v>
      </c>
      <c r="CE775">
        <v>1119042</v>
      </c>
      <c r="CF775">
        <v>1050261</v>
      </c>
      <c r="CG775">
        <v>1018461</v>
      </c>
      <c r="CH775">
        <v>965257</v>
      </c>
      <c r="CI775">
        <v>952263</v>
      </c>
      <c r="CJ775">
        <v>921059</v>
      </c>
      <c r="CK775">
        <v>712660</v>
      </c>
      <c r="CL775">
        <v>641861</v>
      </c>
      <c r="CM775">
        <v>617058</v>
      </c>
      <c r="CN775">
        <v>591694</v>
      </c>
      <c r="CO775">
        <v>506349</v>
      </c>
      <c r="CP775">
        <v>431561</v>
      </c>
      <c r="CQ775">
        <v>381520</v>
      </c>
      <c r="CR775">
        <v>338218</v>
      </c>
      <c r="CS775">
        <v>298618</v>
      </c>
      <c r="CT775">
        <v>256253</v>
      </c>
      <c r="CU775">
        <v>223943</v>
      </c>
      <c r="CV775">
        <v>196002</v>
      </c>
      <c r="CW775">
        <v>159823</v>
      </c>
      <c r="CX775">
        <v>136644</v>
      </c>
      <c r="CY775">
        <v>115816</v>
      </c>
      <c r="CZ775">
        <v>97138</v>
      </c>
      <c r="DA775">
        <v>79290</v>
      </c>
      <c r="DB775">
        <v>225182</v>
      </c>
    </row>
    <row r="776" spans="1:106" hidden="1" x14ac:dyDescent="0.25">
      <c r="A776" t="s">
        <v>22</v>
      </c>
      <c r="B776" t="s">
        <v>23</v>
      </c>
      <c r="C776">
        <v>2029</v>
      </c>
      <c r="D776" t="s">
        <v>9</v>
      </c>
      <c r="E776">
        <v>102550412</v>
      </c>
      <c r="F776">
        <v>1191445</v>
      </c>
      <c r="G776">
        <v>1193950</v>
      </c>
      <c r="H776">
        <v>1198399</v>
      </c>
      <c r="I776">
        <v>1203412</v>
      </c>
      <c r="J776">
        <v>1207273</v>
      </c>
      <c r="K776">
        <v>1210147</v>
      </c>
      <c r="L776">
        <v>1213600</v>
      </c>
      <c r="M776">
        <v>1217276</v>
      </c>
      <c r="N776">
        <v>1220798</v>
      </c>
      <c r="O776">
        <v>1223544</v>
      </c>
      <c r="P776">
        <v>1225840</v>
      </c>
      <c r="Q776">
        <v>1228063</v>
      </c>
      <c r="R776">
        <v>1229917</v>
      </c>
      <c r="S776">
        <v>1231188</v>
      </c>
      <c r="T776">
        <v>1231634</v>
      </c>
      <c r="U776">
        <v>1231172</v>
      </c>
      <c r="V776">
        <v>1229535</v>
      </c>
      <c r="W776">
        <v>1226928</v>
      </c>
      <c r="X776">
        <v>1223374</v>
      </c>
      <c r="Y776">
        <v>1215422</v>
      </c>
      <c r="Z776">
        <v>1205329</v>
      </c>
      <c r="AA776">
        <v>1196823</v>
      </c>
      <c r="AB776">
        <v>1191071</v>
      </c>
      <c r="AC776">
        <v>1187668</v>
      </c>
      <c r="AD776">
        <v>1185672</v>
      </c>
      <c r="AE776">
        <v>1185778</v>
      </c>
      <c r="AF776">
        <v>1188524</v>
      </c>
      <c r="AG776">
        <v>1193140</v>
      </c>
      <c r="AH776">
        <v>1204641</v>
      </c>
      <c r="AI776">
        <v>1171219</v>
      </c>
      <c r="AJ776">
        <v>1172347</v>
      </c>
      <c r="AK776">
        <v>1172192</v>
      </c>
      <c r="AL776">
        <v>1185169</v>
      </c>
      <c r="AM776">
        <v>1217048</v>
      </c>
      <c r="AN776">
        <v>1236046</v>
      </c>
      <c r="AO776">
        <v>1253073</v>
      </c>
      <c r="AP776">
        <v>1284403</v>
      </c>
      <c r="AQ776">
        <v>1314785</v>
      </c>
      <c r="AR776">
        <v>1352747</v>
      </c>
      <c r="AS776">
        <v>1373899</v>
      </c>
      <c r="AT776">
        <v>1349471</v>
      </c>
      <c r="AU776">
        <v>1337037</v>
      </c>
      <c r="AV776">
        <v>1327814</v>
      </c>
      <c r="AW776">
        <v>1340666</v>
      </c>
      <c r="AX776">
        <v>1337105</v>
      </c>
      <c r="AY776">
        <v>1316620</v>
      </c>
      <c r="AZ776">
        <v>1317797</v>
      </c>
      <c r="BA776">
        <v>1303306</v>
      </c>
      <c r="BB776">
        <v>1305206</v>
      </c>
      <c r="BC776">
        <v>1280907</v>
      </c>
      <c r="BD776">
        <v>1221759</v>
      </c>
      <c r="BE776">
        <v>1178124</v>
      </c>
      <c r="BF776">
        <v>1139692</v>
      </c>
      <c r="BG776">
        <v>1110057</v>
      </c>
      <c r="BH776">
        <v>1126212</v>
      </c>
      <c r="BI776">
        <v>1097737</v>
      </c>
      <c r="BJ776">
        <v>1117267</v>
      </c>
      <c r="BK776">
        <v>1187362</v>
      </c>
      <c r="BL776">
        <v>1271507</v>
      </c>
      <c r="BM776">
        <v>1304817</v>
      </c>
      <c r="BN776">
        <v>1237786</v>
      </c>
      <c r="BO776">
        <v>1201722</v>
      </c>
      <c r="BP776">
        <v>1203911</v>
      </c>
      <c r="BQ776">
        <v>1231775</v>
      </c>
      <c r="BR776">
        <v>1316421</v>
      </c>
      <c r="BS776">
        <v>1334244</v>
      </c>
      <c r="BT776">
        <v>1324588</v>
      </c>
      <c r="BU776">
        <v>1327889</v>
      </c>
      <c r="BV776">
        <v>1323904</v>
      </c>
      <c r="BW776">
        <v>1329660</v>
      </c>
      <c r="BX776">
        <v>1265070</v>
      </c>
      <c r="BY776">
        <v>1242994</v>
      </c>
      <c r="BZ776">
        <v>1190701</v>
      </c>
      <c r="CA776">
        <v>1130340</v>
      </c>
      <c r="CB776">
        <v>1100775</v>
      </c>
      <c r="CC776">
        <v>1022659</v>
      </c>
      <c r="CD776">
        <v>962941</v>
      </c>
      <c r="CE776">
        <v>901958</v>
      </c>
      <c r="CF776">
        <v>827435</v>
      </c>
      <c r="CG776">
        <v>788324</v>
      </c>
      <c r="CH776">
        <v>726464</v>
      </c>
      <c r="CI776">
        <v>698815</v>
      </c>
      <c r="CJ776">
        <v>657814</v>
      </c>
      <c r="CK776">
        <v>492222</v>
      </c>
      <c r="CL776">
        <v>429450</v>
      </c>
      <c r="CM776">
        <v>398783</v>
      </c>
      <c r="CN776">
        <v>369194</v>
      </c>
      <c r="CO776">
        <v>303780</v>
      </c>
      <c r="CP776">
        <v>248592</v>
      </c>
      <c r="CQ776">
        <v>212122</v>
      </c>
      <c r="CR776">
        <v>181013</v>
      </c>
      <c r="CS776">
        <v>153571</v>
      </c>
      <c r="CT776">
        <v>125862</v>
      </c>
      <c r="CU776">
        <v>105077</v>
      </c>
      <c r="CV776">
        <v>87987</v>
      </c>
      <c r="CW776">
        <v>68458</v>
      </c>
      <c r="CX776">
        <v>55701</v>
      </c>
      <c r="CY776">
        <v>45033</v>
      </c>
      <c r="CZ776">
        <v>35794</v>
      </c>
      <c r="DA776">
        <v>27743</v>
      </c>
      <c r="DB776">
        <v>66886</v>
      </c>
    </row>
    <row r="777" spans="1:106" hidden="1" x14ac:dyDescent="0.25">
      <c r="A777" t="s">
        <v>22</v>
      </c>
      <c r="B777" t="s">
        <v>23</v>
      </c>
      <c r="C777">
        <v>2030</v>
      </c>
      <c r="D777" t="s">
        <v>8</v>
      </c>
      <c r="E777">
        <v>106529622</v>
      </c>
      <c r="F777">
        <v>1131466</v>
      </c>
      <c r="G777">
        <v>1132870</v>
      </c>
      <c r="H777">
        <v>1135684</v>
      </c>
      <c r="I777">
        <v>1139255</v>
      </c>
      <c r="J777">
        <v>1143946</v>
      </c>
      <c r="K777">
        <v>1148111</v>
      </c>
      <c r="L777">
        <v>1151118</v>
      </c>
      <c r="M777">
        <v>1154510</v>
      </c>
      <c r="N777">
        <v>1158106</v>
      </c>
      <c r="O777">
        <v>1161503</v>
      </c>
      <c r="P777">
        <v>1164575</v>
      </c>
      <c r="Q777">
        <v>1167110</v>
      </c>
      <c r="R777">
        <v>1169041</v>
      </c>
      <c r="S777">
        <v>1170637</v>
      </c>
      <c r="T777">
        <v>1171927</v>
      </c>
      <c r="U777">
        <v>1172478</v>
      </c>
      <c r="V777">
        <v>1172228</v>
      </c>
      <c r="W777">
        <v>1171467</v>
      </c>
      <c r="X777">
        <v>1169667</v>
      </c>
      <c r="Y777">
        <v>1166166</v>
      </c>
      <c r="Z777">
        <v>1161639</v>
      </c>
      <c r="AA777">
        <v>1156184</v>
      </c>
      <c r="AB777">
        <v>1151062</v>
      </c>
      <c r="AC777">
        <v>1147624</v>
      </c>
      <c r="AD777">
        <v>1146159</v>
      </c>
      <c r="AE777">
        <v>1146385</v>
      </c>
      <c r="AF777">
        <v>1148261</v>
      </c>
      <c r="AG777">
        <v>1151808</v>
      </c>
      <c r="AH777">
        <v>1156885</v>
      </c>
      <c r="AI777">
        <v>1167913</v>
      </c>
      <c r="AJ777">
        <v>1132159</v>
      </c>
      <c r="AK777">
        <v>1132353</v>
      </c>
      <c r="AL777">
        <v>1131858</v>
      </c>
      <c r="AM777">
        <v>1145384</v>
      </c>
      <c r="AN777">
        <v>1172775</v>
      </c>
      <c r="AO777">
        <v>1190434</v>
      </c>
      <c r="AP777">
        <v>1207798</v>
      </c>
      <c r="AQ777">
        <v>1237969</v>
      </c>
      <c r="AR777">
        <v>1272057</v>
      </c>
      <c r="AS777">
        <v>1307354</v>
      </c>
      <c r="AT777">
        <v>1325357</v>
      </c>
      <c r="AU777">
        <v>1304296</v>
      </c>
      <c r="AV777">
        <v>1294303</v>
      </c>
      <c r="AW777">
        <v>1286140</v>
      </c>
      <c r="AX777">
        <v>1296184</v>
      </c>
      <c r="AY777">
        <v>1293128</v>
      </c>
      <c r="AZ777">
        <v>1273177</v>
      </c>
      <c r="BA777">
        <v>1276360</v>
      </c>
      <c r="BB777">
        <v>1281835</v>
      </c>
      <c r="BC777">
        <v>1302339</v>
      </c>
      <c r="BD777">
        <v>1280294</v>
      </c>
      <c r="BE777">
        <v>1217770</v>
      </c>
      <c r="BF777">
        <v>1175830</v>
      </c>
      <c r="BG777">
        <v>1137220</v>
      </c>
      <c r="BH777">
        <v>1112215</v>
      </c>
      <c r="BI777">
        <v>1129844</v>
      </c>
      <c r="BJ777">
        <v>1107118</v>
      </c>
      <c r="BK777">
        <v>1133926</v>
      </c>
      <c r="BL777">
        <v>1205859</v>
      </c>
      <c r="BM777">
        <v>1298822</v>
      </c>
      <c r="BN777">
        <v>1324954</v>
      </c>
      <c r="BO777">
        <v>1268197</v>
      </c>
      <c r="BP777">
        <v>1238644</v>
      </c>
      <c r="BQ777">
        <v>1252341</v>
      </c>
      <c r="BR777">
        <v>1286811</v>
      </c>
      <c r="BS777">
        <v>1377274</v>
      </c>
      <c r="BT777">
        <v>1413900</v>
      </c>
      <c r="BU777">
        <v>1415070</v>
      </c>
      <c r="BV777">
        <v>1426268</v>
      </c>
      <c r="BW777">
        <v>1436383</v>
      </c>
      <c r="BX777">
        <v>1441389</v>
      </c>
      <c r="BY777">
        <v>1391854</v>
      </c>
      <c r="BZ777">
        <v>1382131</v>
      </c>
      <c r="CA777">
        <v>1340400</v>
      </c>
      <c r="CB777">
        <v>1287308</v>
      </c>
      <c r="CC777">
        <v>1263020</v>
      </c>
      <c r="CD777">
        <v>1199025</v>
      </c>
      <c r="CE777">
        <v>1146527</v>
      </c>
      <c r="CF777">
        <v>1089428</v>
      </c>
      <c r="CG777">
        <v>1019450</v>
      </c>
      <c r="CH777">
        <v>985590</v>
      </c>
      <c r="CI777">
        <v>931114</v>
      </c>
      <c r="CJ777">
        <v>915112</v>
      </c>
      <c r="CK777">
        <v>880981</v>
      </c>
      <c r="CL777">
        <v>678479</v>
      </c>
      <c r="CM777">
        <v>607978</v>
      </c>
      <c r="CN777">
        <v>581041</v>
      </c>
      <c r="CO777">
        <v>553572</v>
      </c>
      <c r="CP777">
        <v>470455</v>
      </c>
      <c r="CQ777">
        <v>398005</v>
      </c>
      <c r="CR777">
        <v>349012</v>
      </c>
      <c r="CS777">
        <v>306669</v>
      </c>
      <c r="CT777">
        <v>268164</v>
      </c>
      <c r="CU777">
        <v>227750</v>
      </c>
      <c r="CV777">
        <v>196804</v>
      </c>
      <c r="CW777">
        <v>170176</v>
      </c>
      <c r="CX777">
        <v>136983</v>
      </c>
      <c r="CY777">
        <v>115503</v>
      </c>
      <c r="CZ777">
        <v>96444</v>
      </c>
      <c r="DA777">
        <v>79590</v>
      </c>
      <c r="DB777">
        <v>231883</v>
      </c>
    </row>
    <row r="778" spans="1:106" hidden="1" x14ac:dyDescent="0.25">
      <c r="A778" t="s">
        <v>22</v>
      </c>
      <c r="B778" t="s">
        <v>23</v>
      </c>
      <c r="C778">
        <v>2030</v>
      </c>
      <c r="D778" t="s">
        <v>9</v>
      </c>
      <c r="E778">
        <v>102646282</v>
      </c>
      <c r="F778">
        <v>1191073</v>
      </c>
      <c r="G778">
        <v>1192402</v>
      </c>
      <c r="H778">
        <v>1195633</v>
      </c>
      <c r="I778">
        <v>1199487</v>
      </c>
      <c r="J778">
        <v>1204120</v>
      </c>
      <c r="K778">
        <v>1208007</v>
      </c>
      <c r="L778">
        <v>1211008</v>
      </c>
      <c r="M778">
        <v>1214551</v>
      </c>
      <c r="N778">
        <v>1218253</v>
      </c>
      <c r="O778">
        <v>1221558</v>
      </c>
      <c r="P778">
        <v>1224400</v>
      </c>
      <c r="Q778">
        <v>1227062</v>
      </c>
      <c r="R778">
        <v>1229351</v>
      </c>
      <c r="S778">
        <v>1231089</v>
      </c>
      <c r="T778">
        <v>1232315</v>
      </c>
      <c r="U778">
        <v>1232838</v>
      </c>
      <c r="V778">
        <v>1232244</v>
      </c>
      <c r="W778">
        <v>1230736</v>
      </c>
      <c r="X778">
        <v>1228342</v>
      </c>
      <c r="Y778">
        <v>1221765</v>
      </c>
      <c r="Z778">
        <v>1212590</v>
      </c>
      <c r="AA778">
        <v>1204058</v>
      </c>
      <c r="AB778">
        <v>1197594</v>
      </c>
      <c r="AC778">
        <v>1192768</v>
      </c>
      <c r="AD778">
        <v>1189802</v>
      </c>
      <c r="AE778">
        <v>1188625</v>
      </c>
      <c r="AF778">
        <v>1189139</v>
      </c>
      <c r="AG778">
        <v>1191720</v>
      </c>
      <c r="AH778">
        <v>1196490</v>
      </c>
      <c r="AI778">
        <v>1208150</v>
      </c>
      <c r="AJ778">
        <v>1175516</v>
      </c>
      <c r="AK778">
        <v>1176342</v>
      </c>
      <c r="AL778">
        <v>1174586</v>
      </c>
      <c r="AM778">
        <v>1186983</v>
      </c>
      <c r="AN778">
        <v>1218700</v>
      </c>
      <c r="AO778">
        <v>1237552</v>
      </c>
      <c r="AP778">
        <v>1254290</v>
      </c>
      <c r="AQ778">
        <v>1285559</v>
      </c>
      <c r="AR778">
        <v>1315668</v>
      </c>
      <c r="AS778">
        <v>1353218</v>
      </c>
      <c r="AT778">
        <v>1374165</v>
      </c>
      <c r="AU778">
        <v>1349394</v>
      </c>
      <c r="AV778">
        <v>1336914</v>
      </c>
      <c r="AW778">
        <v>1327477</v>
      </c>
      <c r="AX778">
        <v>1339278</v>
      </c>
      <c r="AY778">
        <v>1335499</v>
      </c>
      <c r="AZ778">
        <v>1314800</v>
      </c>
      <c r="BA778">
        <v>1315767</v>
      </c>
      <c r="BB778">
        <v>1300953</v>
      </c>
      <c r="BC778">
        <v>1302039</v>
      </c>
      <c r="BD778">
        <v>1277521</v>
      </c>
      <c r="BE778">
        <v>1217934</v>
      </c>
      <c r="BF778">
        <v>1173867</v>
      </c>
      <c r="BG778">
        <v>1135216</v>
      </c>
      <c r="BH778">
        <v>1105120</v>
      </c>
      <c r="BI778">
        <v>1120718</v>
      </c>
      <c r="BJ778">
        <v>1091890</v>
      </c>
      <c r="BK778">
        <v>1110485</v>
      </c>
      <c r="BL778">
        <v>1179250</v>
      </c>
      <c r="BM778">
        <v>1262025</v>
      </c>
      <c r="BN778">
        <v>1294298</v>
      </c>
      <c r="BO778">
        <v>1226733</v>
      </c>
      <c r="BP778">
        <v>1189697</v>
      </c>
      <c r="BQ778">
        <v>1190500</v>
      </c>
      <c r="BR778">
        <v>1216418</v>
      </c>
      <c r="BS778">
        <v>1297760</v>
      </c>
      <c r="BT778">
        <v>1313240</v>
      </c>
      <c r="BU778">
        <v>1302065</v>
      </c>
      <c r="BV778">
        <v>1303589</v>
      </c>
      <c r="BW778">
        <v>1297771</v>
      </c>
      <c r="BX778">
        <v>1300655</v>
      </c>
      <c r="BY778">
        <v>1235045</v>
      </c>
      <c r="BZ778">
        <v>1210676</v>
      </c>
      <c r="CA778">
        <v>1156554</v>
      </c>
      <c r="CB778">
        <v>1095314</v>
      </c>
      <c r="CC778">
        <v>1063756</v>
      </c>
      <c r="CD778">
        <v>984804</v>
      </c>
      <c r="CE778">
        <v>923439</v>
      </c>
      <c r="CF778">
        <v>861697</v>
      </c>
      <c r="CG778">
        <v>786933</v>
      </c>
      <c r="CH778">
        <v>745989</v>
      </c>
      <c r="CI778">
        <v>684323</v>
      </c>
      <c r="CJ778">
        <v>654978</v>
      </c>
      <c r="CK778">
        <v>612766</v>
      </c>
      <c r="CL778">
        <v>455756</v>
      </c>
      <c r="CM778">
        <v>395326</v>
      </c>
      <c r="CN778">
        <v>364495</v>
      </c>
      <c r="CO778">
        <v>334918</v>
      </c>
      <c r="CP778">
        <v>273401</v>
      </c>
      <c r="CQ778">
        <v>221861</v>
      </c>
      <c r="CR778">
        <v>187607</v>
      </c>
      <c r="CS778">
        <v>158546</v>
      </c>
      <c r="CT778">
        <v>133104</v>
      </c>
      <c r="CU778">
        <v>107883</v>
      </c>
      <c r="CV778">
        <v>89009</v>
      </c>
      <c r="CW778">
        <v>73584</v>
      </c>
      <c r="CX778">
        <v>56489</v>
      </c>
      <c r="CY778">
        <v>45313</v>
      </c>
      <c r="CZ778">
        <v>36081</v>
      </c>
      <c r="DA778">
        <v>28214</v>
      </c>
      <c r="DB778">
        <v>69799</v>
      </c>
    </row>
    <row r="779" spans="1:106" hidden="1" x14ac:dyDescent="0.25">
      <c r="A779" t="s">
        <v>22</v>
      </c>
      <c r="B779" t="s">
        <v>23</v>
      </c>
      <c r="C779">
        <v>2031</v>
      </c>
      <c r="D779" t="s">
        <v>8</v>
      </c>
      <c r="E779">
        <v>106655847</v>
      </c>
      <c r="F779">
        <v>1131830</v>
      </c>
      <c r="G779">
        <v>1132516</v>
      </c>
      <c r="H779">
        <v>1134197</v>
      </c>
      <c r="I779">
        <v>1136580</v>
      </c>
      <c r="J779">
        <v>1140157</v>
      </c>
      <c r="K779">
        <v>1145057</v>
      </c>
      <c r="L779">
        <v>1149044</v>
      </c>
      <c r="M779">
        <v>1152004</v>
      </c>
      <c r="N779">
        <v>1155483</v>
      </c>
      <c r="O779">
        <v>1159039</v>
      </c>
      <c r="P779">
        <v>1162668</v>
      </c>
      <c r="Q779">
        <v>1165723</v>
      </c>
      <c r="R779">
        <v>1168058</v>
      </c>
      <c r="S779">
        <v>1170059</v>
      </c>
      <c r="T779">
        <v>1171828</v>
      </c>
      <c r="U779">
        <v>1173101</v>
      </c>
      <c r="V779">
        <v>1173747</v>
      </c>
      <c r="W779">
        <v>1173989</v>
      </c>
      <c r="X779">
        <v>1173272</v>
      </c>
      <c r="Y779">
        <v>1170866</v>
      </c>
      <c r="Z779">
        <v>1167663</v>
      </c>
      <c r="AA779">
        <v>1163108</v>
      </c>
      <c r="AB779">
        <v>1157923</v>
      </c>
      <c r="AC779">
        <v>1153817</v>
      </c>
      <c r="AD779">
        <v>1151015</v>
      </c>
      <c r="AE779">
        <v>1150284</v>
      </c>
      <c r="AF779">
        <v>1150936</v>
      </c>
      <c r="AG779">
        <v>1152409</v>
      </c>
      <c r="AH779">
        <v>1155543</v>
      </c>
      <c r="AI779">
        <v>1160229</v>
      </c>
      <c r="AJ779">
        <v>1171443</v>
      </c>
      <c r="AK779">
        <v>1135406</v>
      </c>
      <c r="AL779">
        <v>1135053</v>
      </c>
      <c r="AM779">
        <v>1134418</v>
      </c>
      <c r="AN779">
        <v>1147640</v>
      </c>
      <c r="AO779">
        <v>1174932</v>
      </c>
      <c r="AP779">
        <v>1192555</v>
      </c>
      <c r="AQ779">
        <v>1209944</v>
      </c>
      <c r="AR779">
        <v>1239717</v>
      </c>
      <c r="AS779">
        <v>1273340</v>
      </c>
      <c r="AT779">
        <v>1308550</v>
      </c>
      <c r="AU779">
        <v>1326344</v>
      </c>
      <c r="AV779">
        <v>1305000</v>
      </c>
      <c r="AW779">
        <v>1294988</v>
      </c>
      <c r="AX779">
        <v>1286314</v>
      </c>
      <c r="AY779">
        <v>1295986</v>
      </c>
      <c r="AZ779">
        <v>1292711</v>
      </c>
      <c r="BA779">
        <v>1272497</v>
      </c>
      <c r="BB779">
        <v>1275464</v>
      </c>
      <c r="BC779">
        <v>1280527</v>
      </c>
      <c r="BD779">
        <v>1300802</v>
      </c>
      <c r="BE779">
        <v>1278477</v>
      </c>
      <c r="BF779">
        <v>1215639</v>
      </c>
      <c r="BG779">
        <v>1173532</v>
      </c>
      <c r="BH779">
        <v>1134612</v>
      </c>
      <c r="BI779">
        <v>1109424</v>
      </c>
      <c r="BJ779">
        <v>1126708</v>
      </c>
      <c r="BK779">
        <v>1103571</v>
      </c>
      <c r="BL779">
        <v>1129938</v>
      </c>
      <c r="BM779">
        <v>1201238</v>
      </c>
      <c r="BN779">
        <v>1293053</v>
      </c>
      <c r="BO779">
        <v>1318295</v>
      </c>
      <c r="BP779">
        <v>1261296</v>
      </c>
      <c r="BQ779">
        <v>1231167</v>
      </c>
      <c r="BR779">
        <v>1243711</v>
      </c>
      <c r="BS779">
        <v>1276717</v>
      </c>
      <c r="BT779">
        <v>1365101</v>
      </c>
      <c r="BU779">
        <v>1400054</v>
      </c>
      <c r="BV779">
        <v>1400172</v>
      </c>
      <c r="BW779">
        <v>1410110</v>
      </c>
      <c r="BX779">
        <v>1418252</v>
      </c>
      <c r="BY779">
        <v>1421435</v>
      </c>
      <c r="BZ779">
        <v>1370874</v>
      </c>
      <c r="CA779">
        <v>1359137</v>
      </c>
      <c r="CB779">
        <v>1316196</v>
      </c>
      <c r="CC779">
        <v>1262057</v>
      </c>
      <c r="CD779">
        <v>1235645</v>
      </c>
      <c r="CE779">
        <v>1170472</v>
      </c>
      <c r="CF779">
        <v>1116474</v>
      </c>
      <c r="CG779">
        <v>1057765</v>
      </c>
      <c r="CH779">
        <v>986843</v>
      </c>
      <c r="CI779">
        <v>951072</v>
      </c>
      <c r="CJ779">
        <v>895153</v>
      </c>
      <c r="CK779">
        <v>875686</v>
      </c>
      <c r="CL779">
        <v>839137</v>
      </c>
      <c r="CM779">
        <v>643011</v>
      </c>
      <c r="CN779">
        <v>572816</v>
      </c>
      <c r="CO779">
        <v>543942</v>
      </c>
      <c r="CP779">
        <v>514672</v>
      </c>
      <c r="CQ779">
        <v>434250</v>
      </c>
      <c r="CR779">
        <v>364430</v>
      </c>
      <c r="CS779">
        <v>316750</v>
      </c>
      <c r="CT779">
        <v>275675</v>
      </c>
      <c r="CU779">
        <v>238615</v>
      </c>
      <c r="CV779">
        <v>200422</v>
      </c>
      <c r="CW779">
        <v>171128</v>
      </c>
      <c r="CX779">
        <v>146087</v>
      </c>
      <c r="CY779">
        <v>115989</v>
      </c>
      <c r="CZ779">
        <v>96352</v>
      </c>
      <c r="DA779">
        <v>79186</v>
      </c>
      <c r="DB779">
        <v>237733</v>
      </c>
    </row>
    <row r="780" spans="1:106" hidden="1" x14ac:dyDescent="0.25">
      <c r="A780" t="s">
        <v>22</v>
      </c>
      <c r="B780" t="s">
        <v>23</v>
      </c>
      <c r="C780">
        <v>2031</v>
      </c>
      <c r="D780" t="s">
        <v>9</v>
      </c>
      <c r="E780">
        <v>102732319</v>
      </c>
      <c r="F780">
        <v>1191524</v>
      </c>
      <c r="G780">
        <v>1192075</v>
      </c>
      <c r="H780">
        <v>1194119</v>
      </c>
      <c r="I780">
        <v>1196747</v>
      </c>
      <c r="J780">
        <v>1200213</v>
      </c>
      <c r="K780">
        <v>1204868</v>
      </c>
      <c r="L780">
        <v>1208883</v>
      </c>
      <c r="M780">
        <v>1211972</v>
      </c>
      <c r="N780">
        <v>1215542</v>
      </c>
      <c r="O780">
        <v>1219027</v>
      </c>
      <c r="P780">
        <v>1222417</v>
      </c>
      <c r="Q780">
        <v>1225638</v>
      </c>
      <c r="R780">
        <v>1228363</v>
      </c>
      <c r="S780">
        <v>1230547</v>
      </c>
      <c r="T780">
        <v>1232237</v>
      </c>
      <c r="U780">
        <v>1233536</v>
      </c>
      <c r="V780">
        <v>1233930</v>
      </c>
      <c r="W780">
        <v>1233462</v>
      </c>
      <c r="X780">
        <v>1232173</v>
      </c>
      <c r="Y780">
        <v>1226783</v>
      </c>
      <c r="Z780">
        <v>1218974</v>
      </c>
      <c r="AA780">
        <v>1211391</v>
      </c>
      <c r="AB780">
        <v>1204854</v>
      </c>
      <c r="AC780">
        <v>1199320</v>
      </c>
      <c r="AD780">
        <v>1194936</v>
      </c>
      <c r="AE780">
        <v>1192807</v>
      </c>
      <c r="AF780">
        <v>1192040</v>
      </c>
      <c r="AG780">
        <v>1192393</v>
      </c>
      <c r="AH780">
        <v>1195142</v>
      </c>
      <c r="AI780">
        <v>1200099</v>
      </c>
      <c r="AJ780">
        <v>1212412</v>
      </c>
      <c r="AK780">
        <v>1179579</v>
      </c>
      <c r="AL780">
        <v>1178808</v>
      </c>
      <c r="AM780">
        <v>1176480</v>
      </c>
      <c r="AN780">
        <v>1188746</v>
      </c>
      <c r="AO780">
        <v>1220306</v>
      </c>
      <c r="AP780">
        <v>1238855</v>
      </c>
      <c r="AQ780">
        <v>1255548</v>
      </c>
      <c r="AR780">
        <v>1286548</v>
      </c>
      <c r="AS780">
        <v>1316257</v>
      </c>
      <c r="AT780">
        <v>1353568</v>
      </c>
      <c r="AU780">
        <v>1374106</v>
      </c>
      <c r="AV780">
        <v>1349306</v>
      </c>
      <c r="AW780">
        <v>1336622</v>
      </c>
      <c r="AX780">
        <v>1326169</v>
      </c>
      <c r="AY780">
        <v>1337714</v>
      </c>
      <c r="AZ780">
        <v>1333690</v>
      </c>
      <c r="BA780">
        <v>1312825</v>
      </c>
      <c r="BB780">
        <v>1313442</v>
      </c>
      <c r="BC780">
        <v>1297856</v>
      </c>
      <c r="BD780">
        <v>1298646</v>
      </c>
      <c r="BE780">
        <v>1273569</v>
      </c>
      <c r="BF780">
        <v>1213599</v>
      </c>
      <c r="BG780">
        <v>1169326</v>
      </c>
      <c r="BH780">
        <v>1130236</v>
      </c>
      <c r="BI780">
        <v>1099819</v>
      </c>
      <c r="BJ780">
        <v>1114825</v>
      </c>
      <c r="BK780">
        <v>1085351</v>
      </c>
      <c r="BL780">
        <v>1103017</v>
      </c>
      <c r="BM780">
        <v>1170603</v>
      </c>
      <c r="BN780">
        <v>1251999</v>
      </c>
      <c r="BO780">
        <v>1282887</v>
      </c>
      <c r="BP780">
        <v>1214609</v>
      </c>
      <c r="BQ780">
        <v>1176616</v>
      </c>
      <c r="BR780">
        <v>1175844</v>
      </c>
      <c r="BS780">
        <v>1199385</v>
      </c>
      <c r="BT780">
        <v>1277579</v>
      </c>
      <c r="BU780">
        <v>1291154</v>
      </c>
      <c r="BV780">
        <v>1278512</v>
      </c>
      <c r="BW780">
        <v>1278111</v>
      </c>
      <c r="BX780">
        <v>1269742</v>
      </c>
      <c r="BY780">
        <v>1270104</v>
      </c>
      <c r="BZ780">
        <v>1203263</v>
      </c>
      <c r="CA780">
        <v>1176292</v>
      </c>
      <c r="CB780">
        <v>1121074</v>
      </c>
      <c r="CC780">
        <v>1058848</v>
      </c>
      <c r="CD780">
        <v>1024779</v>
      </c>
      <c r="CE780">
        <v>944806</v>
      </c>
      <c r="CF780">
        <v>882635</v>
      </c>
      <c r="CG780">
        <v>819946</v>
      </c>
      <c r="CH780">
        <v>745074</v>
      </c>
      <c r="CI780">
        <v>703124</v>
      </c>
      <c r="CJ780">
        <v>641809</v>
      </c>
      <c r="CK780">
        <v>610558</v>
      </c>
      <c r="CL780">
        <v>567872</v>
      </c>
      <c r="CM780">
        <v>419902</v>
      </c>
      <c r="CN780">
        <v>361635</v>
      </c>
      <c r="CO780">
        <v>330945</v>
      </c>
      <c r="CP780">
        <v>301731</v>
      </c>
      <c r="CQ780">
        <v>244319</v>
      </c>
      <c r="CR780">
        <v>196487</v>
      </c>
      <c r="CS780">
        <v>164530</v>
      </c>
      <c r="CT780">
        <v>137612</v>
      </c>
      <c r="CU780">
        <v>114274</v>
      </c>
      <c r="CV780">
        <v>91550</v>
      </c>
      <c r="CW780">
        <v>74590</v>
      </c>
      <c r="CX780">
        <v>60839</v>
      </c>
      <c r="CY780">
        <v>46058</v>
      </c>
      <c r="CZ780">
        <v>36387</v>
      </c>
      <c r="DA780">
        <v>28514</v>
      </c>
      <c r="DB780">
        <v>72484</v>
      </c>
    </row>
    <row r="781" spans="1:106" hidden="1" x14ac:dyDescent="0.25">
      <c r="A781" t="s">
        <v>22</v>
      </c>
      <c r="B781" t="s">
        <v>23</v>
      </c>
      <c r="C781">
        <v>2032</v>
      </c>
      <c r="D781" t="s">
        <v>8</v>
      </c>
      <c r="E781">
        <v>106768362</v>
      </c>
      <c r="F781">
        <v>1132818</v>
      </c>
      <c r="G781">
        <v>1132882</v>
      </c>
      <c r="H781">
        <v>1133848</v>
      </c>
      <c r="I781">
        <v>1135104</v>
      </c>
      <c r="J781">
        <v>1137490</v>
      </c>
      <c r="K781">
        <v>1141268</v>
      </c>
      <c r="L781">
        <v>1145990</v>
      </c>
      <c r="M781">
        <v>1149927</v>
      </c>
      <c r="N781">
        <v>1152967</v>
      </c>
      <c r="O781">
        <v>1156406</v>
      </c>
      <c r="P781">
        <v>1160189</v>
      </c>
      <c r="Q781">
        <v>1163803</v>
      </c>
      <c r="R781">
        <v>1166654</v>
      </c>
      <c r="S781">
        <v>1169062</v>
      </c>
      <c r="T781">
        <v>1171241</v>
      </c>
      <c r="U781">
        <v>1172992</v>
      </c>
      <c r="V781">
        <v>1174363</v>
      </c>
      <c r="W781">
        <v>1175496</v>
      </c>
      <c r="X781">
        <v>1175777</v>
      </c>
      <c r="Y781">
        <v>1174451</v>
      </c>
      <c r="Z781">
        <v>1172348</v>
      </c>
      <c r="AA781">
        <v>1169117</v>
      </c>
      <c r="AB781">
        <v>1164833</v>
      </c>
      <c r="AC781">
        <v>1160659</v>
      </c>
      <c r="AD781">
        <v>1157187</v>
      </c>
      <c r="AE781">
        <v>1155121</v>
      </c>
      <c r="AF781">
        <v>1154810</v>
      </c>
      <c r="AG781">
        <v>1155052</v>
      </c>
      <c r="AH781">
        <v>1156121</v>
      </c>
      <c r="AI781">
        <v>1158864</v>
      </c>
      <c r="AJ781">
        <v>1163760</v>
      </c>
      <c r="AK781">
        <v>1174587</v>
      </c>
      <c r="AL781">
        <v>1138052</v>
      </c>
      <c r="AM781">
        <v>1137588</v>
      </c>
      <c r="AN781">
        <v>1136660</v>
      </c>
      <c r="AO781">
        <v>1149792</v>
      </c>
      <c r="AP781">
        <v>1177042</v>
      </c>
      <c r="AQ781">
        <v>1194691</v>
      </c>
      <c r="AR781">
        <v>1211698</v>
      </c>
      <c r="AS781">
        <v>1241015</v>
      </c>
      <c r="AT781">
        <v>1274553</v>
      </c>
      <c r="AU781">
        <v>1309542</v>
      </c>
      <c r="AV781">
        <v>1327030</v>
      </c>
      <c r="AW781">
        <v>1305679</v>
      </c>
      <c r="AX781">
        <v>1295153</v>
      </c>
      <c r="AY781">
        <v>1286132</v>
      </c>
      <c r="AZ781">
        <v>1295567</v>
      </c>
      <c r="BA781">
        <v>1292005</v>
      </c>
      <c r="BB781">
        <v>1271615</v>
      </c>
      <c r="BC781">
        <v>1274178</v>
      </c>
      <c r="BD781">
        <v>1279047</v>
      </c>
      <c r="BE781">
        <v>1298960</v>
      </c>
      <c r="BF781">
        <v>1276233</v>
      </c>
      <c r="BG781">
        <v>1213271</v>
      </c>
      <c r="BH781">
        <v>1170853</v>
      </c>
      <c r="BI781">
        <v>1131781</v>
      </c>
      <c r="BJ781">
        <v>1106391</v>
      </c>
      <c r="BK781">
        <v>1123120</v>
      </c>
      <c r="BL781">
        <v>1099738</v>
      </c>
      <c r="BM781">
        <v>1125701</v>
      </c>
      <c r="BN781">
        <v>1196018</v>
      </c>
      <c r="BO781">
        <v>1286650</v>
      </c>
      <c r="BP781">
        <v>1311199</v>
      </c>
      <c r="BQ781">
        <v>1253760</v>
      </c>
      <c r="BR781">
        <v>1222788</v>
      </c>
      <c r="BS781">
        <v>1234063</v>
      </c>
      <c r="BT781">
        <v>1265575</v>
      </c>
      <c r="BU781">
        <v>1351898</v>
      </c>
      <c r="BV781">
        <v>1385486</v>
      </c>
      <c r="BW781">
        <v>1384489</v>
      </c>
      <c r="BX781">
        <v>1392485</v>
      </c>
      <c r="BY781">
        <v>1398793</v>
      </c>
      <c r="BZ781">
        <v>1400233</v>
      </c>
      <c r="CA781">
        <v>1348297</v>
      </c>
      <c r="CB781">
        <v>1334823</v>
      </c>
      <c r="CC781">
        <v>1290626</v>
      </c>
      <c r="CD781">
        <v>1234969</v>
      </c>
      <c r="CE781">
        <v>1206513</v>
      </c>
      <c r="CF781">
        <v>1140086</v>
      </c>
      <c r="CG781">
        <v>1084326</v>
      </c>
      <c r="CH781">
        <v>1024236</v>
      </c>
      <c r="CI781">
        <v>952606</v>
      </c>
      <c r="CJ781">
        <v>914706</v>
      </c>
      <c r="CK781">
        <v>856987</v>
      </c>
      <c r="CL781">
        <v>834488</v>
      </c>
      <c r="CM781">
        <v>795728</v>
      </c>
      <c r="CN781">
        <v>606180</v>
      </c>
      <c r="CO781">
        <v>536585</v>
      </c>
      <c r="CP781">
        <v>506045</v>
      </c>
      <c r="CQ781">
        <v>475429</v>
      </c>
      <c r="CR781">
        <v>397987</v>
      </c>
      <c r="CS781">
        <v>331069</v>
      </c>
      <c r="CT781">
        <v>284999</v>
      </c>
      <c r="CU781">
        <v>245562</v>
      </c>
      <c r="CV781">
        <v>210248</v>
      </c>
      <c r="CW781">
        <v>174526</v>
      </c>
      <c r="CX781">
        <v>147132</v>
      </c>
      <c r="CY781">
        <v>123897</v>
      </c>
      <c r="CZ781">
        <v>96936</v>
      </c>
      <c r="DA781">
        <v>79253</v>
      </c>
      <c r="DB781">
        <v>242412</v>
      </c>
    </row>
    <row r="782" spans="1:106" hidden="1" x14ac:dyDescent="0.25">
      <c r="A782" t="s">
        <v>22</v>
      </c>
      <c r="B782" t="s">
        <v>23</v>
      </c>
      <c r="C782">
        <v>2032</v>
      </c>
      <c r="D782" t="s">
        <v>9</v>
      </c>
      <c r="E782">
        <v>102807166</v>
      </c>
      <c r="F782">
        <v>1192615</v>
      </c>
      <c r="G782">
        <v>1192534</v>
      </c>
      <c r="H782">
        <v>1193794</v>
      </c>
      <c r="I782">
        <v>1195234</v>
      </c>
      <c r="J782">
        <v>1197474</v>
      </c>
      <c r="K782">
        <v>1200960</v>
      </c>
      <c r="L782">
        <v>1205738</v>
      </c>
      <c r="M782">
        <v>1209841</v>
      </c>
      <c r="N782">
        <v>1212958</v>
      </c>
      <c r="O782">
        <v>1216308</v>
      </c>
      <c r="P782">
        <v>1219878</v>
      </c>
      <c r="Q782">
        <v>1223645</v>
      </c>
      <c r="R782">
        <v>1226925</v>
      </c>
      <c r="S782">
        <v>1229547</v>
      </c>
      <c r="T782">
        <v>1231685</v>
      </c>
      <c r="U782">
        <v>1233449</v>
      </c>
      <c r="V782">
        <v>1234624</v>
      </c>
      <c r="W782">
        <v>1235147</v>
      </c>
      <c r="X782">
        <v>1234896</v>
      </c>
      <c r="Y782">
        <v>1230603</v>
      </c>
      <c r="Z782">
        <v>1223993</v>
      </c>
      <c r="AA782">
        <v>1217774</v>
      </c>
      <c r="AB782">
        <v>1212184</v>
      </c>
      <c r="AC782">
        <v>1206573</v>
      </c>
      <c r="AD782">
        <v>1201479</v>
      </c>
      <c r="AE782">
        <v>1197928</v>
      </c>
      <c r="AF782">
        <v>1196208</v>
      </c>
      <c r="AG782">
        <v>1195274</v>
      </c>
      <c r="AH782">
        <v>1195802</v>
      </c>
      <c r="AI782">
        <v>1198736</v>
      </c>
      <c r="AJ782">
        <v>1204377</v>
      </c>
      <c r="AK782">
        <v>1216360</v>
      </c>
      <c r="AL782">
        <v>1182000</v>
      </c>
      <c r="AM782">
        <v>1180680</v>
      </c>
      <c r="AN782">
        <v>1178245</v>
      </c>
      <c r="AO782">
        <v>1190381</v>
      </c>
      <c r="AP782">
        <v>1221620</v>
      </c>
      <c r="AQ782">
        <v>1240125</v>
      </c>
      <c r="AR782">
        <v>1256577</v>
      </c>
      <c r="AS782">
        <v>1287185</v>
      </c>
      <c r="AT782">
        <v>1316674</v>
      </c>
      <c r="AU782">
        <v>1353552</v>
      </c>
      <c r="AV782">
        <v>1373993</v>
      </c>
      <c r="AW782">
        <v>1349017</v>
      </c>
      <c r="AX782">
        <v>1335318</v>
      </c>
      <c r="AY782">
        <v>1324657</v>
      </c>
      <c r="AZ782">
        <v>1335926</v>
      </c>
      <c r="BA782">
        <v>1331690</v>
      </c>
      <c r="BB782">
        <v>1310534</v>
      </c>
      <c r="BC782">
        <v>1310344</v>
      </c>
      <c r="BD782">
        <v>1294517</v>
      </c>
      <c r="BE782">
        <v>1294666</v>
      </c>
      <c r="BF782">
        <v>1269079</v>
      </c>
      <c r="BG782">
        <v>1208955</v>
      </c>
      <c r="BH782">
        <v>1164255</v>
      </c>
      <c r="BI782">
        <v>1124871</v>
      </c>
      <c r="BJ782">
        <v>1094114</v>
      </c>
      <c r="BK782">
        <v>1108215</v>
      </c>
      <c r="BL782">
        <v>1078135</v>
      </c>
      <c r="BM782">
        <v>1095041</v>
      </c>
      <c r="BN782">
        <v>1161441</v>
      </c>
      <c r="BO782">
        <v>1241103</v>
      </c>
      <c r="BP782">
        <v>1270347</v>
      </c>
      <c r="BQ782">
        <v>1201401</v>
      </c>
      <c r="BR782">
        <v>1162292</v>
      </c>
      <c r="BS782">
        <v>1159544</v>
      </c>
      <c r="BT782">
        <v>1180938</v>
      </c>
      <c r="BU782">
        <v>1256345</v>
      </c>
      <c r="BV782">
        <v>1268059</v>
      </c>
      <c r="BW782">
        <v>1253808</v>
      </c>
      <c r="BX782">
        <v>1250788</v>
      </c>
      <c r="BY782">
        <v>1240219</v>
      </c>
      <c r="BZ782">
        <v>1237770</v>
      </c>
      <c r="CA782">
        <v>1169443</v>
      </c>
      <c r="CB782">
        <v>1140566</v>
      </c>
      <c r="CC782">
        <v>1084136</v>
      </c>
      <c r="CD782">
        <v>1020442</v>
      </c>
      <c r="CE782">
        <v>983570</v>
      </c>
      <c r="CF782">
        <v>903462</v>
      </c>
      <c r="CG782">
        <v>840284</v>
      </c>
      <c r="CH782">
        <v>776763</v>
      </c>
      <c r="CI782">
        <v>702685</v>
      </c>
      <c r="CJ782">
        <v>659862</v>
      </c>
      <c r="CK782">
        <v>598718</v>
      </c>
      <c r="CL782">
        <v>566247</v>
      </c>
      <c r="CM782">
        <v>523715</v>
      </c>
      <c r="CN782">
        <v>384470</v>
      </c>
      <c r="CO782">
        <v>328643</v>
      </c>
      <c r="CP782">
        <v>298423</v>
      </c>
      <c r="CQ782">
        <v>269946</v>
      </c>
      <c r="CR782">
        <v>216675</v>
      </c>
      <c r="CS782">
        <v>172562</v>
      </c>
      <c r="CT782">
        <v>142990</v>
      </c>
      <c r="CU782">
        <v>118318</v>
      </c>
      <c r="CV782">
        <v>97137</v>
      </c>
      <c r="CW782">
        <v>76866</v>
      </c>
      <c r="CX782">
        <v>61799</v>
      </c>
      <c r="CY782">
        <v>49705</v>
      </c>
      <c r="CZ782">
        <v>37067</v>
      </c>
      <c r="DA782">
        <v>28821</v>
      </c>
      <c r="DB782">
        <v>74887</v>
      </c>
    </row>
    <row r="783" spans="1:106" hidden="1" x14ac:dyDescent="0.25">
      <c r="A783" t="s">
        <v>22</v>
      </c>
      <c r="B783" t="s">
        <v>23</v>
      </c>
      <c r="C783">
        <v>2033</v>
      </c>
      <c r="D783" t="s">
        <v>8</v>
      </c>
      <c r="E783">
        <v>106867324</v>
      </c>
      <c r="F783">
        <v>1134459</v>
      </c>
      <c r="G783">
        <v>1133871</v>
      </c>
      <c r="H783">
        <v>1134210</v>
      </c>
      <c r="I783">
        <v>1134755</v>
      </c>
      <c r="J783">
        <v>1136015</v>
      </c>
      <c r="K783">
        <v>1138597</v>
      </c>
      <c r="L783">
        <v>1142198</v>
      </c>
      <c r="M783">
        <v>1146865</v>
      </c>
      <c r="N783">
        <v>1150881</v>
      </c>
      <c r="O783">
        <v>1153881</v>
      </c>
      <c r="P783">
        <v>1157543</v>
      </c>
      <c r="Q783">
        <v>1161309</v>
      </c>
      <c r="R783">
        <v>1164719</v>
      </c>
      <c r="S783">
        <v>1167646</v>
      </c>
      <c r="T783">
        <v>1170230</v>
      </c>
      <c r="U783">
        <v>1172389</v>
      </c>
      <c r="V783">
        <v>1174242</v>
      </c>
      <c r="W783">
        <v>1176102</v>
      </c>
      <c r="X783">
        <v>1177271</v>
      </c>
      <c r="Y783">
        <v>1176941</v>
      </c>
      <c r="Z783">
        <v>1175917</v>
      </c>
      <c r="AA783">
        <v>1173783</v>
      </c>
      <c r="AB783">
        <v>1170820</v>
      </c>
      <c r="AC783">
        <v>1167548</v>
      </c>
      <c r="AD783">
        <v>1164008</v>
      </c>
      <c r="AE783">
        <v>1161267</v>
      </c>
      <c r="AF783">
        <v>1159622</v>
      </c>
      <c r="AG783">
        <v>1158898</v>
      </c>
      <c r="AH783">
        <v>1158732</v>
      </c>
      <c r="AI783">
        <v>1159414</v>
      </c>
      <c r="AJ783">
        <v>1162369</v>
      </c>
      <c r="AK783">
        <v>1166905</v>
      </c>
      <c r="AL783">
        <v>1177132</v>
      </c>
      <c r="AM783">
        <v>1140535</v>
      </c>
      <c r="AN783">
        <v>1139805</v>
      </c>
      <c r="AO783">
        <v>1138806</v>
      </c>
      <c r="AP783">
        <v>1151907</v>
      </c>
      <c r="AQ783">
        <v>1179172</v>
      </c>
      <c r="AR783">
        <v>1196439</v>
      </c>
      <c r="AS783">
        <v>1213002</v>
      </c>
      <c r="AT783">
        <v>1242247</v>
      </c>
      <c r="AU783">
        <v>1275569</v>
      </c>
      <c r="AV783">
        <v>1310236</v>
      </c>
      <c r="AW783">
        <v>1327687</v>
      </c>
      <c r="AX783">
        <v>1305835</v>
      </c>
      <c r="AY783">
        <v>1294960</v>
      </c>
      <c r="AZ783">
        <v>1285726</v>
      </c>
      <c r="BA783">
        <v>1294862</v>
      </c>
      <c r="BB783">
        <v>1291099</v>
      </c>
      <c r="BC783">
        <v>1270347</v>
      </c>
      <c r="BD783">
        <v>1272729</v>
      </c>
      <c r="BE783">
        <v>1277267</v>
      </c>
      <c r="BF783">
        <v>1296688</v>
      </c>
      <c r="BG783">
        <v>1273739</v>
      </c>
      <c r="BH783">
        <v>1210506</v>
      </c>
      <c r="BI783">
        <v>1167937</v>
      </c>
      <c r="BJ783">
        <v>1128705</v>
      </c>
      <c r="BK783">
        <v>1102921</v>
      </c>
      <c r="BL783">
        <v>1119252</v>
      </c>
      <c r="BM783">
        <v>1095680</v>
      </c>
      <c r="BN783">
        <v>1120909</v>
      </c>
      <c r="BO783">
        <v>1190203</v>
      </c>
      <c r="BP783">
        <v>1279827</v>
      </c>
      <c r="BQ783">
        <v>1303453</v>
      </c>
      <c r="BR783">
        <v>1245310</v>
      </c>
      <c r="BS783">
        <v>1213415</v>
      </c>
      <c r="BT783">
        <v>1223412</v>
      </c>
      <c r="BU783">
        <v>1253470</v>
      </c>
      <c r="BV783">
        <v>1337997</v>
      </c>
      <c r="BW783">
        <v>1370141</v>
      </c>
      <c r="BX783">
        <v>1367367</v>
      </c>
      <c r="BY783">
        <v>1373564</v>
      </c>
      <c r="BZ783">
        <v>1378114</v>
      </c>
      <c r="CA783">
        <v>1377404</v>
      </c>
      <c r="CB783">
        <v>1324414</v>
      </c>
      <c r="CC783">
        <v>1309141</v>
      </c>
      <c r="CD783">
        <v>1263194</v>
      </c>
      <c r="CE783">
        <v>1206130</v>
      </c>
      <c r="CF783">
        <v>1175498</v>
      </c>
      <c r="CG783">
        <v>1107568</v>
      </c>
      <c r="CH783">
        <v>1050269</v>
      </c>
      <c r="CI783">
        <v>989023</v>
      </c>
      <c r="CJ783">
        <v>916532</v>
      </c>
      <c r="CK783">
        <v>876092</v>
      </c>
      <c r="CL783">
        <v>817055</v>
      </c>
      <c r="CM783">
        <v>791701</v>
      </c>
      <c r="CN783">
        <v>750634</v>
      </c>
      <c r="CO783">
        <v>568208</v>
      </c>
      <c r="CP783">
        <v>499518</v>
      </c>
      <c r="CQ783">
        <v>467790</v>
      </c>
      <c r="CR783">
        <v>436113</v>
      </c>
      <c r="CS783">
        <v>361907</v>
      </c>
      <c r="CT783">
        <v>298196</v>
      </c>
      <c r="CU783">
        <v>254123</v>
      </c>
      <c r="CV783">
        <v>216635</v>
      </c>
      <c r="CW783">
        <v>183337</v>
      </c>
      <c r="CX783">
        <v>150290</v>
      </c>
      <c r="CY783">
        <v>124990</v>
      </c>
      <c r="CZ783">
        <v>103730</v>
      </c>
      <c r="DA783">
        <v>79894</v>
      </c>
      <c r="DB783">
        <v>246559</v>
      </c>
    </row>
    <row r="784" spans="1:106" hidden="1" x14ac:dyDescent="0.25">
      <c r="A784" t="s">
        <v>22</v>
      </c>
      <c r="B784" t="s">
        <v>23</v>
      </c>
      <c r="C784">
        <v>2033</v>
      </c>
      <c r="D784" t="s">
        <v>9</v>
      </c>
      <c r="E784">
        <v>102871747</v>
      </c>
      <c r="F784">
        <v>1194387</v>
      </c>
      <c r="G784">
        <v>1193635</v>
      </c>
      <c r="H784">
        <v>1194250</v>
      </c>
      <c r="I784">
        <v>1194905</v>
      </c>
      <c r="J784">
        <v>1195959</v>
      </c>
      <c r="K784">
        <v>1198220</v>
      </c>
      <c r="L784">
        <v>1201828</v>
      </c>
      <c r="M784">
        <v>1206692</v>
      </c>
      <c r="N784">
        <v>1210820</v>
      </c>
      <c r="O784">
        <v>1213711</v>
      </c>
      <c r="P784">
        <v>1217146</v>
      </c>
      <c r="Q784">
        <v>1221090</v>
      </c>
      <c r="R784">
        <v>1224919</v>
      </c>
      <c r="S784">
        <v>1228092</v>
      </c>
      <c r="T784">
        <v>1230675</v>
      </c>
      <c r="U784">
        <v>1232888</v>
      </c>
      <c r="V784">
        <v>1234533</v>
      </c>
      <c r="W784">
        <v>1235838</v>
      </c>
      <c r="X784">
        <v>1236567</v>
      </c>
      <c r="Y784">
        <v>1233312</v>
      </c>
      <c r="Z784">
        <v>1227806</v>
      </c>
      <c r="AA784">
        <v>1222784</v>
      </c>
      <c r="AB784">
        <v>1218560</v>
      </c>
      <c r="AC784">
        <v>1213886</v>
      </c>
      <c r="AD784">
        <v>1208714</v>
      </c>
      <c r="AE784">
        <v>1204458</v>
      </c>
      <c r="AF784">
        <v>1201316</v>
      </c>
      <c r="AG784">
        <v>1199426</v>
      </c>
      <c r="AH784">
        <v>1198665</v>
      </c>
      <c r="AI784">
        <v>1199377</v>
      </c>
      <c r="AJ784">
        <v>1202996</v>
      </c>
      <c r="AK784">
        <v>1208341</v>
      </c>
      <c r="AL784">
        <v>1218674</v>
      </c>
      <c r="AM784">
        <v>1183827</v>
      </c>
      <c r="AN784">
        <v>1182426</v>
      </c>
      <c r="AO784">
        <v>1179886</v>
      </c>
      <c r="AP784">
        <v>1191730</v>
      </c>
      <c r="AQ784">
        <v>1222906</v>
      </c>
      <c r="AR784">
        <v>1241176</v>
      </c>
      <c r="AS784">
        <v>1257260</v>
      </c>
      <c r="AT784">
        <v>1287660</v>
      </c>
      <c r="AU784">
        <v>1316731</v>
      </c>
      <c r="AV784">
        <v>1353486</v>
      </c>
      <c r="AW784">
        <v>1373678</v>
      </c>
      <c r="AX784">
        <v>1347710</v>
      </c>
      <c r="AY784">
        <v>1333809</v>
      </c>
      <c r="AZ784">
        <v>1322916</v>
      </c>
      <c r="BA784">
        <v>1333940</v>
      </c>
      <c r="BB784">
        <v>1329373</v>
      </c>
      <c r="BC784">
        <v>1307477</v>
      </c>
      <c r="BD784">
        <v>1307006</v>
      </c>
      <c r="BE784">
        <v>1290598</v>
      </c>
      <c r="BF784">
        <v>1290147</v>
      </c>
      <c r="BG784">
        <v>1264267</v>
      </c>
      <c r="BH784">
        <v>1203775</v>
      </c>
      <c r="BI784">
        <v>1158790</v>
      </c>
      <c r="BJ784">
        <v>1119099</v>
      </c>
      <c r="BK784">
        <v>1087708</v>
      </c>
      <c r="BL784">
        <v>1100925</v>
      </c>
      <c r="BM784">
        <v>1070429</v>
      </c>
      <c r="BN784">
        <v>1086591</v>
      </c>
      <c r="BO784">
        <v>1151468</v>
      </c>
      <c r="BP784">
        <v>1229120</v>
      </c>
      <c r="BQ784">
        <v>1256688</v>
      </c>
      <c r="BR784">
        <v>1186929</v>
      </c>
      <c r="BS784">
        <v>1146344</v>
      </c>
      <c r="BT784">
        <v>1141883</v>
      </c>
      <c r="BU784">
        <v>1161531</v>
      </c>
      <c r="BV784">
        <v>1234128</v>
      </c>
      <c r="BW784">
        <v>1243819</v>
      </c>
      <c r="BX784">
        <v>1227298</v>
      </c>
      <c r="BY784">
        <v>1221995</v>
      </c>
      <c r="BZ784">
        <v>1208960</v>
      </c>
      <c r="CA784">
        <v>1203338</v>
      </c>
      <c r="CB784">
        <v>1134286</v>
      </c>
      <c r="CC784">
        <v>1103350</v>
      </c>
      <c r="CD784">
        <v>1045203</v>
      </c>
      <c r="CE784">
        <v>979811</v>
      </c>
      <c r="CF784">
        <v>940950</v>
      </c>
      <c r="CG784">
        <v>860530</v>
      </c>
      <c r="CH784">
        <v>796460</v>
      </c>
      <c r="CI784">
        <v>733011</v>
      </c>
      <c r="CJ784">
        <v>659888</v>
      </c>
      <c r="CK784">
        <v>615998</v>
      </c>
      <c r="CL784">
        <v>555672</v>
      </c>
      <c r="CM784">
        <v>522592</v>
      </c>
      <c r="CN784">
        <v>480044</v>
      </c>
      <c r="CO784">
        <v>349747</v>
      </c>
      <c r="CP784">
        <v>296614</v>
      </c>
      <c r="CQ784">
        <v>267246</v>
      </c>
      <c r="CR784">
        <v>239710</v>
      </c>
      <c r="CS784">
        <v>190564</v>
      </c>
      <c r="CT784">
        <v>150186</v>
      </c>
      <c r="CU784">
        <v>123109</v>
      </c>
      <c r="CV784">
        <v>100739</v>
      </c>
      <c r="CW784">
        <v>81708</v>
      </c>
      <c r="CX784">
        <v>63815</v>
      </c>
      <c r="CY784">
        <v>50599</v>
      </c>
      <c r="CZ784">
        <v>40093</v>
      </c>
      <c r="DA784">
        <v>29435</v>
      </c>
      <c r="DB784">
        <v>77090</v>
      </c>
    </row>
    <row r="785" spans="1:106" hidden="1" x14ac:dyDescent="0.25">
      <c r="A785" t="s">
        <v>22</v>
      </c>
      <c r="B785" t="s">
        <v>23</v>
      </c>
      <c r="C785">
        <v>2034</v>
      </c>
      <c r="D785" t="s">
        <v>8</v>
      </c>
      <c r="E785">
        <v>106953014</v>
      </c>
      <c r="F785">
        <v>1136625</v>
      </c>
      <c r="G785">
        <v>1135511</v>
      </c>
      <c r="H785">
        <v>1135193</v>
      </c>
      <c r="I785">
        <v>1135111</v>
      </c>
      <c r="J785">
        <v>1135664</v>
      </c>
      <c r="K785">
        <v>1137121</v>
      </c>
      <c r="L785">
        <v>1139526</v>
      </c>
      <c r="M785">
        <v>1143069</v>
      </c>
      <c r="N785">
        <v>1147813</v>
      </c>
      <c r="O785">
        <v>1151782</v>
      </c>
      <c r="P785">
        <v>1155002</v>
      </c>
      <c r="Q785">
        <v>1158650</v>
      </c>
      <c r="R785">
        <v>1162213</v>
      </c>
      <c r="S785">
        <v>1165697</v>
      </c>
      <c r="T785">
        <v>1168796</v>
      </c>
      <c r="U785">
        <v>1171362</v>
      </c>
      <c r="V785">
        <v>1173626</v>
      </c>
      <c r="W785">
        <v>1175969</v>
      </c>
      <c r="X785">
        <v>1177858</v>
      </c>
      <c r="Y785">
        <v>1178417</v>
      </c>
      <c r="Z785">
        <v>1178390</v>
      </c>
      <c r="AA785">
        <v>1177336</v>
      </c>
      <c r="AB785">
        <v>1175466</v>
      </c>
      <c r="AC785">
        <v>1173513</v>
      </c>
      <c r="AD785">
        <v>1170873</v>
      </c>
      <c r="AE785">
        <v>1168063</v>
      </c>
      <c r="AF785">
        <v>1165749</v>
      </c>
      <c r="AG785">
        <v>1163689</v>
      </c>
      <c r="AH785">
        <v>1162557</v>
      </c>
      <c r="AI785">
        <v>1161998</v>
      </c>
      <c r="AJ785">
        <v>1162892</v>
      </c>
      <c r="AK785">
        <v>1165492</v>
      </c>
      <c r="AL785">
        <v>1169450</v>
      </c>
      <c r="AM785">
        <v>1179520</v>
      </c>
      <c r="AN785">
        <v>1142702</v>
      </c>
      <c r="AO785">
        <v>1141932</v>
      </c>
      <c r="AP785">
        <v>1140915</v>
      </c>
      <c r="AQ785">
        <v>1154035</v>
      </c>
      <c r="AR785">
        <v>1180916</v>
      </c>
      <c r="AS785">
        <v>1197748</v>
      </c>
      <c r="AT785">
        <v>1214251</v>
      </c>
      <c r="AU785">
        <v>1243287</v>
      </c>
      <c r="AV785">
        <v>1276293</v>
      </c>
      <c r="AW785">
        <v>1310905</v>
      </c>
      <c r="AX785">
        <v>1327826</v>
      </c>
      <c r="AY785">
        <v>1305634</v>
      </c>
      <c r="AZ785">
        <v>1294547</v>
      </c>
      <c r="BA785">
        <v>1285037</v>
      </c>
      <c r="BB785">
        <v>1293959</v>
      </c>
      <c r="BC785">
        <v>1289806</v>
      </c>
      <c r="BD785">
        <v>1268923</v>
      </c>
      <c r="BE785">
        <v>1270980</v>
      </c>
      <c r="BF785">
        <v>1275059</v>
      </c>
      <c r="BG785">
        <v>1294165</v>
      </c>
      <c r="BH785">
        <v>1270840</v>
      </c>
      <c r="BI785">
        <v>1207507</v>
      </c>
      <c r="BJ785">
        <v>1164775</v>
      </c>
      <c r="BK785">
        <v>1125193</v>
      </c>
      <c r="BL785">
        <v>1099180</v>
      </c>
      <c r="BM785">
        <v>1115157</v>
      </c>
      <c r="BN785">
        <v>1091080</v>
      </c>
      <c r="BO785">
        <v>1115557</v>
      </c>
      <c r="BP785">
        <v>1184006</v>
      </c>
      <c r="BQ785">
        <v>1272377</v>
      </c>
      <c r="BR785">
        <v>1294762</v>
      </c>
      <c r="BS785">
        <v>1235852</v>
      </c>
      <c r="BT785">
        <v>1203059</v>
      </c>
      <c r="BU785">
        <v>1211821</v>
      </c>
      <c r="BV785">
        <v>1240722</v>
      </c>
      <c r="BW785">
        <v>1323349</v>
      </c>
      <c r="BX785">
        <v>1353377</v>
      </c>
      <c r="BY785">
        <v>1348981</v>
      </c>
      <c r="BZ785">
        <v>1353452</v>
      </c>
      <c r="CA785">
        <v>1355843</v>
      </c>
      <c r="CB785">
        <v>1353250</v>
      </c>
      <c r="CC785">
        <v>1299188</v>
      </c>
      <c r="CD785">
        <v>1281576</v>
      </c>
      <c r="CE785">
        <v>1233975</v>
      </c>
      <c r="CF785">
        <v>1175410</v>
      </c>
      <c r="CG785">
        <v>1142298</v>
      </c>
      <c r="CH785">
        <v>1073118</v>
      </c>
      <c r="CI785">
        <v>1014494</v>
      </c>
      <c r="CJ785">
        <v>951931</v>
      </c>
      <c r="CK785">
        <v>878227</v>
      </c>
      <c r="CL785">
        <v>835654</v>
      </c>
      <c r="CM785">
        <v>775541</v>
      </c>
      <c r="CN785">
        <v>747241</v>
      </c>
      <c r="CO785">
        <v>704133</v>
      </c>
      <c r="CP785">
        <v>529319</v>
      </c>
      <c r="CQ785">
        <v>462081</v>
      </c>
      <c r="CR785">
        <v>429454</v>
      </c>
      <c r="CS785">
        <v>396948</v>
      </c>
      <c r="CT785">
        <v>326303</v>
      </c>
      <c r="CU785">
        <v>266193</v>
      </c>
      <c r="CV785">
        <v>224446</v>
      </c>
      <c r="CW785">
        <v>189169</v>
      </c>
      <c r="CX785">
        <v>158117</v>
      </c>
      <c r="CY785">
        <v>127890</v>
      </c>
      <c r="CZ785">
        <v>104834</v>
      </c>
      <c r="DA785">
        <v>85660</v>
      </c>
      <c r="DB785">
        <v>250761</v>
      </c>
    </row>
    <row r="786" spans="1:106" hidden="1" x14ac:dyDescent="0.25">
      <c r="A786" t="s">
        <v>22</v>
      </c>
      <c r="B786" t="s">
        <v>23</v>
      </c>
      <c r="C786">
        <v>2034</v>
      </c>
      <c r="D786" t="s">
        <v>9</v>
      </c>
      <c r="E786">
        <v>102927193</v>
      </c>
      <c r="F786">
        <v>1196703</v>
      </c>
      <c r="G786">
        <v>1195412</v>
      </c>
      <c r="H786">
        <v>1195347</v>
      </c>
      <c r="I786">
        <v>1195355</v>
      </c>
      <c r="J786">
        <v>1195625</v>
      </c>
      <c r="K786">
        <v>1196699</v>
      </c>
      <c r="L786">
        <v>1199080</v>
      </c>
      <c r="M786">
        <v>1202774</v>
      </c>
      <c r="N786">
        <v>1207660</v>
      </c>
      <c r="O786">
        <v>1211561</v>
      </c>
      <c r="P786">
        <v>1214537</v>
      </c>
      <c r="Q786">
        <v>1218346</v>
      </c>
      <c r="R786">
        <v>1222349</v>
      </c>
      <c r="S786">
        <v>1226073</v>
      </c>
      <c r="T786">
        <v>1229210</v>
      </c>
      <c r="U786">
        <v>1231868</v>
      </c>
      <c r="V786">
        <v>1233964</v>
      </c>
      <c r="W786">
        <v>1235739</v>
      </c>
      <c r="X786">
        <v>1237250</v>
      </c>
      <c r="Y786">
        <v>1234968</v>
      </c>
      <c r="Z786">
        <v>1230506</v>
      </c>
      <c r="AA786">
        <v>1226590</v>
      </c>
      <c r="AB786">
        <v>1223562</v>
      </c>
      <c r="AC786">
        <v>1220246</v>
      </c>
      <c r="AD786">
        <v>1216006</v>
      </c>
      <c r="AE786">
        <v>1211679</v>
      </c>
      <c r="AF786">
        <v>1207833</v>
      </c>
      <c r="AG786">
        <v>1204524</v>
      </c>
      <c r="AH786">
        <v>1202801</v>
      </c>
      <c r="AI786">
        <v>1202223</v>
      </c>
      <c r="AJ786">
        <v>1203626</v>
      </c>
      <c r="AK786">
        <v>1206954</v>
      </c>
      <c r="AL786">
        <v>1210670</v>
      </c>
      <c r="AM786">
        <v>1220393</v>
      </c>
      <c r="AN786">
        <v>1185528</v>
      </c>
      <c r="AO786">
        <v>1184053</v>
      </c>
      <c r="AP786">
        <v>1181246</v>
      </c>
      <c r="AQ786">
        <v>1193055</v>
      </c>
      <c r="AR786">
        <v>1223974</v>
      </c>
      <c r="AS786">
        <v>1241876</v>
      </c>
      <c r="AT786">
        <v>1257782</v>
      </c>
      <c r="AU786">
        <v>1287777</v>
      </c>
      <c r="AV786">
        <v>1316742</v>
      </c>
      <c r="AW786">
        <v>1353219</v>
      </c>
      <c r="AX786">
        <v>1372345</v>
      </c>
      <c r="AY786">
        <v>1346195</v>
      </c>
      <c r="AZ786">
        <v>1332070</v>
      </c>
      <c r="BA786">
        <v>1320990</v>
      </c>
      <c r="BB786">
        <v>1331644</v>
      </c>
      <c r="BC786">
        <v>1326292</v>
      </c>
      <c r="BD786">
        <v>1304187</v>
      </c>
      <c r="BE786">
        <v>1303090</v>
      </c>
      <c r="BF786">
        <v>1286146</v>
      </c>
      <c r="BG786">
        <v>1285307</v>
      </c>
      <c r="BH786">
        <v>1258904</v>
      </c>
      <c r="BI786">
        <v>1198185</v>
      </c>
      <c r="BJ786">
        <v>1152908</v>
      </c>
      <c r="BK786">
        <v>1112626</v>
      </c>
      <c r="BL786">
        <v>1080651</v>
      </c>
      <c r="BM786">
        <v>1093144</v>
      </c>
      <c r="BN786">
        <v>1062267</v>
      </c>
      <c r="BO786">
        <v>1077383</v>
      </c>
      <c r="BP786">
        <v>1140489</v>
      </c>
      <c r="BQ786">
        <v>1216072</v>
      </c>
      <c r="BR786">
        <v>1241715</v>
      </c>
      <c r="BS786">
        <v>1170811</v>
      </c>
      <c r="BT786">
        <v>1129067</v>
      </c>
      <c r="BU786">
        <v>1123305</v>
      </c>
      <c r="BV786">
        <v>1141212</v>
      </c>
      <c r="BW786">
        <v>1210792</v>
      </c>
      <c r="BX786">
        <v>1217798</v>
      </c>
      <c r="BY786">
        <v>1199356</v>
      </c>
      <c r="BZ786">
        <v>1191497</v>
      </c>
      <c r="CA786">
        <v>1175663</v>
      </c>
      <c r="CB786">
        <v>1167530</v>
      </c>
      <c r="CC786">
        <v>1097650</v>
      </c>
      <c r="CD786">
        <v>1064116</v>
      </c>
      <c r="CE786">
        <v>1004006</v>
      </c>
      <c r="CF786">
        <v>937771</v>
      </c>
      <c r="CG786">
        <v>896666</v>
      </c>
      <c r="CH786">
        <v>816083</v>
      </c>
      <c r="CI786">
        <v>752036</v>
      </c>
      <c r="CJ786">
        <v>688829</v>
      </c>
      <c r="CK786">
        <v>616485</v>
      </c>
      <c r="CL786">
        <v>572123</v>
      </c>
      <c r="CM786">
        <v>513209</v>
      </c>
      <c r="CN786">
        <v>479400</v>
      </c>
      <c r="CO786">
        <v>437218</v>
      </c>
      <c r="CP786">
        <v>315987</v>
      </c>
      <c r="CQ786">
        <v>265881</v>
      </c>
      <c r="CR786">
        <v>237573</v>
      </c>
      <c r="CS786">
        <v>211108</v>
      </c>
      <c r="CT786">
        <v>166100</v>
      </c>
      <c r="CU786">
        <v>129508</v>
      </c>
      <c r="CV786">
        <v>104978</v>
      </c>
      <c r="CW786">
        <v>84893</v>
      </c>
      <c r="CX786">
        <v>67971</v>
      </c>
      <c r="CY786">
        <v>52361</v>
      </c>
      <c r="CZ786">
        <v>40913</v>
      </c>
      <c r="DA786">
        <v>31914</v>
      </c>
      <c r="DB786">
        <v>79388</v>
      </c>
    </row>
    <row r="787" spans="1:106" hidden="1" x14ac:dyDescent="0.25">
      <c r="A787" t="s">
        <v>22</v>
      </c>
      <c r="B787" t="s">
        <v>23</v>
      </c>
      <c r="C787">
        <v>2035</v>
      </c>
      <c r="D787" t="s">
        <v>8</v>
      </c>
      <c r="E787">
        <v>107025497</v>
      </c>
      <c r="F787">
        <v>1139165</v>
      </c>
      <c r="G787">
        <v>1137672</v>
      </c>
      <c r="H787">
        <v>1136827</v>
      </c>
      <c r="I787">
        <v>1136093</v>
      </c>
      <c r="J787">
        <v>1136014</v>
      </c>
      <c r="K787">
        <v>1136763</v>
      </c>
      <c r="L787">
        <v>1138043</v>
      </c>
      <c r="M787">
        <v>1140387</v>
      </c>
      <c r="N787">
        <v>1144006</v>
      </c>
      <c r="O787">
        <v>1148704</v>
      </c>
      <c r="P787">
        <v>1152889</v>
      </c>
      <c r="Q787">
        <v>1156095</v>
      </c>
      <c r="R787">
        <v>1159537</v>
      </c>
      <c r="S787">
        <v>1163178</v>
      </c>
      <c r="T787">
        <v>1166833</v>
      </c>
      <c r="U787">
        <v>1169911</v>
      </c>
      <c r="V787">
        <v>1172584</v>
      </c>
      <c r="W787">
        <v>1175336</v>
      </c>
      <c r="X787">
        <v>1177706</v>
      </c>
      <c r="Y787">
        <v>1178982</v>
      </c>
      <c r="Z787">
        <v>1179845</v>
      </c>
      <c r="AA787">
        <v>1179783</v>
      </c>
      <c r="AB787">
        <v>1178996</v>
      </c>
      <c r="AC787">
        <v>1178137</v>
      </c>
      <c r="AD787">
        <v>1176813</v>
      </c>
      <c r="AE787">
        <v>1174907</v>
      </c>
      <c r="AF787">
        <v>1172525</v>
      </c>
      <c r="AG787">
        <v>1169788</v>
      </c>
      <c r="AH787">
        <v>1167323</v>
      </c>
      <c r="AI787">
        <v>1165798</v>
      </c>
      <c r="AJ787">
        <v>1165447</v>
      </c>
      <c r="AK787">
        <v>1165990</v>
      </c>
      <c r="AL787">
        <v>1168019</v>
      </c>
      <c r="AM787">
        <v>1171837</v>
      </c>
      <c r="AN787">
        <v>1181593</v>
      </c>
      <c r="AO787">
        <v>1144790</v>
      </c>
      <c r="AP787">
        <v>1144023</v>
      </c>
      <c r="AQ787">
        <v>1143033</v>
      </c>
      <c r="AR787">
        <v>1155780</v>
      </c>
      <c r="AS787">
        <v>1182216</v>
      </c>
      <c r="AT787">
        <v>1198993</v>
      </c>
      <c r="AU787">
        <v>1215308</v>
      </c>
      <c r="AV787">
        <v>1244038</v>
      </c>
      <c r="AW787">
        <v>1276989</v>
      </c>
      <c r="AX787">
        <v>1311055</v>
      </c>
      <c r="AY787">
        <v>1327597</v>
      </c>
      <c r="AZ787">
        <v>1305209</v>
      </c>
      <c r="BA787">
        <v>1293851</v>
      </c>
      <c r="BB787">
        <v>1284155</v>
      </c>
      <c r="BC787">
        <v>1292675</v>
      </c>
      <c r="BD787">
        <v>1288357</v>
      </c>
      <c r="BE787">
        <v>1267202</v>
      </c>
      <c r="BF787">
        <v>1268804</v>
      </c>
      <c r="BG787">
        <v>1272608</v>
      </c>
      <c r="BH787">
        <v>1291235</v>
      </c>
      <c r="BI787">
        <v>1267687</v>
      </c>
      <c r="BJ787">
        <v>1204250</v>
      </c>
      <c r="BK787">
        <v>1161176</v>
      </c>
      <c r="BL787">
        <v>1121409</v>
      </c>
      <c r="BM787">
        <v>1095223</v>
      </c>
      <c r="BN787">
        <v>1110519</v>
      </c>
      <c r="BO787">
        <v>1085934</v>
      </c>
      <c r="BP787">
        <v>1109851</v>
      </c>
      <c r="BQ787">
        <v>1177237</v>
      </c>
      <c r="BR787">
        <v>1264005</v>
      </c>
      <c r="BS787">
        <v>1285040</v>
      </c>
      <c r="BT787">
        <v>1225404</v>
      </c>
      <c r="BU787">
        <v>1191779</v>
      </c>
      <c r="BV787">
        <v>1199614</v>
      </c>
      <c r="BW787">
        <v>1227278</v>
      </c>
      <c r="BX787">
        <v>1307333</v>
      </c>
      <c r="BY787">
        <v>1335381</v>
      </c>
      <c r="BZ787">
        <v>1329432</v>
      </c>
      <c r="CA787">
        <v>1331782</v>
      </c>
      <c r="CB787">
        <v>1332276</v>
      </c>
      <c r="CC787">
        <v>1327728</v>
      </c>
      <c r="CD787">
        <v>1272109</v>
      </c>
      <c r="CE787">
        <v>1252210</v>
      </c>
      <c r="CF787">
        <v>1202841</v>
      </c>
      <c r="CG787">
        <v>1142527</v>
      </c>
      <c r="CH787">
        <v>1107110</v>
      </c>
      <c r="CI787">
        <v>1036915</v>
      </c>
      <c r="CJ787">
        <v>976815</v>
      </c>
      <c r="CK787">
        <v>912546</v>
      </c>
      <c r="CL787">
        <v>838075</v>
      </c>
      <c r="CM787">
        <v>793574</v>
      </c>
      <c r="CN787">
        <v>732389</v>
      </c>
      <c r="CO787">
        <v>701369</v>
      </c>
      <c r="CP787">
        <v>656454</v>
      </c>
      <c r="CQ787">
        <v>490020</v>
      </c>
      <c r="CR787">
        <v>424553</v>
      </c>
      <c r="CS787">
        <v>391217</v>
      </c>
      <c r="CT787">
        <v>358248</v>
      </c>
      <c r="CU787">
        <v>291610</v>
      </c>
      <c r="CV787">
        <v>235412</v>
      </c>
      <c r="CW787">
        <v>196243</v>
      </c>
      <c r="CX787">
        <v>163391</v>
      </c>
      <c r="CY787">
        <v>134768</v>
      </c>
      <c r="CZ787">
        <v>107466</v>
      </c>
      <c r="DA787">
        <v>86749</v>
      </c>
      <c r="DB787">
        <v>259104</v>
      </c>
    </row>
    <row r="788" spans="1:106" hidden="1" x14ac:dyDescent="0.25">
      <c r="A788" t="s">
        <v>22</v>
      </c>
      <c r="B788" t="s">
        <v>23</v>
      </c>
      <c r="C788">
        <v>2035</v>
      </c>
      <c r="D788" t="s">
        <v>9</v>
      </c>
      <c r="E788">
        <v>102974498</v>
      </c>
      <c r="F788">
        <v>1199415</v>
      </c>
      <c r="G788">
        <v>1197735</v>
      </c>
      <c r="H788">
        <v>1197122</v>
      </c>
      <c r="I788">
        <v>1196449</v>
      </c>
      <c r="J788">
        <v>1196068</v>
      </c>
      <c r="K788">
        <v>1196358</v>
      </c>
      <c r="L788">
        <v>1197553</v>
      </c>
      <c r="M788">
        <v>1200019</v>
      </c>
      <c r="N788">
        <v>1203735</v>
      </c>
      <c r="O788">
        <v>1208394</v>
      </c>
      <c r="P788">
        <v>1212377</v>
      </c>
      <c r="Q788">
        <v>1215731</v>
      </c>
      <c r="R788">
        <v>1219596</v>
      </c>
      <c r="S788">
        <v>1223494</v>
      </c>
      <c r="T788">
        <v>1227178</v>
      </c>
      <c r="U788">
        <v>1230392</v>
      </c>
      <c r="V788">
        <v>1232933</v>
      </c>
      <c r="W788">
        <v>1235160</v>
      </c>
      <c r="X788">
        <v>1237136</v>
      </c>
      <c r="Y788">
        <v>1235636</v>
      </c>
      <c r="Z788">
        <v>1232156</v>
      </c>
      <c r="AA788">
        <v>1229278</v>
      </c>
      <c r="AB788">
        <v>1227357</v>
      </c>
      <c r="AC788">
        <v>1225233</v>
      </c>
      <c r="AD788">
        <v>1222350</v>
      </c>
      <c r="AE788">
        <v>1218960</v>
      </c>
      <c r="AF788">
        <v>1215040</v>
      </c>
      <c r="AG788">
        <v>1211026</v>
      </c>
      <c r="AH788">
        <v>1207880</v>
      </c>
      <c r="AI788">
        <v>1206337</v>
      </c>
      <c r="AJ788">
        <v>1206454</v>
      </c>
      <c r="AK788">
        <v>1207575</v>
      </c>
      <c r="AL788">
        <v>1209277</v>
      </c>
      <c r="AM788">
        <v>1212401</v>
      </c>
      <c r="AN788">
        <v>1221992</v>
      </c>
      <c r="AO788">
        <v>1187126</v>
      </c>
      <c r="AP788">
        <v>1185406</v>
      </c>
      <c r="AQ788">
        <v>1182592</v>
      </c>
      <c r="AR788">
        <v>1194169</v>
      </c>
      <c r="AS788">
        <v>1224699</v>
      </c>
      <c r="AT788">
        <v>1242428</v>
      </c>
      <c r="AU788">
        <v>1257957</v>
      </c>
      <c r="AV788">
        <v>1287856</v>
      </c>
      <c r="AW788">
        <v>1316556</v>
      </c>
      <c r="AX788">
        <v>1351937</v>
      </c>
      <c r="AY788">
        <v>1370799</v>
      </c>
      <c r="AZ788">
        <v>1344452</v>
      </c>
      <c r="BA788">
        <v>1330146</v>
      </c>
      <c r="BB788">
        <v>1318755</v>
      </c>
      <c r="BC788">
        <v>1328591</v>
      </c>
      <c r="BD788">
        <v>1322983</v>
      </c>
      <c r="BE788">
        <v>1300323</v>
      </c>
      <c r="BF788">
        <v>1298641</v>
      </c>
      <c r="BG788">
        <v>1281377</v>
      </c>
      <c r="BH788">
        <v>1279912</v>
      </c>
      <c r="BI788">
        <v>1253115</v>
      </c>
      <c r="BJ788">
        <v>1192170</v>
      </c>
      <c r="BK788">
        <v>1146319</v>
      </c>
      <c r="BL788">
        <v>1105493</v>
      </c>
      <c r="BM788">
        <v>1073117</v>
      </c>
      <c r="BN788">
        <v>1084902</v>
      </c>
      <c r="BO788">
        <v>1053364</v>
      </c>
      <c r="BP788">
        <v>1067232</v>
      </c>
      <c r="BQ788">
        <v>1128536</v>
      </c>
      <c r="BR788">
        <v>1201761</v>
      </c>
      <c r="BS788">
        <v>1225029</v>
      </c>
      <c r="BT788">
        <v>1153343</v>
      </c>
      <c r="BU788">
        <v>1110888</v>
      </c>
      <c r="BV788">
        <v>1103849</v>
      </c>
      <c r="BW788">
        <v>1119858</v>
      </c>
      <c r="BX788">
        <v>1185738</v>
      </c>
      <c r="BY788">
        <v>1190360</v>
      </c>
      <c r="BZ788">
        <v>1169740</v>
      </c>
      <c r="CA788">
        <v>1158997</v>
      </c>
      <c r="CB788">
        <v>1141014</v>
      </c>
      <c r="CC788">
        <v>1130188</v>
      </c>
      <c r="CD788">
        <v>1059003</v>
      </c>
      <c r="CE788">
        <v>1022577</v>
      </c>
      <c r="CF788">
        <v>961350</v>
      </c>
      <c r="CG788">
        <v>894072</v>
      </c>
      <c r="CH788">
        <v>850802</v>
      </c>
      <c r="CI788">
        <v>771005</v>
      </c>
      <c r="CJ788">
        <v>707159</v>
      </c>
      <c r="CK788">
        <v>644019</v>
      </c>
      <c r="CL788">
        <v>573015</v>
      </c>
      <c r="CM788">
        <v>528782</v>
      </c>
      <c r="CN788">
        <v>471169</v>
      </c>
      <c r="CO788">
        <v>437013</v>
      </c>
      <c r="CP788">
        <v>395496</v>
      </c>
      <c r="CQ788">
        <v>283557</v>
      </c>
      <c r="CR788">
        <v>236615</v>
      </c>
      <c r="CS788">
        <v>209458</v>
      </c>
      <c r="CT788">
        <v>184257</v>
      </c>
      <c r="CU788">
        <v>143456</v>
      </c>
      <c r="CV788">
        <v>110626</v>
      </c>
      <c r="CW788">
        <v>88613</v>
      </c>
      <c r="CX788">
        <v>70761</v>
      </c>
      <c r="CY788">
        <v>55888</v>
      </c>
      <c r="CZ788">
        <v>42438</v>
      </c>
      <c r="DA788">
        <v>32649</v>
      </c>
      <c r="DB788">
        <v>83203</v>
      </c>
    </row>
    <row r="789" spans="1:106" hidden="1" x14ac:dyDescent="0.25">
      <c r="A789" t="s">
        <v>22</v>
      </c>
      <c r="B789" t="s">
        <v>23</v>
      </c>
      <c r="C789">
        <v>2036</v>
      </c>
      <c r="D789" t="s">
        <v>8</v>
      </c>
      <c r="E789">
        <v>107085169</v>
      </c>
      <c r="F789">
        <v>1141917</v>
      </c>
      <c r="G789">
        <v>1140213</v>
      </c>
      <c r="H789">
        <v>1138984</v>
      </c>
      <c r="I789">
        <v>1137720</v>
      </c>
      <c r="J789">
        <v>1136990</v>
      </c>
      <c r="K789">
        <v>1137103</v>
      </c>
      <c r="L789">
        <v>1137675</v>
      </c>
      <c r="M789">
        <v>1138897</v>
      </c>
      <c r="N789">
        <v>1141314</v>
      </c>
      <c r="O789">
        <v>1144880</v>
      </c>
      <c r="P789">
        <v>1149796</v>
      </c>
      <c r="Q789">
        <v>1153971</v>
      </c>
      <c r="R789">
        <v>1156972</v>
      </c>
      <c r="S789">
        <v>1160486</v>
      </c>
      <c r="T789">
        <v>1164301</v>
      </c>
      <c r="U789">
        <v>1167936</v>
      </c>
      <c r="V789">
        <v>1171122</v>
      </c>
      <c r="W789">
        <v>1174282</v>
      </c>
      <c r="X789">
        <v>1177057</v>
      </c>
      <c r="Y789">
        <v>1178810</v>
      </c>
      <c r="Z789">
        <v>1180391</v>
      </c>
      <c r="AA789">
        <v>1181219</v>
      </c>
      <c r="AB789">
        <v>1181421</v>
      </c>
      <c r="AC789">
        <v>1181644</v>
      </c>
      <c r="AD789">
        <v>1181410</v>
      </c>
      <c r="AE789">
        <v>1180820</v>
      </c>
      <c r="AF789">
        <v>1179345</v>
      </c>
      <c r="AG789">
        <v>1176539</v>
      </c>
      <c r="AH789">
        <v>1173394</v>
      </c>
      <c r="AI789">
        <v>1170538</v>
      </c>
      <c r="AJ789">
        <v>1169223</v>
      </c>
      <c r="AK789">
        <v>1168519</v>
      </c>
      <c r="AL789">
        <v>1168491</v>
      </c>
      <c r="AM789">
        <v>1170382</v>
      </c>
      <c r="AN789">
        <v>1173907</v>
      </c>
      <c r="AO789">
        <v>1183603</v>
      </c>
      <c r="AP789">
        <v>1146847</v>
      </c>
      <c r="AQ789">
        <v>1146125</v>
      </c>
      <c r="AR789">
        <v>1144772</v>
      </c>
      <c r="AS789">
        <v>1157088</v>
      </c>
      <c r="AT789">
        <v>1183464</v>
      </c>
      <c r="AU789">
        <v>1200057</v>
      </c>
      <c r="AV789">
        <v>1216078</v>
      </c>
      <c r="AW789">
        <v>1244761</v>
      </c>
      <c r="AX789">
        <v>1277172</v>
      </c>
      <c r="AY789">
        <v>1310845</v>
      </c>
      <c r="AZ789">
        <v>1327149</v>
      </c>
      <c r="BA789">
        <v>1304506</v>
      </c>
      <c r="BB789">
        <v>1292962</v>
      </c>
      <c r="BC789">
        <v>1282898</v>
      </c>
      <c r="BD789">
        <v>1291233</v>
      </c>
      <c r="BE789">
        <v>1286612</v>
      </c>
      <c r="BF789">
        <v>1265052</v>
      </c>
      <c r="BG789">
        <v>1266389</v>
      </c>
      <c r="BH789">
        <v>1269759</v>
      </c>
      <c r="BI789">
        <v>1288051</v>
      </c>
      <c r="BJ789">
        <v>1264271</v>
      </c>
      <c r="BK789">
        <v>1200553</v>
      </c>
      <c r="BL789">
        <v>1157300</v>
      </c>
      <c r="BM789">
        <v>1117405</v>
      </c>
      <c r="BN789">
        <v>1090730</v>
      </c>
      <c r="BO789">
        <v>1105325</v>
      </c>
      <c r="BP789">
        <v>1080451</v>
      </c>
      <c r="BQ789">
        <v>1103618</v>
      </c>
      <c r="BR789">
        <v>1169613</v>
      </c>
      <c r="BS789">
        <v>1254635</v>
      </c>
      <c r="BT789">
        <v>1274293</v>
      </c>
      <c r="BU789">
        <v>1214017</v>
      </c>
      <c r="BV789">
        <v>1179893</v>
      </c>
      <c r="BW789">
        <v>1186736</v>
      </c>
      <c r="BX789">
        <v>1212571</v>
      </c>
      <c r="BY789">
        <v>1290144</v>
      </c>
      <c r="BZ789">
        <v>1316232</v>
      </c>
      <c r="CA789">
        <v>1308365</v>
      </c>
      <c r="CB789">
        <v>1308850</v>
      </c>
      <c r="CC789">
        <v>1307381</v>
      </c>
      <c r="CD789">
        <v>1300333</v>
      </c>
      <c r="CE789">
        <v>1243256</v>
      </c>
      <c r="CF789">
        <v>1220922</v>
      </c>
      <c r="CG789">
        <v>1169508</v>
      </c>
      <c r="CH789">
        <v>1107667</v>
      </c>
      <c r="CI789">
        <v>1070130</v>
      </c>
      <c r="CJ789">
        <v>998771</v>
      </c>
      <c r="CK789">
        <v>936791</v>
      </c>
      <c r="CL789">
        <v>871231</v>
      </c>
      <c r="CM789">
        <v>796264</v>
      </c>
      <c r="CN789">
        <v>749825</v>
      </c>
      <c r="CO789">
        <v>687850</v>
      </c>
      <c r="CP789">
        <v>654321</v>
      </c>
      <c r="CQ789">
        <v>608219</v>
      </c>
      <c r="CR789">
        <v>450618</v>
      </c>
      <c r="CS789">
        <v>387084</v>
      </c>
      <c r="CT789">
        <v>353408</v>
      </c>
      <c r="CU789">
        <v>320481</v>
      </c>
      <c r="CV789">
        <v>258225</v>
      </c>
      <c r="CW789">
        <v>206121</v>
      </c>
      <c r="CX789">
        <v>169734</v>
      </c>
      <c r="CY789">
        <v>139472</v>
      </c>
      <c r="CZ789">
        <v>113442</v>
      </c>
      <c r="DA789">
        <v>89103</v>
      </c>
      <c r="DB789">
        <v>266918</v>
      </c>
    </row>
    <row r="790" spans="1:106" hidden="1" x14ac:dyDescent="0.25">
      <c r="A790" t="s">
        <v>22</v>
      </c>
      <c r="B790" t="s">
        <v>23</v>
      </c>
      <c r="C790">
        <v>2036</v>
      </c>
      <c r="D790" t="s">
        <v>9</v>
      </c>
      <c r="E790">
        <v>103014864</v>
      </c>
      <c r="F790">
        <v>1202352</v>
      </c>
      <c r="G790">
        <v>1200453</v>
      </c>
      <c r="H790">
        <v>1199442</v>
      </c>
      <c r="I790">
        <v>1198222</v>
      </c>
      <c r="J790">
        <v>1197158</v>
      </c>
      <c r="K790">
        <v>1196801</v>
      </c>
      <c r="L790">
        <v>1197208</v>
      </c>
      <c r="M790">
        <v>1198483</v>
      </c>
      <c r="N790">
        <v>1200970</v>
      </c>
      <c r="O790">
        <v>1204455</v>
      </c>
      <c r="P790">
        <v>1209200</v>
      </c>
      <c r="Q790">
        <v>1213560</v>
      </c>
      <c r="R790">
        <v>1216967</v>
      </c>
      <c r="S790">
        <v>1220730</v>
      </c>
      <c r="T790">
        <v>1224593</v>
      </c>
      <c r="U790">
        <v>1228350</v>
      </c>
      <c r="V790">
        <v>1231443</v>
      </c>
      <c r="W790">
        <v>1234120</v>
      </c>
      <c r="X790">
        <v>1236547</v>
      </c>
      <c r="Y790">
        <v>1235508</v>
      </c>
      <c r="Z790">
        <v>1232816</v>
      </c>
      <c r="AA790">
        <v>1230917</v>
      </c>
      <c r="AB790">
        <v>1230036</v>
      </c>
      <c r="AC790">
        <v>1229009</v>
      </c>
      <c r="AD790">
        <v>1227319</v>
      </c>
      <c r="AE790">
        <v>1225288</v>
      </c>
      <c r="AF790">
        <v>1222313</v>
      </c>
      <c r="AG790">
        <v>1218218</v>
      </c>
      <c r="AH790">
        <v>1214367</v>
      </c>
      <c r="AI790">
        <v>1211398</v>
      </c>
      <c r="AJ790">
        <v>1210550</v>
      </c>
      <c r="AK790">
        <v>1210379</v>
      </c>
      <c r="AL790">
        <v>1209882</v>
      </c>
      <c r="AM790">
        <v>1210998</v>
      </c>
      <c r="AN790">
        <v>1214012</v>
      </c>
      <c r="AO790">
        <v>1223500</v>
      </c>
      <c r="AP790">
        <v>1188456</v>
      </c>
      <c r="AQ790">
        <v>1186742</v>
      </c>
      <c r="AR790">
        <v>1183724</v>
      </c>
      <c r="AS790">
        <v>1194940</v>
      </c>
      <c r="AT790">
        <v>1225278</v>
      </c>
      <c r="AU790">
        <v>1242628</v>
      </c>
      <c r="AV790">
        <v>1258090</v>
      </c>
      <c r="AW790">
        <v>1287732</v>
      </c>
      <c r="AX790">
        <v>1315367</v>
      </c>
      <c r="AY790">
        <v>1350452</v>
      </c>
      <c r="AZ790">
        <v>1369030</v>
      </c>
      <c r="BA790">
        <v>1342532</v>
      </c>
      <c r="BB790">
        <v>1327918</v>
      </c>
      <c r="BC790">
        <v>1315773</v>
      </c>
      <c r="BD790">
        <v>1325312</v>
      </c>
      <c r="BE790">
        <v>1319094</v>
      </c>
      <c r="BF790">
        <v>1295924</v>
      </c>
      <c r="BG790">
        <v>1293879</v>
      </c>
      <c r="BH790">
        <v>1276061</v>
      </c>
      <c r="BI790">
        <v>1274086</v>
      </c>
      <c r="BJ790">
        <v>1246888</v>
      </c>
      <c r="BK790">
        <v>1185441</v>
      </c>
      <c r="BL790">
        <v>1139064</v>
      </c>
      <c r="BM790">
        <v>1097883</v>
      </c>
      <c r="BN790">
        <v>1065135</v>
      </c>
      <c r="BO790">
        <v>1075908</v>
      </c>
      <c r="BP790">
        <v>1043548</v>
      </c>
      <c r="BQ790">
        <v>1056187</v>
      </c>
      <c r="BR790">
        <v>1115426</v>
      </c>
      <c r="BS790">
        <v>1185804</v>
      </c>
      <c r="BT790">
        <v>1206937</v>
      </c>
      <c r="BU790">
        <v>1134955</v>
      </c>
      <c r="BV790">
        <v>1091830</v>
      </c>
      <c r="BW790">
        <v>1083386</v>
      </c>
      <c r="BX790">
        <v>1096916</v>
      </c>
      <c r="BY790">
        <v>1159306</v>
      </c>
      <c r="BZ790">
        <v>1161273</v>
      </c>
      <c r="CA790">
        <v>1138180</v>
      </c>
      <c r="CB790">
        <v>1125169</v>
      </c>
      <c r="CC790">
        <v>1104876</v>
      </c>
      <c r="CD790">
        <v>1090787</v>
      </c>
      <c r="CE790">
        <v>1018085</v>
      </c>
      <c r="CF790">
        <v>979558</v>
      </c>
      <c r="CG790">
        <v>917001</v>
      </c>
      <c r="CH790">
        <v>848796</v>
      </c>
      <c r="CI790">
        <v>804268</v>
      </c>
      <c r="CJ790">
        <v>725436</v>
      </c>
      <c r="CK790">
        <v>661618</v>
      </c>
      <c r="CL790">
        <v>599100</v>
      </c>
      <c r="CM790">
        <v>530024</v>
      </c>
      <c r="CN790">
        <v>485854</v>
      </c>
      <c r="CO790">
        <v>429893</v>
      </c>
      <c r="CP790">
        <v>395702</v>
      </c>
      <c r="CQ790">
        <v>355365</v>
      </c>
      <c r="CR790">
        <v>252661</v>
      </c>
      <c r="CS790">
        <v>208853</v>
      </c>
      <c r="CT790">
        <v>183046</v>
      </c>
      <c r="CU790">
        <v>159362</v>
      </c>
      <c r="CV790">
        <v>122760</v>
      </c>
      <c r="CW790">
        <v>93554</v>
      </c>
      <c r="CX790">
        <v>73991</v>
      </c>
      <c r="CY790">
        <v>58294</v>
      </c>
      <c r="CZ790">
        <v>45396</v>
      </c>
      <c r="DA790">
        <v>33949</v>
      </c>
      <c r="DB790">
        <v>86817</v>
      </c>
    </row>
    <row r="791" spans="1:106" hidden="1" x14ac:dyDescent="0.25">
      <c r="A791" t="s">
        <v>22</v>
      </c>
      <c r="B791" t="s">
        <v>23</v>
      </c>
      <c r="C791">
        <v>2037</v>
      </c>
      <c r="D791" t="s">
        <v>8</v>
      </c>
      <c r="E791">
        <v>107132538</v>
      </c>
      <c r="F791">
        <v>1144730</v>
      </c>
      <c r="G791">
        <v>1142966</v>
      </c>
      <c r="H791">
        <v>1141520</v>
      </c>
      <c r="I791">
        <v>1139872</v>
      </c>
      <c r="J791">
        <v>1138609</v>
      </c>
      <c r="K791">
        <v>1138066</v>
      </c>
      <c r="L791">
        <v>1138008</v>
      </c>
      <c r="M791">
        <v>1138521</v>
      </c>
      <c r="N791">
        <v>1139815</v>
      </c>
      <c r="O791">
        <v>1142181</v>
      </c>
      <c r="P791">
        <v>1145962</v>
      </c>
      <c r="Q791">
        <v>1150865</v>
      </c>
      <c r="R791">
        <v>1154837</v>
      </c>
      <c r="S791">
        <v>1157907</v>
      </c>
      <c r="T791">
        <v>1161592</v>
      </c>
      <c r="U791">
        <v>1165386</v>
      </c>
      <c r="V791">
        <v>1169130</v>
      </c>
      <c r="W791">
        <v>1172798</v>
      </c>
      <c r="X791">
        <v>1175978</v>
      </c>
      <c r="Y791">
        <v>1178138</v>
      </c>
      <c r="Z791">
        <v>1180198</v>
      </c>
      <c r="AA791">
        <v>1181743</v>
      </c>
      <c r="AB791">
        <v>1182834</v>
      </c>
      <c r="AC791">
        <v>1184045</v>
      </c>
      <c r="AD791">
        <v>1184894</v>
      </c>
      <c r="AE791">
        <v>1185395</v>
      </c>
      <c r="AF791">
        <v>1185231</v>
      </c>
      <c r="AG791">
        <v>1183330</v>
      </c>
      <c r="AH791">
        <v>1180122</v>
      </c>
      <c r="AI791">
        <v>1176585</v>
      </c>
      <c r="AJ791">
        <v>1173940</v>
      </c>
      <c r="AK791">
        <v>1172268</v>
      </c>
      <c r="AL791">
        <v>1170998</v>
      </c>
      <c r="AM791">
        <v>1170834</v>
      </c>
      <c r="AN791">
        <v>1172435</v>
      </c>
      <c r="AO791">
        <v>1175915</v>
      </c>
      <c r="AP791">
        <v>1185583</v>
      </c>
      <c r="AQ791">
        <v>1148914</v>
      </c>
      <c r="AR791">
        <v>1147845</v>
      </c>
      <c r="AS791">
        <v>1146072</v>
      </c>
      <c r="AT791">
        <v>1158343</v>
      </c>
      <c r="AU791">
        <v>1184531</v>
      </c>
      <c r="AV791">
        <v>1200833</v>
      </c>
      <c r="AW791">
        <v>1216822</v>
      </c>
      <c r="AX791">
        <v>1244981</v>
      </c>
      <c r="AY791">
        <v>1277003</v>
      </c>
      <c r="AZ791">
        <v>1310418</v>
      </c>
      <c r="BA791">
        <v>1326422</v>
      </c>
      <c r="BB791">
        <v>1303613</v>
      </c>
      <c r="BC791">
        <v>1291703</v>
      </c>
      <c r="BD791">
        <v>1281491</v>
      </c>
      <c r="BE791">
        <v>1289501</v>
      </c>
      <c r="BF791">
        <v>1284438</v>
      </c>
      <c r="BG791">
        <v>1262666</v>
      </c>
      <c r="BH791">
        <v>1263580</v>
      </c>
      <c r="BI791">
        <v>1266667</v>
      </c>
      <c r="BJ791">
        <v>1284604</v>
      </c>
      <c r="BK791">
        <v>1260409</v>
      </c>
      <c r="BL791">
        <v>1196577</v>
      </c>
      <c r="BM791">
        <v>1153199</v>
      </c>
      <c r="BN791">
        <v>1112866</v>
      </c>
      <c r="BO791">
        <v>1085692</v>
      </c>
      <c r="BP791">
        <v>1099791</v>
      </c>
      <c r="BQ791">
        <v>1074456</v>
      </c>
      <c r="BR791">
        <v>1096581</v>
      </c>
      <c r="BS791">
        <v>1161070</v>
      </c>
      <c r="BT791">
        <v>1244262</v>
      </c>
      <c r="BU791">
        <v>1262568</v>
      </c>
      <c r="BV791">
        <v>1202004</v>
      </c>
      <c r="BW791">
        <v>1167346</v>
      </c>
      <c r="BX791">
        <v>1172640</v>
      </c>
      <c r="BY791">
        <v>1196782</v>
      </c>
      <c r="BZ791">
        <v>1271845</v>
      </c>
      <c r="CA791">
        <v>1295598</v>
      </c>
      <c r="CB791">
        <v>1286066</v>
      </c>
      <c r="CC791">
        <v>1284634</v>
      </c>
      <c r="CD791">
        <v>1280667</v>
      </c>
      <c r="CE791">
        <v>1271145</v>
      </c>
      <c r="CF791">
        <v>1212511</v>
      </c>
      <c r="CG791">
        <v>1187414</v>
      </c>
      <c r="CH791">
        <v>1134168</v>
      </c>
      <c r="CI791">
        <v>1071023</v>
      </c>
      <c r="CJ791">
        <v>1031146</v>
      </c>
      <c r="CK791">
        <v>958238</v>
      </c>
      <c r="CL791">
        <v>894778</v>
      </c>
      <c r="CM791">
        <v>828183</v>
      </c>
      <c r="CN791">
        <v>752788</v>
      </c>
      <c r="CO791">
        <v>704662</v>
      </c>
      <c r="CP791">
        <v>642163</v>
      </c>
      <c r="CQ791">
        <v>606679</v>
      </c>
      <c r="CR791">
        <v>559842</v>
      </c>
      <c r="CS791">
        <v>411235</v>
      </c>
      <c r="CT791">
        <v>350015</v>
      </c>
      <c r="CU791">
        <v>316464</v>
      </c>
      <c r="CV791">
        <v>284126</v>
      </c>
      <c r="CW791">
        <v>226418</v>
      </c>
      <c r="CX791">
        <v>178544</v>
      </c>
      <c r="CY791">
        <v>145082</v>
      </c>
      <c r="CZ791">
        <v>117586</v>
      </c>
      <c r="DA791">
        <v>94229</v>
      </c>
      <c r="DB791">
        <v>275368</v>
      </c>
    </row>
    <row r="792" spans="1:106" hidden="1" x14ac:dyDescent="0.25">
      <c r="A792" t="s">
        <v>22</v>
      </c>
      <c r="B792" t="s">
        <v>23</v>
      </c>
      <c r="C792">
        <v>2037</v>
      </c>
      <c r="D792" t="s">
        <v>9</v>
      </c>
      <c r="E792">
        <v>103049334</v>
      </c>
      <c r="F792">
        <v>1205353</v>
      </c>
      <c r="G792">
        <v>1203393</v>
      </c>
      <c r="H792">
        <v>1202161</v>
      </c>
      <c r="I792">
        <v>1200541</v>
      </c>
      <c r="J792">
        <v>1198926</v>
      </c>
      <c r="K792">
        <v>1197886</v>
      </c>
      <c r="L792">
        <v>1197644</v>
      </c>
      <c r="M792">
        <v>1198131</v>
      </c>
      <c r="N792">
        <v>1199426</v>
      </c>
      <c r="O792">
        <v>1201675</v>
      </c>
      <c r="P792">
        <v>1205248</v>
      </c>
      <c r="Q792">
        <v>1210371</v>
      </c>
      <c r="R792">
        <v>1214784</v>
      </c>
      <c r="S792">
        <v>1218090</v>
      </c>
      <c r="T792">
        <v>1221818</v>
      </c>
      <c r="U792">
        <v>1225751</v>
      </c>
      <c r="V792">
        <v>1229388</v>
      </c>
      <c r="W792">
        <v>1232614</v>
      </c>
      <c r="X792">
        <v>1235491</v>
      </c>
      <c r="Y792">
        <v>1234895</v>
      </c>
      <c r="Z792">
        <v>1232678</v>
      </c>
      <c r="AA792">
        <v>1231564</v>
      </c>
      <c r="AB792">
        <v>1231660</v>
      </c>
      <c r="AC792">
        <v>1231671</v>
      </c>
      <c r="AD792">
        <v>1231072</v>
      </c>
      <c r="AE792">
        <v>1230237</v>
      </c>
      <c r="AF792">
        <v>1228625</v>
      </c>
      <c r="AG792">
        <v>1225474</v>
      </c>
      <c r="AH792">
        <v>1221537</v>
      </c>
      <c r="AI792">
        <v>1217860</v>
      </c>
      <c r="AJ792">
        <v>1215591</v>
      </c>
      <c r="AK792">
        <v>1214465</v>
      </c>
      <c r="AL792">
        <v>1212678</v>
      </c>
      <c r="AM792">
        <v>1211593</v>
      </c>
      <c r="AN792">
        <v>1212603</v>
      </c>
      <c r="AO792">
        <v>1215541</v>
      </c>
      <c r="AP792">
        <v>1224748</v>
      </c>
      <c r="AQ792">
        <v>1189772</v>
      </c>
      <c r="AR792">
        <v>1187866</v>
      </c>
      <c r="AS792">
        <v>1184509</v>
      </c>
      <c r="AT792">
        <v>1195560</v>
      </c>
      <c r="AU792">
        <v>1225507</v>
      </c>
      <c r="AV792">
        <v>1242790</v>
      </c>
      <c r="AW792">
        <v>1258020</v>
      </c>
      <c r="AX792">
        <v>1286613</v>
      </c>
      <c r="AY792">
        <v>1313983</v>
      </c>
      <c r="AZ792">
        <v>1348750</v>
      </c>
      <c r="BA792">
        <v>1367086</v>
      </c>
      <c r="BB792">
        <v>1340305</v>
      </c>
      <c r="BC792">
        <v>1324949</v>
      </c>
      <c r="BD792">
        <v>1312570</v>
      </c>
      <c r="BE792">
        <v>1321454</v>
      </c>
      <c r="BF792">
        <v>1314668</v>
      </c>
      <c r="BG792">
        <v>1291222</v>
      </c>
      <c r="BH792">
        <v>1288570</v>
      </c>
      <c r="BI792">
        <v>1270320</v>
      </c>
      <c r="BJ792">
        <v>1267821</v>
      </c>
      <c r="BK792">
        <v>1239930</v>
      </c>
      <c r="BL792">
        <v>1178032</v>
      </c>
      <c r="BM792">
        <v>1131320</v>
      </c>
      <c r="BN792">
        <v>1089814</v>
      </c>
      <c r="BO792">
        <v>1056418</v>
      </c>
      <c r="BP792">
        <v>1065997</v>
      </c>
      <c r="BQ792">
        <v>1032872</v>
      </c>
      <c r="BR792">
        <v>1044073</v>
      </c>
      <c r="BS792">
        <v>1100790</v>
      </c>
      <c r="BT792">
        <v>1168484</v>
      </c>
      <c r="BU792">
        <v>1187881</v>
      </c>
      <c r="BV792">
        <v>1115662</v>
      </c>
      <c r="BW792">
        <v>1071770</v>
      </c>
      <c r="BX792">
        <v>1061386</v>
      </c>
      <c r="BY792">
        <v>1072702</v>
      </c>
      <c r="BZ792">
        <v>1131265</v>
      </c>
      <c r="CA792">
        <v>1130260</v>
      </c>
      <c r="CB792">
        <v>1105312</v>
      </c>
      <c r="CC792">
        <v>1089884</v>
      </c>
      <c r="CD792">
        <v>1066749</v>
      </c>
      <c r="CE792">
        <v>1049062</v>
      </c>
      <c r="CF792">
        <v>975689</v>
      </c>
      <c r="CG792">
        <v>934819</v>
      </c>
      <c r="CH792">
        <v>871039</v>
      </c>
      <c r="CI792">
        <v>802847</v>
      </c>
      <c r="CJ792">
        <v>757201</v>
      </c>
      <c r="CK792">
        <v>679168</v>
      </c>
      <c r="CL792">
        <v>615920</v>
      </c>
      <c r="CM792">
        <v>554615</v>
      </c>
      <c r="CN792">
        <v>487423</v>
      </c>
      <c r="CO792">
        <v>443691</v>
      </c>
      <c r="CP792">
        <v>389651</v>
      </c>
      <c r="CQ792">
        <v>355909</v>
      </c>
      <c r="CR792">
        <v>317097</v>
      </c>
      <c r="CS792">
        <v>223312</v>
      </c>
      <c r="CT792">
        <v>182750</v>
      </c>
      <c r="CU792">
        <v>158515</v>
      </c>
      <c r="CV792">
        <v>136590</v>
      </c>
      <c r="CW792">
        <v>104013</v>
      </c>
      <c r="CX792">
        <v>78268</v>
      </c>
      <c r="CY792">
        <v>61061</v>
      </c>
      <c r="CZ792">
        <v>47443</v>
      </c>
      <c r="DA792">
        <v>36399</v>
      </c>
      <c r="DB792">
        <v>90733</v>
      </c>
    </row>
    <row r="793" spans="1:106" hidden="1" x14ac:dyDescent="0.25">
      <c r="A793" t="s">
        <v>22</v>
      </c>
      <c r="B793" t="s">
        <v>23</v>
      </c>
      <c r="C793">
        <v>2038</v>
      </c>
      <c r="D793" t="s">
        <v>8</v>
      </c>
      <c r="E793">
        <v>107167960</v>
      </c>
      <c r="F793">
        <v>1147515</v>
      </c>
      <c r="G793">
        <v>1145781</v>
      </c>
      <c r="H793">
        <v>1144265</v>
      </c>
      <c r="I793">
        <v>1142402</v>
      </c>
      <c r="J793">
        <v>1140753</v>
      </c>
      <c r="K793">
        <v>1139676</v>
      </c>
      <c r="L793">
        <v>1138963</v>
      </c>
      <c r="M793">
        <v>1138841</v>
      </c>
      <c r="N793">
        <v>1139429</v>
      </c>
      <c r="O793">
        <v>1140673</v>
      </c>
      <c r="P793">
        <v>1143250</v>
      </c>
      <c r="Q793">
        <v>1147018</v>
      </c>
      <c r="R793">
        <v>1151719</v>
      </c>
      <c r="S793">
        <v>1155760</v>
      </c>
      <c r="T793">
        <v>1158998</v>
      </c>
      <c r="U793">
        <v>1162665</v>
      </c>
      <c r="V793">
        <v>1166563</v>
      </c>
      <c r="W793">
        <v>1170783</v>
      </c>
      <c r="X793">
        <v>1174469</v>
      </c>
      <c r="Y793">
        <v>1177031</v>
      </c>
      <c r="Z793">
        <v>1179505</v>
      </c>
      <c r="AA793">
        <v>1181527</v>
      </c>
      <c r="AB793">
        <v>1183335</v>
      </c>
      <c r="AC793">
        <v>1185430</v>
      </c>
      <c r="AD793">
        <v>1187263</v>
      </c>
      <c r="AE793">
        <v>1188849</v>
      </c>
      <c r="AF793">
        <v>1189783</v>
      </c>
      <c r="AG793">
        <v>1189191</v>
      </c>
      <c r="AH793">
        <v>1186887</v>
      </c>
      <c r="AI793">
        <v>1183284</v>
      </c>
      <c r="AJ793">
        <v>1179959</v>
      </c>
      <c r="AK793">
        <v>1176965</v>
      </c>
      <c r="AL793">
        <v>1174728</v>
      </c>
      <c r="AM793">
        <v>1173318</v>
      </c>
      <c r="AN793">
        <v>1172862</v>
      </c>
      <c r="AO793">
        <v>1174426</v>
      </c>
      <c r="AP793">
        <v>1177899</v>
      </c>
      <c r="AQ793">
        <v>1187582</v>
      </c>
      <c r="AR793">
        <v>1150604</v>
      </c>
      <c r="AS793">
        <v>1149132</v>
      </c>
      <c r="AT793">
        <v>1147330</v>
      </c>
      <c r="AU793">
        <v>1159422</v>
      </c>
      <c r="AV793">
        <v>1185312</v>
      </c>
      <c r="AW793">
        <v>1201584</v>
      </c>
      <c r="AX793">
        <v>1217068</v>
      </c>
      <c r="AY793">
        <v>1244853</v>
      </c>
      <c r="AZ793">
        <v>1276627</v>
      </c>
      <c r="BA793">
        <v>1309727</v>
      </c>
      <c r="BB793">
        <v>1325514</v>
      </c>
      <c r="BC793">
        <v>1302354</v>
      </c>
      <c r="BD793">
        <v>1290299</v>
      </c>
      <c r="BE793">
        <v>1279793</v>
      </c>
      <c r="BF793">
        <v>1287339</v>
      </c>
      <c r="BG793">
        <v>1282023</v>
      </c>
      <c r="BH793">
        <v>1259892</v>
      </c>
      <c r="BI793">
        <v>1260536</v>
      </c>
      <c r="BJ793">
        <v>1263325</v>
      </c>
      <c r="BK793">
        <v>1280715</v>
      </c>
      <c r="BL793">
        <v>1256253</v>
      </c>
      <c r="BM793">
        <v>1192369</v>
      </c>
      <c r="BN793">
        <v>1148549</v>
      </c>
      <c r="BO793">
        <v>1107769</v>
      </c>
      <c r="BP793">
        <v>1080321</v>
      </c>
      <c r="BQ793">
        <v>1093744</v>
      </c>
      <c r="BR793">
        <v>1067684</v>
      </c>
      <c r="BS793">
        <v>1088683</v>
      </c>
      <c r="BT793">
        <v>1151586</v>
      </c>
      <c r="BU793">
        <v>1232930</v>
      </c>
      <c r="BV793">
        <v>1250198</v>
      </c>
      <c r="BW793">
        <v>1189334</v>
      </c>
      <c r="BX793">
        <v>1153611</v>
      </c>
      <c r="BY793">
        <v>1157505</v>
      </c>
      <c r="BZ793">
        <v>1179967</v>
      </c>
      <c r="CA793">
        <v>1252113</v>
      </c>
      <c r="CB793">
        <v>1273756</v>
      </c>
      <c r="CC793">
        <v>1262527</v>
      </c>
      <c r="CD793">
        <v>1258650</v>
      </c>
      <c r="CE793">
        <v>1252197</v>
      </c>
      <c r="CF793">
        <v>1240027</v>
      </c>
      <c r="CG793">
        <v>1179572</v>
      </c>
      <c r="CH793">
        <v>1151880</v>
      </c>
      <c r="CI793">
        <v>1097009</v>
      </c>
      <c r="CJ793">
        <v>1032380</v>
      </c>
      <c r="CK793">
        <v>989703</v>
      </c>
      <c r="CL793">
        <v>915675</v>
      </c>
      <c r="CM793">
        <v>850985</v>
      </c>
      <c r="CN793">
        <v>783407</v>
      </c>
      <c r="CO793">
        <v>707891</v>
      </c>
      <c r="CP793">
        <v>658317</v>
      </c>
      <c r="CQ793">
        <v>595834</v>
      </c>
      <c r="CR793">
        <v>558823</v>
      </c>
      <c r="CS793">
        <v>511457</v>
      </c>
      <c r="CT793">
        <v>372242</v>
      </c>
      <c r="CU793">
        <v>313730</v>
      </c>
      <c r="CV793">
        <v>280861</v>
      </c>
      <c r="CW793">
        <v>249462</v>
      </c>
      <c r="CX793">
        <v>196411</v>
      </c>
      <c r="CY793">
        <v>152850</v>
      </c>
      <c r="CZ793">
        <v>122495</v>
      </c>
      <c r="DA793">
        <v>97846</v>
      </c>
      <c r="DB793">
        <v>286561</v>
      </c>
    </row>
    <row r="794" spans="1:106" hidden="1" x14ac:dyDescent="0.25">
      <c r="A794" t="s">
        <v>22</v>
      </c>
      <c r="B794" t="s">
        <v>23</v>
      </c>
      <c r="C794">
        <v>2038</v>
      </c>
      <c r="D794" t="s">
        <v>9</v>
      </c>
      <c r="E794">
        <v>103078883</v>
      </c>
      <c r="F794">
        <v>1208321</v>
      </c>
      <c r="G794">
        <v>1206406</v>
      </c>
      <c r="H794">
        <v>1205098</v>
      </c>
      <c r="I794">
        <v>1203248</v>
      </c>
      <c r="J794">
        <v>1201237</v>
      </c>
      <c r="K794">
        <v>1199648</v>
      </c>
      <c r="L794">
        <v>1198722</v>
      </c>
      <c r="M794">
        <v>1198557</v>
      </c>
      <c r="N794">
        <v>1199064</v>
      </c>
      <c r="O794">
        <v>1200124</v>
      </c>
      <c r="P794">
        <v>1202458</v>
      </c>
      <c r="Q794">
        <v>1206405</v>
      </c>
      <c r="R794">
        <v>1211580</v>
      </c>
      <c r="S794">
        <v>1215893</v>
      </c>
      <c r="T794">
        <v>1219171</v>
      </c>
      <c r="U794">
        <v>1222967</v>
      </c>
      <c r="V794">
        <v>1226779</v>
      </c>
      <c r="W794">
        <v>1230549</v>
      </c>
      <c r="X794">
        <v>1233971</v>
      </c>
      <c r="Y794">
        <v>1233817</v>
      </c>
      <c r="Z794">
        <v>1232050</v>
      </c>
      <c r="AA794">
        <v>1231412</v>
      </c>
      <c r="AB794">
        <v>1232297</v>
      </c>
      <c r="AC794">
        <v>1233271</v>
      </c>
      <c r="AD794">
        <v>1233709</v>
      </c>
      <c r="AE794">
        <v>1233969</v>
      </c>
      <c r="AF794">
        <v>1233560</v>
      </c>
      <c r="AG794">
        <v>1231771</v>
      </c>
      <c r="AH794">
        <v>1228776</v>
      </c>
      <c r="AI794">
        <v>1225011</v>
      </c>
      <c r="AJ794">
        <v>1222038</v>
      </c>
      <c r="AK794">
        <v>1219498</v>
      </c>
      <c r="AL794">
        <v>1216751</v>
      </c>
      <c r="AM794">
        <v>1214373</v>
      </c>
      <c r="AN794">
        <v>1213188</v>
      </c>
      <c r="AO794">
        <v>1214128</v>
      </c>
      <c r="AP794">
        <v>1216808</v>
      </c>
      <c r="AQ794">
        <v>1225984</v>
      </c>
      <c r="AR794">
        <v>1190881</v>
      </c>
      <c r="AS794">
        <v>1188641</v>
      </c>
      <c r="AT794">
        <v>1185149</v>
      </c>
      <c r="AU794">
        <v>1195845</v>
      </c>
      <c r="AV794">
        <v>1225702</v>
      </c>
      <c r="AW794">
        <v>1242752</v>
      </c>
      <c r="AX794">
        <v>1256970</v>
      </c>
      <c r="AY794">
        <v>1285312</v>
      </c>
      <c r="AZ794">
        <v>1312382</v>
      </c>
      <c r="BA794">
        <v>1346869</v>
      </c>
      <c r="BB794">
        <v>1364835</v>
      </c>
      <c r="BC794">
        <v>1337342</v>
      </c>
      <c r="BD794">
        <v>1321755</v>
      </c>
      <c r="BE794">
        <v>1308790</v>
      </c>
      <c r="BF794">
        <v>1317058</v>
      </c>
      <c r="BG794">
        <v>1309940</v>
      </c>
      <c r="BH794">
        <v>1285979</v>
      </c>
      <c r="BI794">
        <v>1282840</v>
      </c>
      <c r="BJ794">
        <v>1264148</v>
      </c>
      <c r="BK794">
        <v>1260821</v>
      </c>
      <c r="BL794">
        <v>1232267</v>
      </c>
      <c r="BM794">
        <v>1170125</v>
      </c>
      <c r="BN794">
        <v>1123107</v>
      </c>
      <c r="BO794">
        <v>1081001</v>
      </c>
      <c r="BP794">
        <v>1046805</v>
      </c>
      <c r="BQ794">
        <v>1055212</v>
      </c>
      <c r="BR794">
        <v>1021158</v>
      </c>
      <c r="BS794">
        <v>1030527</v>
      </c>
      <c r="BT794">
        <v>1084880</v>
      </c>
      <c r="BU794">
        <v>1150228</v>
      </c>
      <c r="BV794">
        <v>1167882</v>
      </c>
      <c r="BW794">
        <v>1095345</v>
      </c>
      <c r="BX794">
        <v>1050206</v>
      </c>
      <c r="BY794">
        <v>1038174</v>
      </c>
      <c r="BZ794">
        <v>1047003</v>
      </c>
      <c r="CA794">
        <v>1101364</v>
      </c>
      <c r="CB794">
        <v>1097957</v>
      </c>
      <c r="CC794">
        <v>1071016</v>
      </c>
      <c r="CD794">
        <v>1052651</v>
      </c>
      <c r="CE794">
        <v>1026357</v>
      </c>
      <c r="CF794">
        <v>1005812</v>
      </c>
      <c r="CG794">
        <v>931572</v>
      </c>
      <c r="CH794">
        <v>888426</v>
      </c>
      <c r="CI794">
        <v>824360</v>
      </c>
      <c r="CJ794">
        <v>756335</v>
      </c>
      <c r="CK794">
        <v>709373</v>
      </c>
      <c r="CL794">
        <v>632709</v>
      </c>
      <c r="CM794">
        <v>570633</v>
      </c>
      <c r="CN794">
        <v>510503</v>
      </c>
      <c r="CO794">
        <v>445556</v>
      </c>
      <c r="CP794">
        <v>402561</v>
      </c>
      <c r="CQ794">
        <v>350825</v>
      </c>
      <c r="CR794">
        <v>317907</v>
      </c>
      <c r="CS794">
        <v>280702</v>
      </c>
      <c r="CT794">
        <v>195684</v>
      </c>
      <c r="CU794">
        <v>158458</v>
      </c>
      <c r="CV794">
        <v>136045</v>
      </c>
      <c r="CW794">
        <v>115939</v>
      </c>
      <c r="CX794">
        <v>87188</v>
      </c>
      <c r="CY794">
        <v>64719</v>
      </c>
      <c r="CZ794">
        <v>49782</v>
      </c>
      <c r="DA794">
        <v>38123</v>
      </c>
      <c r="DB794">
        <v>95786</v>
      </c>
    </row>
    <row r="795" spans="1:106" hidden="1" x14ac:dyDescent="0.25">
      <c r="A795" t="s">
        <v>22</v>
      </c>
      <c r="B795" t="s">
        <v>23</v>
      </c>
      <c r="C795">
        <v>2039</v>
      </c>
      <c r="D795" t="s">
        <v>8</v>
      </c>
      <c r="E795">
        <v>107191859</v>
      </c>
      <c r="F795">
        <v>1150154</v>
      </c>
      <c r="G795">
        <v>1148566</v>
      </c>
      <c r="H795">
        <v>1147080</v>
      </c>
      <c r="I795">
        <v>1145143</v>
      </c>
      <c r="J795">
        <v>1143275</v>
      </c>
      <c r="K795">
        <v>1141814</v>
      </c>
      <c r="L795">
        <v>1140564</v>
      </c>
      <c r="M795">
        <v>1139787</v>
      </c>
      <c r="N795">
        <v>1139739</v>
      </c>
      <c r="O795">
        <v>1140274</v>
      </c>
      <c r="P795">
        <v>1141727</v>
      </c>
      <c r="Q795">
        <v>1144296</v>
      </c>
      <c r="R795">
        <v>1147862</v>
      </c>
      <c r="S795">
        <v>1152630</v>
      </c>
      <c r="T795">
        <v>1156835</v>
      </c>
      <c r="U795">
        <v>1160054</v>
      </c>
      <c r="V795">
        <v>1163827</v>
      </c>
      <c r="W795">
        <v>1168199</v>
      </c>
      <c r="X795">
        <v>1172430</v>
      </c>
      <c r="Y795">
        <v>1175498</v>
      </c>
      <c r="Z795">
        <v>1178376</v>
      </c>
      <c r="AA795">
        <v>1180811</v>
      </c>
      <c r="AB795">
        <v>1183095</v>
      </c>
      <c r="AC795">
        <v>1185904</v>
      </c>
      <c r="AD795">
        <v>1188624</v>
      </c>
      <c r="AE795">
        <v>1191192</v>
      </c>
      <c r="AF795">
        <v>1193212</v>
      </c>
      <c r="AG795">
        <v>1193716</v>
      </c>
      <c r="AH795">
        <v>1192719</v>
      </c>
      <c r="AI795">
        <v>1190023</v>
      </c>
      <c r="AJ795">
        <v>1186634</v>
      </c>
      <c r="AK795">
        <v>1182959</v>
      </c>
      <c r="AL795">
        <v>1179403</v>
      </c>
      <c r="AM795">
        <v>1177028</v>
      </c>
      <c r="AN795">
        <v>1175327</v>
      </c>
      <c r="AO795">
        <v>1174840</v>
      </c>
      <c r="AP795">
        <v>1176398</v>
      </c>
      <c r="AQ795">
        <v>1179898</v>
      </c>
      <c r="AR795">
        <v>1189208</v>
      </c>
      <c r="AS795">
        <v>1151867</v>
      </c>
      <c r="AT795">
        <v>1150381</v>
      </c>
      <c r="AU795">
        <v>1148413</v>
      </c>
      <c r="AV795">
        <v>1160221</v>
      </c>
      <c r="AW795">
        <v>1186078</v>
      </c>
      <c r="AX795">
        <v>1201848</v>
      </c>
      <c r="AY795">
        <v>1216974</v>
      </c>
      <c r="AZ795">
        <v>1244522</v>
      </c>
      <c r="BA795">
        <v>1275990</v>
      </c>
      <c r="BB795">
        <v>1308845</v>
      </c>
      <c r="BC795">
        <v>1324229</v>
      </c>
      <c r="BD795">
        <v>1300944</v>
      </c>
      <c r="BE795">
        <v>1288598</v>
      </c>
      <c r="BF795">
        <v>1277668</v>
      </c>
      <c r="BG795">
        <v>1284935</v>
      </c>
      <c r="BH795">
        <v>1279223</v>
      </c>
      <c r="BI795">
        <v>1256889</v>
      </c>
      <c r="BJ795">
        <v>1257247</v>
      </c>
      <c r="BK795">
        <v>1259548</v>
      </c>
      <c r="BL795">
        <v>1276528</v>
      </c>
      <c r="BM795">
        <v>1251857</v>
      </c>
      <c r="BN795">
        <v>1187599</v>
      </c>
      <c r="BO795">
        <v>1143335</v>
      </c>
      <c r="BP795">
        <v>1102341</v>
      </c>
      <c r="BQ795">
        <v>1074459</v>
      </c>
      <c r="BR795">
        <v>1086922</v>
      </c>
      <c r="BS795">
        <v>1060076</v>
      </c>
      <c r="BT795">
        <v>1079900</v>
      </c>
      <c r="BU795">
        <v>1141208</v>
      </c>
      <c r="BV795">
        <v>1220972</v>
      </c>
      <c r="BW795">
        <v>1237150</v>
      </c>
      <c r="BX795">
        <v>1175462</v>
      </c>
      <c r="BY795">
        <v>1138867</v>
      </c>
      <c r="BZ795">
        <v>1141386</v>
      </c>
      <c r="CA795">
        <v>1161825</v>
      </c>
      <c r="CB795">
        <v>1231223</v>
      </c>
      <c r="CC795">
        <v>1250688</v>
      </c>
      <c r="CD795">
        <v>1237252</v>
      </c>
      <c r="CE795">
        <v>1230951</v>
      </c>
      <c r="CF795">
        <v>1221839</v>
      </c>
      <c r="CG795">
        <v>1206677</v>
      </c>
      <c r="CH795">
        <v>1144627</v>
      </c>
      <c r="CI795">
        <v>1114501</v>
      </c>
      <c r="CJ795">
        <v>1057807</v>
      </c>
      <c r="CK795">
        <v>991281</v>
      </c>
      <c r="CL795">
        <v>946160</v>
      </c>
      <c r="CM795">
        <v>871283</v>
      </c>
      <c r="CN795">
        <v>805411</v>
      </c>
      <c r="CO795">
        <v>737151</v>
      </c>
      <c r="CP795">
        <v>661812</v>
      </c>
      <c r="CQ795">
        <v>611268</v>
      </c>
      <c r="CR795">
        <v>549238</v>
      </c>
      <c r="CS795">
        <v>510937</v>
      </c>
      <c r="CT795">
        <v>463511</v>
      </c>
      <c r="CU795">
        <v>334014</v>
      </c>
      <c r="CV795">
        <v>278722</v>
      </c>
      <c r="CW795">
        <v>246895</v>
      </c>
      <c r="CX795">
        <v>216708</v>
      </c>
      <c r="CY795">
        <v>168402</v>
      </c>
      <c r="CZ795">
        <v>129271</v>
      </c>
      <c r="DA795">
        <v>102102</v>
      </c>
      <c r="DB795">
        <v>298700</v>
      </c>
    </row>
    <row r="796" spans="1:106" hidden="1" x14ac:dyDescent="0.25">
      <c r="A796" t="s">
        <v>22</v>
      </c>
      <c r="B796" t="s">
        <v>23</v>
      </c>
      <c r="C796">
        <v>2039</v>
      </c>
      <c r="D796" t="s">
        <v>9</v>
      </c>
      <c r="E796">
        <v>103104465</v>
      </c>
      <c r="F796">
        <v>1211134</v>
      </c>
      <c r="G796">
        <v>1209377</v>
      </c>
      <c r="H796">
        <v>1208107</v>
      </c>
      <c r="I796">
        <v>1206186</v>
      </c>
      <c r="J796">
        <v>1203943</v>
      </c>
      <c r="K796">
        <v>1201952</v>
      </c>
      <c r="L796">
        <v>1200477</v>
      </c>
      <c r="M796">
        <v>1199627</v>
      </c>
      <c r="N796">
        <v>1199482</v>
      </c>
      <c r="O796">
        <v>1199753</v>
      </c>
      <c r="P796">
        <v>1200894</v>
      </c>
      <c r="Q796">
        <v>1203605</v>
      </c>
      <c r="R796">
        <v>1207599</v>
      </c>
      <c r="S796">
        <v>1212676</v>
      </c>
      <c r="T796">
        <v>1216961</v>
      </c>
      <c r="U796">
        <v>1220304</v>
      </c>
      <c r="V796">
        <v>1223982</v>
      </c>
      <c r="W796">
        <v>1227927</v>
      </c>
      <c r="X796">
        <v>1231886</v>
      </c>
      <c r="Y796">
        <v>1232270</v>
      </c>
      <c r="Z796">
        <v>1230957</v>
      </c>
      <c r="AA796">
        <v>1230770</v>
      </c>
      <c r="AB796">
        <v>1232132</v>
      </c>
      <c r="AC796">
        <v>1233884</v>
      </c>
      <c r="AD796">
        <v>1235286</v>
      </c>
      <c r="AE796">
        <v>1236586</v>
      </c>
      <c r="AF796">
        <v>1237277</v>
      </c>
      <c r="AG796">
        <v>1236692</v>
      </c>
      <c r="AH796">
        <v>1235054</v>
      </c>
      <c r="AI796">
        <v>1232227</v>
      </c>
      <c r="AJ796">
        <v>1229168</v>
      </c>
      <c r="AK796">
        <v>1225933</v>
      </c>
      <c r="AL796">
        <v>1221776</v>
      </c>
      <c r="AM796">
        <v>1218434</v>
      </c>
      <c r="AN796">
        <v>1215951</v>
      </c>
      <c r="AO796">
        <v>1214704</v>
      </c>
      <c r="AP796">
        <v>1215399</v>
      </c>
      <c r="AQ796">
        <v>1218069</v>
      </c>
      <c r="AR796">
        <v>1227024</v>
      </c>
      <c r="AS796">
        <v>1191639</v>
      </c>
      <c r="AT796">
        <v>1189274</v>
      </c>
      <c r="AU796">
        <v>1185456</v>
      </c>
      <c r="AV796">
        <v>1196098</v>
      </c>
      <c r="AW796">
        <v>1225698</v>
      </c>
      <c r="AX796">
        <v>1241740</v>
      </c>
      <c r="AY796">
        <v>1255742</v>
      </c>
      <c r="AZ796">
        <v>1283793</v>
      </c>
      <c r="BA796">
        <v>1310604</v>
      </c>
      <c r="BB796">
        <v>1344684</v>
      </c>
      <c r="BC796">
        <v>1361841</v>
      </c>
      <c r="BD796">
        <v>1334155</v>
      </c>
      <c r="BE796">
        <v>1317986</v>
      </c>
      <c r="BF796">
        <v>1304478</v>
      </c>
      <c r="BG796">
        <v>1312368</v>
      </c>
      <c r="BH796">
        <v>1304675</v>
      </c>
      <c r="BI796">
        <v>1280329</v>
      </c>
      <c r="BJ796">
        <v>1276689</v>
      </c>
      <c r="BK796">
        <v>1257257</v>
      </c>
      <c r="BL796">
        <v>1253114</v>
      </c>
      <c r="BM796">
        <v>1224093</v>
      </c>
      <c r="BN796">
        <v>1161743</v>
      </c>
      <c r="BO796">
        <v>1114138</v>
      </c>
      <c r="BP796">
        <v>1071289</v>
      </c>
      <c r="BQ796">
        <v>1036357</v>
      </c>
      <c r="BR796">
        <v>1043384</v>
      </c>
      <c r="BS796">
        <v>1008049</v>
      </c>
      <c r="BT796">
        <v>1015787</v>
      </c>
      <c r="BU796">
        <v>1068113</v>
      </c>
      <c r="BV796">
        <v>1131062</v>
      </c>
      <c r="BW796">
        <v>1146818</v>
      </c>
      <c r="BX796">
        <v>1073514</v>
      </c>
      <c r="BY796">
        <v>1027460</v>
      </c>
      <c r="BZ796">
        <v>1013532</v>
      </c>
      <c r="CA796">
        <v>1019593</v>
      </c>
      <c r="CB796">
        <v>1070206</v>
      </c>
      <c r="CC796">
        <v>1064234</v>
      </c>
      <c r="CD796">
        <v>1034814</v>
      </c>
      <c r="CE796">
        <v>1013190</v>
      </c>
      <c r="CF796">
        <v>984468</v>
      </c>
      <c r="CG796">
        <v>960772</v>
      </c>
      <c r="CH796">
        <v>885799</v>
      </c>
      <c r="CI796">
        <v>841283</v>
      </c>
      <c r="CJ796">
        <v>777083</v>
      </c>
      <c r="CK796">
        <v>709039</v>
      </c>
      <c r="CL796">
        <v>661317</v>
      </c>
      <c r="CM796">
        <v>586629</v>
      </c>
      <c r="CN796">
        <v>525689</v>
      </c>
      <c r="CO796">
        <v>467122</v>
      </c>
      <c r="CP796">
        <v>404697</v>
      </c>
      <c r="CQ796">
        <v>362828</v>
      </c>
      <c r="CR796">
        <v>313682</v>
      </c>
      <c r="CS796">
        <v>281725</v>
      </c>
      <c r="CT796">
        <v>246395</v>
      </c>
      <c r="CU796">
        <v>169924</v>
      </c>
      <c r="CV796">
        <v>136180</v>
      </c>
      <c r="CW796">
        <v>115655</v>
      </c>
      <c r="CX796">
        <v>97361</v>
      </c>
      <c r="CY796">
        <v>72239</v>
      </c>
      <c r="CZ796">
        <v>52879</v>
      </c>
      <c r="DA796">
        <v>40086</v>
      </c>
      <c r="DB796">
        <v>101152</v>
      </c>
    </row>
    <row r="797" spans="1:106" hidden="1" x14ac:dyDescent="0.25">
      <c r="A797" t="s">
        <v>22</v>
      </c>
      <c r="B797" t="s">
        <v>23</v>
      </c>
      <c r="C797">
        <v>2040</v>
      </c>
      <c r="D797" t="s">
        <v>8</v>
      </c>
      <c r="E797">
        <v>107204653</v>
      </c>
      <c r="F797">
        <v>1152559</v>
      </c>
      <c r="G797">
        <v>1151204</v>
      </c>
      <c r="H797">
        <v>1149860</v>
      </c>
      <c r="I797">
        <v>1147950</v>
      </c>
      <c r="J797">
        <v>1146006</v>
      </c>
      <c r="K797">
        <v>1144322</v>
      </c>
      <c r="L797">
        <v>1142690</v>
      </c>
      <c r="M797">
        <v>1141377</v>
      </c>
      <c r="N797">
        <v>1140672</v>
      </c>
      <c r="O797">
        <v>1140571</v>
      </c>
      <c r="P797">
        <v>1141314</v>
      </c>
      <c r="Q797">
        <v>1142763</v>
      </c>
      <c r="R797">
        <v>1145129</v>
      </c>
      <c r="S797">
        <v>1148762</v>
      </c>
      <c r="T797">
        <v>1153692</v>
      </c>
      <c r="U797">
        <v>1157879</v>
      </c>
      <c r="V797">
        <v>1161205</v>
      </c>
      <c r="W797">
        <v>1165447</v>
      </c>
      <c r="X797">
        <v>1169827</v>
      </c>
      <c r="Y797">
        <v>1173437</v>
      </c>
      <c r="Z797">
        <v>1176813</v>
      </c>
      <c r="AA797">
        <v>1179655</v>
      </c>
      <c r="AB797">
        <v>1182351</v>
      </c>
      <c r="AC797">
        <v>1185631</v>
      </c>
      <c r="AD797">
        <v>1189062</v>
      </c>
      <c r="AE797">
        <v>1192523</v>
      </c>
      <c r="AF797">
        <v>1195527</v>
      </c>
      <c r="AG797">
        <v>1197118</v>
      </c>
      <c r="AH797">
        <v>1197219</v>
      </c>
      <c r="AI797">
        <v>1195831</v>
      </c>
      <c r="AJ797">
        <v>1193347</v>
      </c>
      <c r="AK797">
        <v>1189611</v>
      </c>
      <c r="AL797">
        <v>1185379</v>
      </c>
      <c r="AM797">
        <v>1181686</v>
      </c>
      <c r="AN797">
        <v>1179016</v>
      </c>
      <c r="AO797">
        <v>1177284</v>
      </c>
      <c r="AP797">
        <v>1176798</v>
      </c>
      <c r="AQ797">
        <v>1178390</v>
      </c>
      <c r="AR797">
        <v>1181532</v>
      </c>
      <c r="AS797">
        <v>1190404</v>
      </c>
      <c r="AT797">
        <v>1153089</v>
      </c>
      <c r="AU797">
        <v>1151455</v>
      </c>
      <c r="AV797">
        <v>1149217</v>
      </c>
      <c r="AW797">
        <v>1161007</v>
      </c>
      <c r="AX797">
        <v>1186357</v>
      </c>
      <c r="AY797">
        <v>1201770</v>
      </c>
      <c r="AZ797">
        <v>1216676</v>
      </c>
      <c r="BA797">
        <v>1243936</v>
      </c>
      <c r="BB797">
        <v>1275169</v>
      </c>
      <c r="BC797">
        <v>1307599</v>
      </c>
      <c r="BD797">
        <v>1322796</v>
      </c>
      <c r="BE797">
        <v>1299240</v>
      </c>
      <c r="BF797">
        <v>1286471</v>
      </c>
      <c r="BG797">
        <v>1275309</v>
      </c>
      <c r="BH797">
        <v>1282156</v>
      </c>
      <c r="BI797">
        <v>1276197</v>
      </c>
      <c r="BJ797">
        <v>1253651</v>
      </c>
      <c r="BK797">
        <v>1253532</v>
      </c>
      <c r="BL797">
        <v>1255482</v>
      </c>
      <c r="BM797">
        <v>1272098</v>
      </c>
      <c r="BN797">
        <v>1246880</v>
      </c>
      <c r="BO797">
        <v>1182258</v>
      </c>
      <c r="BP797">
        <v>1137784</v>
      </c>
      <c r="BQ797">
        <v>1096422</v>
      </c>
      <c r="BR797">
        <v>1067843</v>
      </c>
      <c r="BS797">
        <v>1079255</v>
      </c>
      <c r="BT797">
        <v>1051607</v>
      </c>
      <c r="BU797">
        <v>1070272</v>
      </c>
      <c r="BV797">
        <v>1130256</v>
      </c>
      <c r="BW797">
        <v>1208357</v>
      </c>
      <c r="BX797">
        <v>1222876</v>
      </c>
      <c r="BY797">
        <v>1160581</v>
      </c>
      <c r="BZ797">
        <v>1123164</v>
      </c>
      <c r="CA797">
        <v>1123995</v>
      </c>
      <c r="CB797">
        <v>1142616</v>
      </c>
      <c r="CC797">
        <v>1209163</v>
      </c>
      <c r="CD797">
        <v>1225921</v>
      </c>
      <c r="CE797">
        <v>1210312</v>
      </c>
      <c r="CF797">
        <v>1201405</v>
      </c>
      <c r="CG797">
        <v>1189283</v>
      </c>
      <c r="CH797">
        <v>1171278</v>
      </c>
      <c r="CI797">
        <v>1107850</v>
      </c>
      <c r="CJ797">
        <v>1075051</v>
      </c>
      <c r="CK797">
        <v>1016097</v>
      </c>
      <c r="CL797">
        <v>948083</v>
      </c>
      <c r="CM797">
        <v>900726</v>
      </c>
      <c r="CN797">
        <v>825064</v>
      </c>
      <c r="CO797">
        <v>758317</v>
      </c>
      <c r="CP797">
        <v>689675</v>
      </c>
      <c r="CQ797">
        <v>614979</v>
      </c>
      <c r="CR797">
        <v>563880</v>
      </c>
      <c r="CS797">
        <v>502576</v>
      </c>
      <c r="CT797">
        <v>463449</v>
      </c>
      <c r="CU797">
        <v>416413</v>
      </c>
      <c r="CV797">
        <v>297086</v>
      </c>
      <c r="CW797">
        <v>245309</v>
      </c>
      <c r="CX797">
        <v>214750</v>
      </c>
      <c r="CY797">
        <v>186070</v>
      </c>
      <c r="CZ797">
        <v>142652</v>
      </c>
      <c r="DA797">
        <v>107953</v>
      </c>
      <c r="DB797">
        <v>312095</v>
      </c>
    </row>
    <row r="798" spans="1:106" hidden="1" x14ac:dyDescent="0.25">
      <c r="A798" t="s">
        <v>22</v>
      </c>
      <c r="B798" t="s">
        <v>23</v>
      </c>
      <c r="C798">
        <v>2040</v>
      </c>
      <c r="D798" t="s">
        <v>9</v>
      </c>
      <c r="E798">
        <v>103126832</v>
      </c>
      <c r="F798">
        <v>1213707</v>
      </c>
      <c r="G798">
        <v>1212200</v>
      </c>
      <c r="H798">
        <v>1211076</v>
      </c>
      <c r="I798">
        <v>1209191</v>
      </c>
      <c r="J798">
        <v>1206875</v>
      </c>
      <c r="K798">
        <v>1204654</v>
      </c>
      <c r="L798">
        <v>1202775</v>
      </c>
      <c r="M798">
        <v>1201371</v>
      </c>
      <c r="N798">
        <v>1200543</v>
      </c>
      <c r="O798">
        <v>1200161</v>
      </c>
      <c r="P798">
        <v>1200510</v>
      </c>
      <c r="Q798">
        <v>1202028</v>
      </c>
      <c r="R798">
        <v>1204785</v>
      </c>
      <c r="S798">
        <v>1208683</v>
      </c>
      <c r="T798">
        <v>1213734</v>
      </c>
      <c r="U798">
        <v>1218085</v>
      </c>
      <c r="V798">
        <v>1221304</v>
      </c>
      <c r="W798">
        <v>1225116</v>
      </c>
      <c r="X798">
        <v>1229246</v>
      </c>
      <c r="Y798">
        <v>1230158</v>
      </c>
      <c r="Z798">
        <v>1229393</v>
      </c>
      <c r="AA798">
        <v>1229664</v>
      </c>
      <c r="AB798">
        <v>1231475</v>
      </c>
      <c r="AC798">
        <v>1233700</v>
      </c>
      <c r="AD798">
        <v>1235878</v>
      </c>
      <c r="AE798">
        <v>1238148</v>
      </c>
      <c r="AF798">
        <v>1239879</v>
      </c>
      <c r="AG798">
        <v>1240393</v>
      </c>
      <c r="AH798">
        <v>1239955</v>
      </c>
      <c r="AI798">
        <v>1238481</v>
      </c>
      <c r="AJ798">
        <v>1236368</v>
      </c>
      <c r="AK798">
        <v>1233053</v>
      </c>
      <c r="AL798">
        <v>1228201</v>
      </c>
      <c r="AM798">
        <v>1223448</v>
      </c>
      <c r="AN798">
        <v>1219996</v>
      </c>
      <c r="AO798">
        <v>1217456</v>
      </c>
      <c r="AP798">
        <v>1215970</v>
      </c>
      <c r="AQ798">
        <v>1216659</v>
      </c>
      <c r="AR798">
        <v>1219127</v>
      </c>
      <c r="AS798">
        <v>1227705</v>
      </c>
      <c r="AT798">
        <v>1192258</v>
      </c>
      <c r="AU798">
        <v>1189581</v>
      </c>
      <c r="AV798">
        <v>1185735</v>
      </c>
      <c r="AW798">
        <v>1196150</v>
      </c>
      <c r="AX798">
        <v>1224728</v>
      </c>
      <c r="AY798">
        <v>1240556</v>
      </c>
      <c r="AZ798">
        <v>1254306</v>
      </c>
      <c r="BA798">
        <v>1282106</v>
      </c>
      <c r="BB798">
        <v>1308534</v>
      </c>
      <c r="BC798">
        <v>1341774</v>
      </c>
      <c r="BD798">
        <v>1358621</v>
      </c>
      <c r="BE798">
        <v>1330387</v>
      </c>
      <c r="BF798">
        <v>1313687</v>
      </c>
      <c r="BG798">
        <v>1299888</v>
      </c>
      <c r="BH798">
        <v>1307151</v>
      </c>
      <c r="BI798">
        <v>1299005</v>
      </c>
      <c r="BJ798">
        <v>1274268</v>
      </c>
      <c r="BK798">
        <v>1269810</v>
      </c>
      <c r="BL798">
        <v>1249663</v>
      </c>
      <c r="BM798">
        <v>1244899</v>
      </c>
      <c r="BN798">
        <v>1215421</v>
      </c>
      <c r="BO798">
        <v>1152582</v>
      </c>
      <c r="BP798">
        <v>1104265</v>
      </c>
      <c r="BQ798">
        <v>1060735</v>
      </c>
      <c r="BR798">
        <v>1024891</v>
      </c>
      <c r="BS798">
        <v>1030134</v>
      </c>
      <c r="BT798">
        <v>993771</v>
      </c>
      <c r="BU798">
        <v>1000247</v>
      </c>
      <c r="BV798">
        <v>1050492</v>
      </c>
      <c r="BW798">
        <v>1110864</v>
      </c>
      <c r="BX798">
        <v>1124185</v>
      </c>
      <c r="BY798">
        <v>1050494</v>
      </c>
      <c r="BZ798">
        <v>1003308</v>
      </c>
      <c r="CA798">
        <v>987248</v>
      </c>
      <c r="CB798">
        <v>991022</v>
      </c>
      <c r="CC798">
        <v>1037673</v>
      </c>
      <c r="CD798">
        <v>1028635</v>
      </c>
      <c r="CE798">
        <v>996427</v>
      </c>
      <c r="CF798">
        <v>972249</v>
      </c>
      <c r="CG798">
        <v>940826</v>
      </c>
      <c r="CH798">
        <v>914015</v>
      </c>
      <c r="CI798">
        <v>839257</v>
      </c>
      <c r="CJ798">
        <v>793507</v>
      </c>
      <c r="CK798">
        <v>728980</v>
      </c>
      <c r="CL798">
        <v>661486</v>
      </c>
      <c r="CM798">
        <v>613615</v>
      </c>
      <c r="CN798">
        <v>540863</v>
      </c>
      <c r="CO798">
        <v>481457</v>
      </c>
      <c r="CP798">
        <v>424763</v>
      </c>
      <c r="CQ798">
        <v>365160</v>
      </c>
      <c r="CR798">
        <v>324743</v>
      </c>
      <c r="CS798">
        <v>278290</v>
      </c>
      <c r="CT798">
        <v>247589</v>
      </c>
      <c r="CU798">
        <v>214322</v>
      </c>
      <c r="CV798">
        <v>146253</v>
      </c>
      <c r="CW798">
        <v>115942</v>
      </c>
      <c r="CX798">
        <v>97275</v>
      </c>
      <c r="CY798">
        <v>80816</v>
      </c>
      <c r="CZ798">
        <v>59143</v>
      </c>
      <c r="DA798">
        <v>42680</v>
      </c>
      <c r="DB798">
        <v>106949</v>
      </c>
    </row>
    <row r="799" spans="1:106" hidden="1" x14ac:dyDescent="0.25">
      <c r="A799" t="s">
        <v>22</v>
      </c>
      <c r="B799" t="s">
        <v>23</v>
      </c>
      <c r="C799">
        <v>2041</v>
      </c>
      <c r="D799" t="s">
        <v>8</v>
      </c>
      <c r="E799">
        <v>107207257</v>
      </c>
      <c r="F799">
        <v>1154749</v>
      </c>
      <c r="G799">
        <v>1153613</v>
      </c>
      <c r="H799">
        <v>1152495</v>
      </c>
      <c r="I799">
        <v>1150728</v>
      </c>
      <c r="J799">
        <v>1148808</v>
      </c>
      <c r="K799">
        <v>1147046</v>
      </c>
      <c r="L799">
        <v>1145193</v>
      </c>
      <c r="M799">
        <v>1143499</v>
      </c>
      <c r="N799">
        <v>1142246</v>
      </c>
      <c r="O799">
        <v>1141493</v>
      </c>
      <c r="P799">
        <v>1141598</v>
      </c>
      <c r="Q799">
        <v>1142339</v>
      </c>
      <c r="R799">
        <v>1143584</v>
      </c>
      <c r="S799">
        <v>1146019</v>
      </c>
      <c r="T799">
        <v>1149816</v>
      </c>
      <c r="U799">
        <v>1154728</v>
      </c>
      <c r="V799">
        <v>1159022</v>
      </c>
      <c r="W799">
        <v>1162809</v>
      </c>
      <c r="X799">
        <v>1167058</v>
      </c>
      <c r="Y799">
        <v>1170814</v>
      </c>
      <c r="Z799">
        <v>1174735</v>
      </c>
      <c r="AA799">
        <v>1178072</v>
      </c>
      <c r="AB799">
        <v>1181175</v>
      </c>
      <c r="AC799">
        <v>1184867</v>
      </c>
      <c r="AD799">
        <v>1188767</v>
      </c>
      <c r="AE799">
        <v>1192935</v>
      </c>
      <c r="AF799">
        <v>1196840</v>
      </c>
      <c r="AG799">
        <v>1199418</v>
      </c>
      <c r="AH799">
        <v>1200599</v>
      </c>
      <c r="AI799">
        <v>1200311</v>
      </c>
      <c r="AJ799">
        <v>1199135</v>
      </c>
      <c r="AK799">
        <v>1196304</v>
      </c>
      <c r="AL799">
        <v>1192015</v>
      </c>
      <c r="AM799">
        <v>1187648</v>
      </c>
      <c r="AN799">
        <v>1183658</v>
      </c>
      <c r="AO799">
        <v>1180960</v>
      </c>
      <c r="AP799">
        <v>1179236</v>
      </c>
      <c r="AQ799">
        <v>1178779</v>
      </c>
      <c r="AR799">
        <v>1180009</v>
      </c>
      <c r="AS799">
        <v>1182731</v>
      </c>
      <c r="AT799">
        <v>1191567</v>
      </c>
      <c r="AU799">
        <v>1154151</v>
      </c>
      <c r="AV799">
        <v>1152256</v>
      </c>
      <c r="AW799">
        <v>1150007</v>
      </c>
      <c r="AX799">
        <v>1161304</v>
      </c>
      <c r="AY799">
        <v>1186295</v>
      </c>
      <c r="AZ799">
        <v>1201494</v>
      </c>
      <c r="BA799">
        <v>1216129</v>
      </c>
      <c r="BB799">
        <v>1243170</v>
      </c>
      <c r="BC799">
        <v>1273985</v>
      </c>
      <c r="BD799">
        <v>1306208</v>
      </c>
      <c r="BE799">
        <v>1321068</v>
      </c>
      <c r="BF799">
        <v>1297112</v>
      </c>
      <c r="BG799">
        <v>1284116</v>
      </c>
      <c r="BH799">
        <v>1272579</v>
      </c>
      <c r="BI799">
        <v>1279153</v>
      </c>
      <c r="BJ799">
        <v>1272932</v>
      </c>
      <c r="BK799">
        <v>1249992</v>
      </c>
      <c r="BL799">
        <v>1249530</v>
      </c>
      <c r="BM799">
        <v>1251178</v>
      </c>
      <c r="BN799">
        <v>1267088</v>
      </c>
      <c r="BO799">
        <v>1241316</v>
      </c>
      <c r="BP799">
        <v>1176572</v>
      </c>
      <c r="BQ799">
        <v>1131733</v>
      </c>
      <c r="BR799">
        <v>1089735</v>
      </c>
      <c r="BS799">
        <v>1060392</v>
      </c>
      <c r="BT799">
        <v>1070700</v>
      </c>
      <c r="BU799">
        <v>1042309</v>
      </c>
      <c r="BV799">
        <v>1060108</v>
      </c>
      <c r="BW799">
        <v>1118702</v>
      </c>
      <c r="BX799">
        <v>1194559</v>
      </c>
      <c r="BY799">
        <v>1207564</v>
      </c>
      <c r="BZ799">
        <v>1144727</v>
      </c>
      <c r="CA799">
        <v>1106204</v>
      </c>
      <c r="CB799">
        <v>1105578</v>
      </c>
      <c r="CC799">
        <v>1122338</v>
      </c>
      <c r="CD799">
        <v>1185481</v>
      </c>
      <c r="CE799">
        <v>1199515</v>
      </c>
      <c r="CF799">
        <v>1181565</v>
      </c>
      <c r="CG799">
        <v>1169714</v>
      </c>
      <c r="CH799">
        <v>1154732</v>
      </c>
      <c r="CI799">
        <v>1134028</v>
      </c>
      <c r="CJ799">
        <v>1069034</v>
      </c>
      <c r="CK799">
        <v>1033073</v>
      </c>
      <c r="CL799">
        <v>972250</v>
      </c>
      <c r="CM799">
        <v>902991</v>
      </c>
      <c r="CN799">
        <v>853403</v>
      </c>
      <c r="CO799">
        <v>777278</v>
      </c>
      <c r="CP799">
        <v>709951</v>
      </c>
      <c r="CQ799">
        <v>641374</v>
      </c>
      <c r="CR799">
        <v>567747</v>
      </c>
      <c r="CS799">
        <v>516401</v>
      </c>
      <c r="CT799">
        <v>456282</v>
      </c>
      <c r="CU799">
        <v>416780</v>
      </c>
      <c r="CV799">
        <v>370846</v>
      </c>
      <c r="CW799">
        <v>261820</v>
      </c>
      <c r="CX799">
        <v>213642</v>
      </c>
      <c r="CY799">
        <v>184652</v>
      </c>
      <c r="CZ799">
        <v>157853</v>
      </c>
      <c r="DA799">
        <v>119354</v>
      </c>
      <c r="DB799">
        <v>327789</v>
      </c>
    </row>
    <row r="800" spans="1:106" hidden="1" x14ac:dyDescent="0.25">
      <c r="A800" t="s">
        <v>22</v>
      </c>
      <c r="B800" t="s">
        <v>23</v>
      </c>
      <c r="C800">
        <v>2041</v>
      </c>
      <c r="D800" t="s">
        <v>9</v>
      </c>
      <c r="E800">
        <v>103147139</v>
      </c>
      <c r="F800">
        <v>1216040</v>
      </c>
      <c r="G800">
        <v>1214776</v>
      </c>
      <c r="H800">
        <v>1213898</v>
      </c>
      <c r="I800">
        <v>1212157</v>
      </c>
      <c r="J800">
        <v>1209878</v>
      </c>
      <c r="K800">
        <v>1207582</v>
      </c>
      <c r="L800">
        <v>1205472</v>
      </c>
      <c r="M800">
        <v>1203666</v>
      </c>
      <c r="N800">
        <v>1202281</v>
      </c>
      <c r="O800">
        <v>1201213</v>
      </c>
      <c r="P800">
        <v>1200911</v>
      </c>
      <c r="Q800">
        <v>1201639</v>
      </c>
      <c r="R800">
        <v>1203202</v>
      </c>
      <c r="S800">
        <v>1205859</v>
      </c>
      <c r="T800">
        <v>1209735</v>
      </c>
      <c r="U800">
        <v>1214855</v>
      </c>
      <c r="V800">
        <v>1219078</v>
      </c>
      <c r="W800">
        <v>1222430</v>
      </c>
      <c r="X800">
        <v>1226430</v>
      </c>
      <c r="Y800">
        <v>1227497</v>
      </c>
      <c r="Z800">
        <v>1227276</v>
      </c>
      <c r="AA800">
        <v>1228099</v>
      </c>
      <c r="AB800">
        <v>1230362</v>
      </c>
      <c r="AC800">
        <v>1233027</v>
      </c>
      <c r="AD800">
        <v>1235674</v>
      </c>
      <c r="AE800">
        <v>1238721</v>
      </c>
      <c r="AF800">
        <v>1241432</v>
      </c>
      <c r="AG800">
        <v>1242987</v>
      </c>
      <c r="AH800">
        <v>1243645</v>
      </c>
      <c r="AI800">
        <v>1243368</v>
      </c>
      <c r="AJ800">
        <v>1242610</v>
      </c>
      <c r="AK800">
        <v>1240243</v>
      </c>
      <c r="AL800">
        <v>1235317</v>
      </c>
      <c r="AM800">
        <v>1229865</v>
      </c>
      <c r="AN800">
        <v>1225002</v>
      </c>
      <c r="AO800">
        <v>1221494</v>
      </c>
      <c r="AP800">
        <v>1218719</v>
      </c>
      <c r="AQ800">
        <v>1217230</v>
      </c>
      <c r="AR800">
        <v>1217726</v>
      </c>
      <c r="AS800">
        <v>1219839</v>
      </c>
      <c r="AT800">
        <v>1228255</v>
      </c>
      <c r="AU800">
        <v>1192548</v>
      </c>
      <c r="AV800">
        <v>1189857</v>
      </c>
      <c r="AW800">
        <v>1185814</v>
      </c>
      <c r="AX800">
        <v>1195245</v>
      </c>
      <c r="AY800">
        <v>1223593</v>
      </c>
      <c r="AZ800">
        <v>1239164</v>
      </c>
      <c r="BA800">
        <v>1252698</v>
      </c>
      <c r="BB800">
        <v>1280132</v>
      </c>
      <c r="BC800">
        <v>1305747</v>
      </c>
      <c r="BD800">
        <v>1338644</v>
      </c>
      <c r="BE800">
        <v>1354822</v>
      </c>
      <c r="BF800">
        <v>1326096</v>
      </c>
      <c r="BG800">
        <v>1309109</v>
      </c>
      <c r="BH800">
        <v>1294783</v>
      </c>
      <c r="BI800">
        <v>1301535</v>
      </c>
      <c r="BJ800">
        <v>1292915</v>
      </c>
      <c r="BK800">
        <v>1267488</v>
      </c>
      <c r="BL800">
        <v>1262237</v>
      </c>
      <c r="BM800">
        <v>1241569</v>
      </c>
      <c r="BN800">
        <v>1236188</v>
      </c>
      <c r="BO800">
        <v>1205953</v>
      </c>
      <c r="BP800">
        <v>1142505</v>
      </c>
      <c r="BQ800">
        <v>1093529</v>
      </c>
      <c r="BR800">
        <v>1049143</v>
      </c>
      <c r="BS800">
        <v>1012025</v>
      </c>
      <c r="BT800">
        <v>1015678</v>
      </c>
      <c r="BU800">
        <v>978709</v>
      </c>
      <c r="BV800">
        <v>983907</v>
      </c>
      <c r="BW800">
        <v>1031913</v>
      </c>
      <c r="BX800">
        <v>1089162</v>
      </c>
      <c r="BY800">
        <v>1100319</v>
      </c>
      <c r="BZ800">
        <v>1026050</v>
      </c>
      <c r="CA800">
        <v>977532</v>
      </c>
      <c r="CB800">
        <v>959841</v>
      </c>
      <c r="CC800">
        <v>961187</v>
      </c>
      <c r="CD800">
        <v>1003322</v>
      </c>
      <c r="CE800">
        <v>990869</v>
      </c>
      <c r="CF800">
        <v>956586</v>
      </c>
      <c r="CG800">
        <v>929579</v>
      </c>
      <c r="CH800">
        <v>895505</v>
      </c>
      <c r="CI800">
        <v>866463</v>
      </c>
      <c r="CJ800">
        <v>792079</v>
      </c>
      <c r="CK800">
        <v>744874</v>
      </c>
      <c r="CL800">
        <v>680584</v>
      </c>
      <c r="CM800">
        <v>614248</v>
      </c>
      <c r="CN800">
        <v>566205</v>
      </c>
      <c r="CO800">
        <v>495786</v>
      </c>
      <c r="CP800">
        <v>438228</v>
      </c>
      <c r="CQ800">
        <v>383723</v>
      </c>
      <c r="CR800">
        <v>327206</v>
      </c>
      <c r="CS800">
        <v>288425</v>
      </c>
      <c r="CT800">
        <v>244868</v>
      </c>
      <c r="CU800">
        <v>215650</v>
      </c>
      <c r="CV800">
        <v>184788</v>
      </c>
      <c r="CW800">
        <v>124738</v>
      </c>
      <c r="CX800">
        <v>97675</v>
      </c>
      <c r="CY800">
        <v>80882</v>
      </c>
      <c r="CZ800">
        <v>66292</v>
      </c>
      <c r="DA800">
        <v>47848</v>
      </c>
      <c r="DB800">
        <v>113589</v>
      </c>
    </row>
    <row r="801" spans="1:106" hidden="1" x14ac:dyDescent="0.25">
      <c r="A801" t="s">
        <v>22</v>
      </c>
      <c r="B801" t="s">
        <v>23</v>
      </c>
      <c r="C801">
        <v>2042</v>
      </c>
      <c r="D801" t="s">
        <v>8</v>
      </c>
      <c r="E801">
        <v>107200625</v>
      </c>
      <c r="F801">
        <v>1156646</v>
      </c>
      <c r="G801">
        <v>1155809</v>
      </c>
      <c r="H801">
        <v>1154902</v>
      </c>
      <c r="I801">
        <v>1153359</v>
      </c>
      <c r="J801">
        <v>1151581</v>
      </c>
      <c r="K801">
        <v>1149843</v>
      </c>
      <c r="L801">
        <v>1147910</v>
      </c>
      <c r="M801">
        <v>1145995</v>
      </c>
      <c r="N801">
        <v>1144363</v>
      </c>
      <c r="O801">
        <v>1143060</v>
      </c>
      <c r="P801">
        <v>1142515</v>
      </c>
      <c r="Q801">
        <v>1142621</v>
      </c>
      <c r="R801">
        <v>1143153</v>
      </c>
      <c r="S801">
        <v>1144470</v>
      </c>
      <c r="T801">
        <v>1147068</v>
      </c>
      <c r="U801">
        <v>1150847</v>
      </c>
      <c r="V801">
        <v>1155862</v>
      </c>
      <c r="W801">
        <v>1160619</v>
      </c>
      <c r="X801">
        <v>1164415</v>
      </c>
      <c r="Y801">
        <v>1168033</v>
      </c>
      <c r="Z801">
        <v>1172099</v>
      </c>
      <c r="AA801">
        <v>1175981</v>
      </c>
      <c r="AB801">
        <v>1179584</v>
      </c>
      <c r="AC801">
        <v>1183679</v>
      </c>
      <c r="AD801">
        <v>1187984</v>
      </c>
      <c r="AE801">
        <v>1192622</v>
      </c>
      <c r="AF801">
        <v>1197236</v>
      </c>
      <c r="AG801">
        <v>1200714</v>
      </c>
      <c r="AH801">
        <v>1202882</v>
      </c>
      <c r="AI801">
        <v>1203672</v>
      </c>
      <c r="AJ801">
        <v>1203605</v>
      </c>
      <c r="AK801">
        <v>1202081</v>
      </c>
      <c r="AL801">
        <v>1198695</v>
      </c>
      <c r="AM801">
        <v>1194273</v>
      </c>
      <c r="AN801">
        <v>1189609</v>
      </c>
      <c r="AO801">
        <v>1185590</v>
      </c>
      <c r="AP801">
        <v>1182895</v>
      </c>
      <c r="AQ801">
        <v>1181205</v>
      </c>
      <c r="AR801">
        <v>1180395</v>
      </c>
      <c r="AS801">
        <v>1181203</v>
      </c>
      <c r="AT801">
        <v>1183901</v>
      </c>
      <c r="AU801">
        <v>1192567</v>
      </c>
      <c r="AV801">
        <v>1154932</v>
      </c>
      <c r="AW801">
        <v>1153038</v>
      </c>
      <c r="AX801">
        <v>1150313</v>
      </c>
      <c r="AY801">
        <v>1161269</v>
      </c>
      <c r="AZ801">
        <v>1186035</v>
      </c>
      <c r="BA801">
        <v>1200967</v>
      </c>
      <c r="BB801">
        <v>1215408</v>
      </c>
      <c r="BC801">
        <v>1242049</v>
      </c>
      <c r="BD801">
        <v>1272665</v>
      </c>
      <c r="BE801">
        <v>1304527</v>
      </c>
      <c r="BF801">
        <v>1318921</v>
      </c>
      <c r="BG801">
        <v>1294763</v>
      </c>
      <c r="BH801">
        <v>1281398</v>
      </c>
      <c r="BI801">
        <v>1269636</v>
      </c>
      <c r="BJ801">
        <v>1275912</v>
      </c>
      <c r="BK801">
        <v>1269242</v>
      </c>
      <c r="BL801">
        <v>1246047</v>
      </c>
      <c r="BM801">
        <v>1245292</v>
      </c>
      <c r="BN801">
        <v>1246308</v>
      </c>
      <c r="BO801">
        <v>1261493</v>
      </c>
      <c r="BP801">
        <v>1235400</v>
      </c>
      <c r="BQ801">
        <v>1170378</v>
      </c>
      <c r="BR801">
        <v>1124900</v>
      </c>
      <c r="BS801">
        <v>1082199</v>
      </c>
      <c r="BT801">
        <v>1052068</v>
      </c>
      <c r="BU801">
        <v>1061312</v>
      </c>
      <c r="BV801">
        <v>1032502</v>
      </c>
      <c r="BW801">
        <v>1049391</v>
      </c>
      <c r="BX801">
        <v>1106056</v>
      </c>
      <c r="BY801">
        <v>1179760</v>
      </c>
      <c r="BZ801">
        <v>1191251</v>
      </c>
      <c r="CA801">
        <v>1127606</v>
      </c>
      <c r="CB801">
        <v>1088251</v>
      </c>
      <c r="CC801">
        <v>1086148</v>
      </c>
      <c r="CD801">
        <v>1100588</v>
      </c>
      <c r="CE801">
        <v>1160235</v>
      </c>
      <c r="CF801">
        <v>1171343</v>
      </c>
      <c r="CG801">
        <v>1150729</v>
      </c>
      <c r="CH801">
        <v>1136079</v>
      </c>
      <c r="CI801">
        <v>1118373</v>
      </c>
      <c r="CJ801">
        <v>1094708</v>
      </c>
      <c r="CK801">
        <v>1027716</v>
      </c>
      <c r="CL801">
        <v>988931</v>
      </c>
      <c r="CM801">
        <v>926461</v>
      </c>
      <c r="CN801">
        <v>856010</v>
      </c>
      <c r="CO801">
        <v>804444</v>
      </c>
      <c r="CP801">
        <v>728167</v>
      </c>
      <c r="CQ801">
        <v>660697</v>
      </c>
      <c r="CR801">
        <v>592596</v>
      </c>
      <c r="CS801">
        <v>520398</v>
      </c>
      <c r="CT801">
        <v>469263</v>
      </c>
      <c r="CU801">
        <v>410761</v>
      </c>
      <c r="CV801">
        <v>371567</v>
      </c>
      <c r="CW801">
        <v>327292</v>
      </c>
      <c r="CX801">
        <v>228346</v>
      </c>
      <c r="CY801">
        <v>183966</v>
      </c>
      <c r="CZ801">
        <v>156880</v>
      </c>
      <c r="DA801">
        <v>132294</v>
      </c>
      <c r="DB801">
        <v>349801</v>
      </c>
    </row>
    <row r="802" spans="1:106" hidden="1" x14ac:dyDescent="0.25">
      <c r="A802" t="s">
        <v>22</v>
      </c>
      <c r="B802" t="s">
        <v>23</v>
      </c>
      <c r="C802">
        <v>2042</v>
      </c>
      <c r="D802" t="s">
        <v>9</v>
      </c>
      <c r="E802">
        <v>103166561</v>
      </c>
      <c r="F802">
        <v>1218060</v>
      </c>
      <c r="G802">
        <v>1217116</v>
      </c>
      <c r="H802">
        <v>1216474</v>
      </c>
      <c r="I802">
        <v>1214976</v>
      </c>
      <c r="J802">
        <v>1212839</v>
      </c>
      <c r="K802">
        <v>1210580</v>
      </c>
      <c r="L802">
        <v>1208396</v>
      </c>
      <c r="M802">
        <v>1206358</v>
      </c>
      <c r="N802">
        <v>1204569</v>
      </c>
      <c r="O802">
        <v>1202943</v>
      </c>
      <c r="P802">
        <v>1201959</v>
      </c>
      <c r="Q802">
        <v>1202038</v>
      </c>
      <c r="R802">
        <v>1202810</v>
      </c>
      <c r="S802">
        <v>1204275</v>
      </c>
      <c r="T802">
        <v>1206910</v>
      </c>
      <c r="U802">
        <v>1210854</v>
      </c>
      <c r="V802">
        <v>1215847</v>
      </c>
      <c r="W802">
        <v>1220206</v>
      </c>
      <c r="X802">
        <v>1223740</v>
      </c>
      <c r="Y802">
        <v>1224667</v>
      </c>
      <c r="Z802">
        <v>1224617</v>
      </c>
      <c r="AA802">
        <v>1225986</v>
      </c>
      <c r="AB802">
        <v>1228804</v>
      </c>
      <c r="AC802">
        <v>1231910</v>
      </c>
      <c r="AD802">
        <v>1234996</v>
      </c>
      <c r="AE802">
        <v>1238513</v>
      </c>
      <c r="AF802">
        <v>1242004</v>
      </c>
      <c r="AG802">
        <v>1244533</v>
      </c>
      <c r="AH802">
        <v>1246236</v>
      </c>
      <c r="AI802">
        <v>1247059</v>
      </c>
      <c r="AJ802">
        <v>1247491</v>
      </c>
      <c r="AK802">
        <v>1246482</v>
      </c>
      <c r="AL802">
        <v>1242506</v>
      </c>
      <c r="AM802">
        <v>1236980</v>
      </c>
      <c r="AN802">
        <v>1231417</v>
      </c>
      <c r="AO802">
        <v>1226505</v>
      </c>
      <c r="AP802">
        <v>1222761</v>
      </c>
      <c r="AQ802">
        <v>1219982</v>
      </c>
      <c r="AR802">
        <v>1218301</v>
      </c>
      <c r="AS802">
        <v>1218442</v>
      </c>
      <c r="AT802">
        <v>1220415</v>
      </c>
      <c r="AU802">
        <v>1228485</v>
      </c>
      <c r="AV802">
        <v>1192820</v>
      </c>
      <c r="AW802">
        <v>1189935</v>
      </c>
      <c r="AX802">
        <v>1184941</v>
      </c>
      <c r="AY802">
        <v>1194182</v>
      </c>
      <c r="AZ802">
        <v>1222246</v>
      </c>
      <c r="BA802">
        <v>1237605</v>
      </c>
      <c r="BB802">
        <v>1250814</v>
      </c>
      <c r="BC802">
        <v>1277452</v>
      </c>
      <c r="BD802">
        <v>1302757</v>
      </c>
      <c r="BE802">
        <v>1334947</v>
      </c>
      <c r="BF802">
        <v>1350504</v>
      </c>
      <c r="BG802">
        <v>1321526</v>
      </c>
      <c r="BH802">
        <v>1304025</v>
      </c>
      <c r="BI802">
        <v>1289286</v>
      </c>
      <c r="BJ802">
        <v>1295498</v>
      </c>
      <c r="BK802">
        <v>1286106</v>
      </c>
      <c r="BL802">
        <v>1260022</v>
      </c>
      <c r="BM802">
        <v>1254163</v>
      </c>
      <c r="BN802">
        <v>1232992</v>
      </c>
      <c r="BO802">
        <v>1226676</v>
      </c>
      <c r="BP802">
        <v>1195543</v>
      </c>
      <c r="BQ802">
        <v>1131546</v>
      </c>
      <c r="BR802">
        <v>1081727</v>
      </c>
      <c r="BS802">
        <v>1036118</v>
      </c>
      <c r="BT802">
        <v>997965</v>
      </c>
      <c r="BU802">
        <v>1000420</v>
      </c>
      <c r="BV802">
        <v>962865</v>
      </c>
      <c r="BW802">
        <v>966674</v>
      </c>
      <c r="BX802">
        <v>1011954</v>
      </c>
      <c r="BY802">
        <v>1066284</v>
      </c>
      <c r="BZ802">
        <v>1074985</v>
      </c>
      <c r="CA802">
        <v>999951</v>
      </c>
      <c r="CB802">
        <v>950646</v>
      </c>
      <c r="CC802">
        <v>931213</v>
      </c>
      <c r="CD802">
        <v>929697</v>
      </c>
      <c r="CE802">
        <v>966875</v>
      </c>
      <c r="CF802">
        <v>951661</v>
      </c>
      <c r="CG802">
        <v>915051</v>
      </c>
      <c r="CH802">
        <v>885257</v>
      </c>
      <c r="CI802">
        <v>849406</v>
      </c>
      <c r="CJ802">
        <v>818248</v>
      </c>
      <c r="CK802">
        <v>744036</v>
      </c>
      <c r="CL802">
        <v>695926</v>
      </c>
      <c r="CM802">
        <v>632481</v>
      </c>
      <c r="CN802">
        <v>567273</v>
      </c>
      <c r="CO802">
        <v>519472</v>
      </c>
      <c r="CP802">
        <v>451693</v>
      </c>
      <c r="CQ802">
        <v>396300</v>
      </c>
      <c r="CR802">
        <v>344259</v>
      </c>
      <c r="CS802">
        <v>290977</v>
      </c>
      <c r="CT802">
        <v>254098</v>
      </c>
      <c r="CU802">
        <v>213576</v>
      </c>
      <c r="CV802">
        <v>186192</v>
      </c>
      <c r="CW802">
        <v>157906</v>
      </c>
      <c r="CX802">
        <v>105272</v>
      </c>
      <c r="CY802">
        <v>81360</v>
      </c>
      <c r="CZ802">
        <v>66463</v>
      </c>
      <c r="DA802">
        <v>53744</v>
      </c>
      <c r="DB802">
        <v>122908</v>
      </c>
    </row>
    <row r="803" spans="1:106" hidden="1" x14ac:dyDescent="0.25">
      <c r="A803" t="s">
        <v>22</v>
      </c>
      <c r="B803" t="s">
        <v>23</v>
      </c>
      <c r="C803">
        <v>2043</v>
      </c>
      <c r="D803" t="s">
        <v>8</v>
      </c>
      <c r="E803">
        <v>107185290</v>
      </c>
      <c r="F803">
        <v>1158131</v>
      </c>
      <c r="G803">
        <v>1157711</v>
      </c>
      <c r="H803">
        <v>1157098</v>
      </c>
      <c r="I803">
        <v>1155762</v>
      </c>
      <c r="J803">
        <v>1154207</v>
      </c>
      <c r="K803">
        <v>1152616</v>
      </c>
      <c r="L803">
        <v>1150705</v>
      </c>
      <c r="M803">
        <v>1148704</v>
      </c>
      <c r="N803">
        <v>1146852</v>
      </c>
      <c r="O803">
        <v>1145170</v>
      </c>
      <c r="P803">
        <v>1144081</v>
      </c>
      <c r="Q803">
        <v>1143534</v>
      </c>
      <c r="R803">
        <v>1143431</v>
      </c>
      <c r="S803">
        <v>1144035</v>
      </c>
      <c r="T803">
        <v>1145517</v>
      </c>
      <c r="U803">
        <v>1148097</v>
      </c>
      <c r="V803">
        <v>1151980</v>
      </c>
      <c r="W803">
        <v>1157455</v>
      </c>
      <c r="X803">
        <v>1162214</v>
      </c>
      <c r="Y803">
        <v>1165377</v>
      </c>
      <c r="Z803">
        <v>1169311</v>
      </c>
      <c r="AA803">
        <v>1173338</v>
      </c>
      <c r="AB803">
        <v>1177478</v>
      </c>
      <c r="AC803">
        <v>1182069</v>
      </c>
      <c r="AD803">
        <v>1186779</v>
      </c>
      <c r="AE803">
        <v>1191827</v>
      </c>
      <c r="AF803">
        <v>1196908</v>
      </c>
      <c r="AG803">
        <v>1201099</v>
      </c>
      <c r="AH803">
        <v>1204169</v>
      </c>
      <c r="AI803">
        <v>1205944</v>
      </c>
      <c r="AJ803">
        <v>1206957</v>
      </c>
      <c r="AK803">
        <v>1206545</v>
      </c>
      <c r="AL803">
        <v>1204462</v>
      </c>
      <c r="AM803">
        <v>1200935</v>
      </c>
      <c r="AN803">
        <v>1196223</v>
      </c>
      <c r="AO803">
        <v>1191535</v>
      </c>
      <c r="AP803">
        <v>1187522</v>
      </c>
      <c r="AQ803">
        <v>1184856</v>
      </c>
      <c r="AR803">
        <v>1182813</v>
      </c>
      <c r="AS803">
        <v>1181581</v>
      </c>
      <c r="AT803">
        <v>1182369</v>
      </c>
      <c r="AU803">
        <v>1184913</v>
      </c>
      <c r="AV803">
        <v>1193292</v>
      </c>
      <c r="AW803">
        <v>1155697</v>
      </c>
      <c r="AX803">
        <v>1153340</v>
      </c>
      <c r="AY803">
        <v>1150286</v>
      </c>
      <c r="AZ803">
        <v>1161033</v>
      </c>
      <c r="BA803">
        <v>1185527</v>
      </c>
      <c r="BB803">
        <v>1200269</v>
      </c>
      <c r="BC803">
        <v>1214339</v>
      </c>
      <c r="BD803">
        <v>1240798</v>
      </c>
      <c r="BE803">
        <v>1271065</v>
      </c>
      <c r="BF803">
        <v>1302429</v>
      </c>
      <c r="BG803">
        <v>1316551</v>
      </c>
      <c r="BH803">
        <v>1292046</v>
      </c>
      <c r="BI803">
        <v>1278461</v>
      </c>
      <c r="BJ803">
        <v>1266456</v>
      </c>
      <c r="BK803">
        <v>1272249</v>
      </c>
      <c r="BL803">
        <v>1265271</v>
      </c>
      <c r="BM803">
        <v>1241870</v>
      </c>
      <c r="BN803">
        <v>1240501</v>
      </c>
      <c r="BO803">
        <v>1240870</v>
      </c>
      <c r="BP803">
        <v>1255542</v>
      </c>
      <c r="BQ803">
        <v>1228949</v>
      </c>
      <c r="BR803">
        <v>1163384</v>
      </c>
      <c r="BS803">
        <v>1117190</v>
      </c>
      <c r="BT803">
        <v>1073773</v>
      </c>
      <c r="BU803">
        <v>1042929</v>
      </c>
      <c r="BV803">
        <v>1051410</v>
      </c>
      <c r="BW803">
        <v>1022160</v>
      </c>
      <c r="BX803">
        <v>1037657</v>
      </c>
      <c r="BY803">
        <v>1092489</v>
      </c>
      <c r="BZ803">
        <v>1163985</v>
      </c>
      <c r="CA803">
        <v>1173631</v>
      </c>
      <c r="CB803">
        <v>1109482</v>
      </c>
      <c r="CC803">
        <v>1069315</v>
      </c>
      <c r="CD803">
        <v>1065308</v>
      </c>
      <c r="CE803">
        <v>1077399</v>
      </c>
      <c r="CF803">
        <v>1133289</v>
      </c>
      <c r="CG803">
        <v>1141108</v>
      </c>
      <c r="CH803">
        <v>1117989</v>
      </c>
      <c r="CI803">
        <v>1100674</v>
      </c>
      <c r="CJ803">
        <v>1079985</v>
      </c>
      <c r="CK803">
        <v>1052819</v>
      </c>
      <c r="CL803">
        <v>984236</v>
      </c>
      <c r="CM803">
        <v>942813</v>
      </c>
      <c r="CN803">
        <v>878727</v>
      </c>
      <c r="CO803">
        <v>807371</v>
      </c>
      <c r="CP803">
        <v>754100</v>
      </c>
      <c r="CQ803">
        <v>678123</v>
      </c>
      <c r="CR803">
        <v>610922</v>
      </c>
      <c r="CS803">
        <v>543665</v>
      </c>
      <c r="CT803">
        <v>473361</v>
      </c>
      <c r="CU803">
        <v>422894</v>
      </c>
      <c r="CV803">
        <v>366598</v>
      </c>
      <c r="CW803">
        <v>328274</v>
      </c>
      <c r="CX803">
        <v>285886</v>
      </c>
      <c r="CY803">
        <v>196934</v>
      </c>
      <c r="CZ803">
        <v>156522</v>
      </c>
      <c r="DA803">
        <v>131684</v>
      </c>
      <c r="DB803">
        <v>378053</v>
      </c>
    </row>
    <row r="804" spans="1:106" hidden="1" x14ac:dyDescent="0.25">
      <c r="A804" t="s">
        <v>22</v>
      </c>
      <c r="B804" t="s">
        <v>23</v>
      </c>
      <c r="C804">
        <v>2043</v>
      </c>
      <c r="D804" t="s">
        <v>9</v>
      </c>
      <c r="E804">
        <v>103185676</v>
      </c>
      <c r="F804">
        <v>1219652</v>
      </c>
      <c r="G804">
        <v>1219143</v>
      </c>
      <c r="H804">
        <v>1218811</v>
      </c>
      <c r="I804">
        <v>1217552</v>
      </c>
      <c r="J804">
        <v>1215655</v>
      </c>
      <c r="K804">
        <v>1213535</v>
      </c>
      <c r="L804">
        <v>1211388</v>
      </c>
      <c r="M804">
        <v>1209279</v>
      </c>
      <c r="N804">
        <v>1207259</v>
      </c>
      <c r="O804">
        <v>1205225</v>
      </c>
      <c r="P804">
        <v>1203684</v>
      </c>
      <c r="Q804">
        <v>1203079</v>
      </c>
      <c r="R804">
        <v>1203203</v>
      </c>
      <c r="S804">
        <v>1203876</v>
      </c>
      <c r="T804">
        <v>1205318</v>
      </c>
      <c r="U804">
        <v>1208024</v>
      </c>
      <c r="V804">
        <v>1211850</v>
      </c>
      <c r="W804">
        <v>1216980</v>
      </c>
      <c r="X804">
        <v>1221517</v>
      </c>
      <c r="Y804">
        <v>1221964</v>
      </c>
      <c r="Z804">
        <v>1221784</v>
      </c>
      <c r="AA804">
        <v>1223331</v>
      </c>
      <c r="AB804">
        <v>1226700</v>
      </c>
      <c r="AC804">
        <v>1230347</v>
      </c>
      <c r="AD804">
        <v>1233870</v>
      </c>
      <c r="AE804">
        <v>1237828</v>
      </c>
      <c r="AF804">
        <v>1241790</v>
      </c>
      <c r="AG804">
        <v>1245099</v>
      </c>
      <c r="AH804">
        <v>1247780</v>
      </c>
      <c r="AI804">
        <v>1249648</v>
      </c>
      <c r="AJ804">
        <v>1251178</v>
      </c>
      <c r="AK804">
        <v>1251358</v>
      </c>
      <c r="AL804">
        <v>1248742</v>
      </c>
      <c r="AM804">
        <v>1244173</v>
      </c>
      <c r="AN804">
        <v>1238532</v>
      </c>
      <c r="AO804">
        <v>1232918</v>
      </c>
      <c r="AP804">
        <v>1227776</v>
      </c>
      <c r="AQ804">
        <v>1224027</v>
      </c>
      <c r="AR804">
        <v>1221057</v>
      </c>
      <c r="AS804">
        <v>1219028</v>
      </c>
      <c r="AT804">
        <v>1219030</v>
      </c>
      <c r="AU804">
        <v>1220674</v>
      </c>
      <c r="AV804">
        <v>1228697</v>
      </c>
      <c r="AW804">
        <v>1192897</v>
      </c>
      <c r="AX804">
        <v>1189066</v>
      </c>
      <c r="AY804">
        <v>1183910</v>
      </c>
      <c r="AZ804">
        <v>1192908</v>
      </c>
      <c r="BA804">
        <v>1220737</v>
      </c>
      <c r="BB804">
        <v>1235776</v>
      </c>
      <c r="BC804">
        <v>1248241</v>
      </c>
      <c r="BD804">
        <v>1274578</v>
      </c>
      <c r="BE804">
        <v>1299206</v>
      </c>
      <c r="BF804">
        <v>1330738</v>
      </c>
      <c r="BG804">
        <v>1345904</v>
      </c>
      <c r="BH804">
        <v>1316454</v>
      </c>
      <c r="BI804">
        <v>1298551</v>
      </c>
      <c r="BJ804">
        <v>1283373</v>
      </c>
      <c r="BK804">
        <v>1288751</v>
      </c>
      <c r="BL804">
        <v>1278617</v>
      </c>
      <c r="BM804">
        <v>1252063</v>
      </c>
      <c r="BN804">
        <v>1245609</v>
      </c>
      <c r="BO804">
        <v>1223625</v>
      </c>
      <c r="BP804">
        <v>1216218</v>
      </c>
      <c r="BQ804">
        <v>1184218</v>
      </c>
      <c r="BR804">
        <v>1119491</v>
      </c>
      <c r="BS804">
        <v>1068457</v>
      </c>
      <c r="BT804">
        <v>1021870</v>
      </c>
      <c r="BU804">
        <v>983125</v>
      </c>
      <c r="BV804">
        <v>984377</v>
      </c>
      <c r="BW804">
        <v>946156</v>
      </c>
      <c r="BX804">
        <v>948154</v>
      </c>
      <c r="BY804">
        <v>990905</v>
      </c>
      <c r="BZ804">
        <v>1041984</v>
      </c>
      <c r="CA804">
        <v>1047918</v>
      </c>
      <c r="CB804">
        <v>972716</v>
      </c>
      <c r="CC804">
        <v>922560</v>
      </c>
      <c r="CD804">
        <v>901008</v>
      </c>
      <c r="CE804">
        <v>896269</v>
      </c>
      <c r="CF804">
        <v>929013</v>
      </c>
      <c r="CG804">
        <v>910775</v>
      </c>
      <c r="CH804">
        <v>871882</v>
      </c>
      <c r="CI804">
        <v>840149</v>
      </c>
      <c r="CJ804">
        <v>802639</v>
      </c>
      <c r="CK804">
        <v>769104</v>
      </c>
      <c r="CL804">
        <v>695635</v>
      </c>
      <c r="CM804">
        <v>647229</v>
      </c>
      <c r="CN804">
        <v>584602</v>
      </c>
      <c r="CO804">
        <v>520926</v>
      </c>
      <c r="CP804">
        <v>473713</v>
      </c>
      <c r="CQ804">
        <v>408882</v>
      </c>
      <c r="CR804">
        <v>355937</v>
      </c>
      <c r="CS804">
        <v>306545</v>
      </c>
      <c r="CT804">
        <v>256701</v>
      </c>
      <c r="CU804">
        <v>221937</v>
      </c>
      <c r="CV804">
        <v>184661</v>
      </c>
      <c r="CW804">
        <v>159320</v>
      </c>
      <c r="CX804">
        <v>133545</v>
      </c>
      <c r="CY804">
        <v>87863</v>
      </c>
      <c r="CZ804">
        <v>66975</v>
      </c>
      <c r="DA804">
        <v>53983</v>
      </c>
      <c r="DB804">
        <v>134869</v>
      </c>
    </row>
    <row r="805" spans="1:106" hidden="1" x14ac:dyDescent="0.25">
      <c r="A805" t="s">
        <v>22</v>
      </c>
      <c r="B805" t="s">
        <v>23</v>
      </c>
      <c r="C805">
        <v>2044</v>
      </c>
      <c r="D805" t="s">
        <v>8</v>
      </c>
      <c r="E805">
        <v>107162164</v>
      </c>
      <c r="F805">
        <v>1159184</v>
      </c>
      <c r="G805">
        <v>1159201</v>
      </c>
      <c r="H805">
        <v>1158995</v>
      </c>
      <c r="I805">
        <v>1157957</v>
      </c>
      <c r="J805">
        <v>1156611</v>
      </c>
      <c r="K805">
        <v>1155237</v>
      </c>
      <c r="L805">
        <v>1153473</v>
      </c>
      <c r="M805">
        <v>1151495</v>
      </c>
      <c r="N805">
        <v>1149556</v>
      </c>
      <c r="O805">
        <v>1147655</v>
      </c>
      <c r="P805">
        <v>1146189</v>
      </c>
      <c r="Q805">
        <v>1145097</v>
      </c>
      <c r="R805">
        <v>1144338</v>
      </c>
      <c r="S805">
        <v>1144305</v>
      </c>
      <c r="T805">
        <v>1145079</v>
      </c>
      <c r="U805">
        <v>1146543</v>
      </c>
      <c r="V805">
        <v>1149227</v>
      </c>
      <c r="W805">
        <v>1153568</v>
      </c>
      <c r="X805">
        <v>1159045</v>
      </c>
      <c r="Y805">
        <v>1163167</v>
      </c>
      <c r="Z805">
        <v>1166642</v>
      </c>
      <c r="AA805">
        <v>1170534</v>
      </c>
      <c r="AB805">
        <v>1174826</v>
      </c>
      <c r="AC805">
        <v>1179954</v>
      </c>
      <c r="AD805">
        <v>1185152</v>
      </c>
      <c r="AE805">
        <v>1190602</v>
      </c>
      <c r="AF805">
        <v>1196094</v>
      </c>
      <c r="AG805">
        <v>1200758</v>
      </c>
      <c r="AH805">
        <v>1204541</v>
      </c>
      <c r="AI805">
        <v>1207216</v>
      </c>
      <c r="AJ805">
        <v>1209214</v>
      </c>
      <c r="AK805">
        <v>1209888</v>
      </c>
      <c r="AL805">
        <v>1208917</v>
      </c>
      <c r="AM805">
        <v>1206694</v>
      </c>
      <c r="AN805">
        <v>1202874</v>
      </c>
      <c r="AO805">
        <v>1198135</v>
      </c>
      <c r="AP805">
        <v>1193454</v>
      </c>
      <c r="AQ805">
        <v>1189474</v>
      </c>
      <c r="AR805">
        <v>1186456</v>
      </c>
      <c r="AS805">
        <v>1183990</v>
      </c>
      <c r="AT805">
        <v>1182741</v>
      </c>
      <c r="AU805">
        <v>1183382</v>
      </c>
      <c r="AV805">
        <v>1185648</v>
      </c>
      <c r="AW805">
        <v>1193998</v>
      </c>
      <c r="AX805">
        <v>1155980</v>
      </c>
      <c r="AY805">
        <v>1153308</v>
      </c>
      <c r="AZ805">
        <v>1150063</v>
      </c>
      <c r="BA805">
        <v>1160557</v>
      </c>
      <c r="BB805">
        <v>1184851</v>
      </c>
      <c r="BC805">
        <v>1199227</v>
      </c>
      <c r="BD805">
        <v>1213147</v>
      </c>
      <c r="BE805">
        <v>1239282</v>
      </c>
      <c r="BF805">
        <v>1269059</v>
      </c>
      <c r="BG805">
        <v>1300115</v>
      </c>
      <c r="BH805">
        <v>1313807</v>
      </c>
      <c r="BI805">
        <v>1289114</v>
      </c>
      <c r="BJ805">
        <v>1275292</v>
      </c>
      <c r="BK805">
        <v>1262863</v>
      </c>
      <c r="BL805">
        <v>1268313</v>
      </c>
      <c r="BM805">
        <v>1261066</v>
      </c>
      <c r="BN805">
        <v>1237152</v>
      </c>
      <c r="BO805">
        <v>1235151</v>
      </c>
      <c r="BP805">
        <v>1235084</v>
      </c>
      <c r="BQ805">
        <v>1249048</v>
      </c>
      <c r="BR805">
        <v>1221670</v>
      </c>
      <c r="BS805">
        <v>1155482</v>
      </c>
      <c r="BT805">
        <v>1108563</v>
      </c>
      <c r="BU805">
        <v>1064528</v>
      </c>
      <c r="BV805">
        <v>1033300</v>
      </c>
      <c r="BW805">
        <v>1040979</v>
      </c>
      <c r="BX805">
        <v>1010837</v>
      </c>
      <c r="BY805">
        <v>1025059</v>
      </c>
      <c r="BZ805">
        <v>1078022</v>
      </c>
      <c r="CA805">
        <v>1146940</v>
      </c>
      <c r="CB805">
        <v>1154973</v>
      </c>
      <c r="CC805">
        <v>1090364</v>
      </c>
      <c r="CD805">
        <v>1049014</v>
      </c>
      <c r="CE805">
        <v>1043094</v>
      </c>
      <c r="CF805">
        <v>1052636</v>
      </c>
      <c r="CG805">
        <v>1104351</v>
      </c>
      <c r="CH805">
        <v>1108985</v>
      </c>
      <c r="CI805">
        <v>1083506</v>
      </c>
      <c r="CJ805">
        <v>1063281</v>
      </c>
      <c r="CK805">
        <v>1039076</v>
      </c>
      <c r="CL805">
        <v>1008717</v>
      </c>
      <c r="CM805">
        <v>938789</v>
      </c>
      <c r="CN805">
        <v>894703</v>
      </c>
      <c r="CO805">
        <v>829276</v>
      </c>
      <c r="CP805">
        <v>757324</v>
      </c>
      <c r="CQ805">
        <v>702758</v>
      </c>
      <c r="CR805">
        <v>627511</v>
      </c>
      <c r="CS805">
        <v>560948</v>
      </c>
      <c r="CT805">
        <v>495015</v>
      </c>
      <c r="CU805">
        <v>427068</v>
      </c>
      <c r="CV805">
        <v>377846</v>
      </c>
      <c r="CW805">
        <v>324233</v>
      </c>
      <c r="CX805">
        <v>287080</v>
      </c>
      <c r="CY805">
        <v>246978</v>
      </c>
      <c r="CZ805">
        <v>167820</v>
      </c>
      <c r="DA805">
        <v>131585</v>
      </c>
      <c r="DB805">
        <v>400268</v>
      </c>
    </row>
    <row r="806" spans="1:106" hidden="1" x14ac:dyDescent="0.25">
      <c r="A806" t="s">
        <v>22</v>
      </c>
      <c r="B806" t="s">
        <v>23</v>
      </c>
      <c r="C806">
        <v>2044</v>
      </c>
      <c r="D806" t="s">
        <v>9</v>
      </c>
      <c r="E806">
        <v>103205187</v>
      </c>
      <c r="F806">
        <v>1220791</v>
      </c>
      <c r="G806">
        <v>1220737</v>
      </c>
      <c r="H806">
        <v>1220833</v>
      </c>
      <c r="I806">
        <v>1219886</v>
      </c>
      <c r="J806">
        <v>1218228</v>
      </c>
      <c r="K806">
        <v>1216346</v>
      </c>
      <c r="L806">
        <v>1214336</v>
      </c>
      <c r="M806">
        <v>1212266</v>
      </c>
      <c r="N806">
        <v>1210174</v>
      </c>
      <c r="O806">
        <v>1207912</v>
      </c>
      <c r="P806">
        <v>1205960</v>
      </c>
      <c r="Q806">
        <v>1204801</v>
      </c>
      <c r="R806">
        <v>1204241</v>
      </c>
      <c r="S806">
        <v>1204266</v>
      </c>
      <c r="T806">
        <v>1204916</v>
      </c>
      <c r="U806">
        <v>1206432</v>
      </c>
      <c r="V806">
        <v>1209023</v>
      </c>
      <c r="W806">
        <v>1212986</v>
      </c>
      <c r="X806">
        <v>1218293</v>
      </c>
      <c r="Y806">
        <v>1219728</v>
      </c>
      <c r="Z806">
        <v>1219082</v>
      </c>
      <c r="AA806">
        <v>1220504</v>
      </c>
      <c r="AB806">
        <v>1224054</v>
      </c>
      <c r="AC806">
        <v>1228243</v>
      </c>
      <c r="AD806">
        <v>1232302</v>
      </c>
      <c r="AE806">
        <v>1236696</v>
      </c>
      <c r="AF806">
        <v>1241102</v>
      </c>
      <c r="AG806">
        <v>1244885</v>
      </c>
      <c r="AH806">
        <v>1248346</v>
      </c>
      <c r="AI806">
        <v>1251190</v>
      </c>
      <c r="AJ806">
        <v>1253763</v>
      </c>
      <c r="AK806">
        <v>1255041</v>
      </c>
      <c r="AL806">
        <v>1253619</v>
      </c>
      <c r="AM806">
        <v>1250411</v>
      </c>
      <c r="AN806">
        <v>1245720</v>
      </c>
      <c r="AO806">
        <v>1240028</v>
      </c>
      <c r="AP806">
        <v>1234189</v>
      </c>
      <c r="AQ806">
        <v>1229042</v>
      </c>
      <c r="AR806">
        <v>1225103</v>
      </c>
      <c r="AS806">
        <v>1221789</v>
      </c>
      <c r="AT806">
        <v>1219622</v>
      </c>
      <c r="AU806">
        <v>1219299</v>
      </c>
      <c r="AV806">
        <v>1220910</v>
      </c>
      <c r="AW806">
        <v>1228708</v>
      </c>
      <c r="AX806">
        <v>1192021</v>
      </c>
      <c r="AY806">
        <v>1188041</v>
      </c>
      <c r="AZ806">
        <v>1182678</v>
      </c>
      <c r="BA806">
        <v>1191484</v>
      </c>
      <c r="BB806">
        <v>1218969</v>
      </c>
      <c r="BC806">
        <v>1233265</v>
      </c>
      <c r="BD806">
        <v>1245478</v>
      </c>
      <c r="BE806">
        <v>1271153</v>
      </c>
      <c r="BF806">
        <v>1295157</v>
      </c>
      <c r="BG806">
        <v>1326250</v>
      </c>
      <c r="BH806">
        <v>1340791</v>
      </c>
      <c r="BI806">
        <v>1310989</v>
      </c>
      <c r="BJ806">
        <v>1292664</v>
      </c>
      <c r="BK806">
        <v>1276768</v>
      </c>
      <c r="BL806">
        <v>1281335</v>
      </c>
      <c r="BM806">
        <v>1270632</v>
      </c>
      <c r="BN806">
        <v>1243632</v>
      </c>
      <c r="BO806">
        <v>1236273</v>
      </c>
      <c r="BP806">
        <v>1213326</v>
      </c>
      <c r="BQ806">
        <v>1204835</v>
      </c>
      <c r="BR806">
        <v>1171755</v>
      </c>
      <c r="BS806">
        <v>1105926</v>
      </c>
      <c r="BT806">
        <v>1053929</v>
      </c>
      <c r="BU806">
        <v>1006835</v>
      </c>
      <c r="BV806">
        <v>967523</v>
      </c>
      <c r="BW806">
        <v>967462</v>
      </c>
      <c r="BX806">
        <v>928203</v>
      </c>
      <c r="BY806">
        <v>928612</v>
      </c>
      <c r="BZ806">
        <v>968531</v>
      </c>
      <c r="CA806">
        <v>1016014</v>
      </c>
      <c r="CB806">
        <v>1019661</v>
      </c>
      <c r="CC806">
        <v>944265</v>
      </c>
      <c r="CD806">
        <v>892939</v>
      </c>
      <c r="CE806">
        <v>868949</v>
      </c>
      <c r="CF806">
        <v>861527</v>
      </c>
      <c r="CG806">
        <v>889508</v>
      </c>
      <c r="CH806">
        <v>868250</v>
      </c>
      <c r="CI806">
        <v>827920</v>
      </c>
      <c r="CJ806">
        <v>794365</v>
      </c>
      <c r="CK806">
        <v>754941</v>
      </c>
      <c r="CL806">
        <v>719557</v>
      </c>
      <c r="CM806">
        <v>647442</v>
      </c>
      <c r="CN806">
        <v>598719</v>
      </c>
      <c r="CO806">
        <v>537315</v>
      </c>
      <c r="CP806">
        <v>475497</v>
      </c>
      <c r="CQ806">
        <v>429240</v>
      </c>
      <c r="CR806">
        <v>367626</v>
      </c>
      <c r="CS806">
        <v>317318</v>
      </c>
      <c r="CT806">
        <v>270818</v>
      </c>
      <c r="CU806">
        <v>224555</v>
      </c>
      <c r="CV806">
        <v>192165</v>
      </c>
      <c r="CW806">
        <v>158230</v>
      </c>
      <c r="CX806">
        <v>134937</v>
      </c>
      <c r="CY806">
        <v>111708</v>
      </c>
      <c r="CZ806">
        <v>72470</v>
      </c>
      <c r="DA806">
        <v>54499</v>
      </c>
      <c r="DB806">
        <v>144432</v>
      </c>
    </row>
    <row r="807" spans="1:106" hidden="1" x14ac:dyDescent="0.25">
      <c r="A807" t="s">
        <v>22</v>
      </c>
      <c r="B807" t="s">
        <v>23</v>
      </c>
      <c r="C807">
        <v>2045</v>
      </c>
      <c r="D807" t="s">
        <v>8</v>
      </c>
      <c r="E807">
        <v>107132333</v>
      </c>
      <c r="F807">
        <v>1159811</v>
      </c>
      <c r="G807">
        <v>1160255</v>
      </c>
      <c r="H807">
        <v>1160483</v>
      </c>
      <c r="I807">
        <v>1159853</v>
      </c>
      <c r="J807">
        <v>1158803</v>
      </c>
      <c r="K807">
        <v>1157638</v>
      </c>
      <c r="L807">
        <v>1156091</v>
      </c>
      <c r="M807">
        <v>1154259</v>
      </c>
      <c r="N807">
        <v>1152341</v>
      </c>
      <c r="O807">
        <v>1150354</v>
      </c>
      <c r="P807">
        <v>1148671</v>
      </c>
      <c r="Q807">
        <v>1147202</v>
      </c>
      <c r="R807">
        <v>1145895</v>
      </c>
      <c r="S807">
        <v>1145206</v>
      </c>
      <c r="T807">
        <v>1145342</v>
      </c>
      <c r="U807">
        <v>1146101</v>
      </c>
      <c r="V807">
        <v>1147669</v>
      </c>
      <c r="W807">
        <v>1150811</v>
      </c>
      <c r="X807">
        <v>1155149</v>
      </c>
      <c r="Y807">
        <v>1159987</v>
      </c>
      <c r="Z807">
        <v>1164423</v>
      </c>
      <c r="AA807">
        <v>1167854</v>
      </c>
      <c r="AB807">
        <v>1172014</v>
      </c>
      <c r="AC807">
        <v>1177288</v>
      </c>
      <c r="AD807">
        <v>1183017</v>
      </c>
      <c r="AE807">
        <v>1188956</v>
      </c>
      <c r="AF807">
        <v>1194851</v>
      </c>
      <c r="AG807">
        <v>1199928</v>
      </c>
      <c r="AH807">
        <v>1204185</v>
      </c>
      <c r="AI807">
        <v>1207570</v>
      </c>
      <c r="AJ807">
        <v>1210473</v>
      </c>
      <c r="AK807">
        <v>1212134</v>
      </c>
      <c r="AL807">
        <v>1212249</v>
      </c>
      <c r="AM807">
        <v>1211134</v>
      </c>
      <c r="AN807">
        <v>1208618</v>
      </c>
      <c r="AO807">
        <v>1204775</v>
      </c>
      <c r="AP807">
        <v>1200045</v>
      </c>
      <c r="AQ807">
        <v>1195399</v>
      </c>
      <c r="AR807">
        <v>1191066</v>
      </c>
      <c r="AS807">
        <v>1187624</v>
      </c>
      <c r="AT807">
        <v>1185140</v>
      </c>
      <c r="AU807">
        <v>1183748</v>
      </c>
      <c r="AV807">
        <v>1184118</v>
      </c>
      <c r="AW807">
        <v>1186370</v>
      </c>
      <c r="AX807">
        <v>1194228</v>
      </c>
      <c r="AY807">
        <v>1155940</v>
      </c>
      <c r="AZ807">
        <v>1153083</v>
      </c>
      <c r="BA807">
        <v>1149606</v>
      </c>
      <c r="BB807">
        <v>1159927</v>
      </c>
      <c r="BC807">
        <v>1183845</v>
      </c>
      <c r="BD807">
        <v>1198074</v>
      </c>
      <c r="BE807">
        <v>1211694</v>
      </c>
      <c r="BF807">
        <v>1237359</v>
      </c>
      <c r="BG807">
        <v>1266841</v>
      </c>
      <c r="BH807">
        <v>1297434</v>
      </c>
      <c r="BI807">
        <v>1310845</v>
      </c>
      <c r="BJ807">
        <v>1285948</v>
      </c>
      <c r="BK807">
        <v>1271710</v>
      </c>
      <c r="BL807">
        <v>1259000</v>
      </c>
      <c r="BM807">
        <v>1264143</v>
      </c>
      <c r="BN807">
        <v>1256320</v>
      </c>
      <c r="BO807">
        <v>1231885</v>
      </c>
      <c r="BP807">
        <v>1229456</v>
      </c>
      <c r="BQ807">
        <v>1228766</v>
      </c>
      <c r="BR807">
        <v>1241716</v>
      </c>
      <c r="BS807">
        <v>1213438</v>
      </c>
      <c r="BT807">
        <v>1146636</v>
      </c>
      <c r="BU807">
        <v>1099105</v>
      </c>
      <c r="BV807">
        <v>1054789</v>
      </c>
      <c r="BW807">
        <v>1023148</v>
      </c>
      <c r="BX807">
        <v>1029560</v>
      </c>
      <c r="BY807">
        <v>998673</v>
      </c>
      <c r="BZ807">
        <v>1011611</v>
      </c>
      <c r="CA807">
        <v>1062371</v>
      </c>
      <c r="CB807">
        <v>1128882</v>
      </c>
      <c r="CC807">
        <v>1135283</v>
      </c>
      <c r="CD807">
        <v>1069879</v>
      </c>
      <c r="CE807">
        <v>1027372</v>
      </c>
      <c r="CF807">
        <v>1019367</v>
      </c>
      <c r="CG807">
        <v>1026034</v>
      </c>
      <c r="CH807">
        <v>1073598</v>
      </c>
      <c r="CI807">
        <v>1075143</v>
      </c>
      <c r="CJ807">
        <v>1047077</v>
      </c>
      <c r="CK807">
        <v>1023403</v>
      </c>
      <c r="CL807">
        <v>995969</v>
      </c>
      <c r="CM807">
        <v>962588</v>
      </c>
      <c r="CN807">
        <v>891345</v>
      </c>
      <c r="CO807">
        <v>844834</v>
      </c>
      <c r="CP807">
        <v>778360</v>
      </c>
      <c r="CQ807">
        <v>706252</v>
      </c>
      <c r="CR807">
        <v>650788</v>
      </c>
      <c r="CS807">
        <v>576655</v>
      </c>
      <c r="CT807">
        <v>511238</v>
      </c>
      <c r="CU807">
        <v>447113</v>
      </c>
      <c r="CV807">
        <v>382017</v>
      </c>
      <c r="CW807">
        <v>334548</v>
      </c>
      <c r="CX807">
        <v>283885</v>
      </c>
      <c r="CY807">
        <v>248325</v>
      </c>
      <c r="CZ807">
        <v>210828</v>
      </c>
      <c r="DA807">
        <v>141319</v>
      </c>
      <c r="DB807">
        <v>418180</v>
      </c>
    </row>
    <row r="808" spans="1:106" hidden="1" x14ac:dyDescent="0.25">
      <c r="A808" t="s">
        <v>22</v>
      </c>
      <c r="B808" t="s">
        <v>23</v>
      </c>
      <c r="C808">
        <v>2045</v>
      </c>
      <c r="D808" t="s">
        <v>9</v>
      </c>
      <c r="E808">
        <v>103225762</v>
      </c>
      <c r="F808">
        <v>1221481</v>
      </c>
      <c r="G808">
        <v>1221880</v>
      </c>
      <c r="H808">
        <v>1222425</v>
      </c>
      <c r="I808">
        <v>1221909</v>
      </c>
      <c r="J808">
        <v>1220566</v>
      </c>
      <c r="K808">
        <v>1218914</v>
      </c>
      <c r="L808">
        <v>1217141</v>
      </c>
      <c r="M808">
        <v>1215206</v>
      </c>
      <c r="N808">
        <v>1213160</v>
      </c>
      <c r="O808">
        <v>1210823</v>
      </c>
      <c r="P808">
        <v>1208644</v>
      </c>
      <c r="Q808">
        <v>1207073</v>
      </c>
      <c r="R808">
        <v>1205961</v>
      </c>
      <c r="S808">
        <v>1205299</v>
      </c>
      <c r="T808">
        <v>1205296</v>
      </c>
      <c r="U808">
        <v>1206025</v>
      </c>
      <c r="V808">
        <v>1207426</v>
      </c>
      <c r="W808">
        <v>1210157</v>
      </c>
      <c r="X808">
        <v>1214292</v>
      </c>
      <c r="Y808">
        <v>1216485</v>
      </c>
      <c r="Z808">
        <v>1216846</v>
      </c>
      <c r="AA808">
        <v>1217809</v>
      </c>
      <c r="AB808">
        <v>1221236</v>
      </c>
      <c r="AC808">
        <v>1225590</v>
      </c>
      <c r="AD808">
        <v>1230192</v>
      </c>
      <c r="AE808">
        <v>1235124</v>
      </c>
      <c r="AF808">
        <v>1239962</v>
      </c>
      <c r="AG808">
        <v>1244187</v>
      </c>
      <c r="AH808">
        <v>1248128</v>
      </c>
      <c r="AI808">
        <v>1251756</v>
      </c>
      <c r="AJ808">
        <v>1255299</v>
      </c>
      <c r="AK808">
        <v>1257621</v>
      </c>
      <c r="AL808">
        <v>1257306</v>
      </c>
      <c r="AM808">
        <v>1255292</v>
      </c>
      <c r="AN808">
        <v>1251960</v>
      </c>
      <c r="AO808">
        <v>1247217</v>
      </c>
      <c r="AP808">
        <v>1241300</v>
      </c>
      <c r="AQ808">
        <v>1235454</v>
      </c>
      <c r="AR808">
        <v>1230124</v>
      </c>
      <c r="AS808">
        <v>1225841</v>
      </c>
      <c r="AT808">
        <v>1222389</v>
      </c>
      <c r="AU808">
        <v>1219898</v>
      </c>
      <c r="AV808">
        <v>1219547</v>
      </c>
      <c r="AW808">
        <v>1220950</v>
      </c>
      <c r="AX808">
        <v>1227767</v>
      </c>
      <c r="AY808">
        <v>1190997</v>
      </c>
      <c r="AZ808">
        <v>1186817</v>
      </c>
      <c r="BA808">
        <v>1181302</v>
      </c>
      <c r="BB808">
        <v>1189809</v>
      </c>
      <c r="BC808">
        <v>1216525</v>
      </c>
      <c r="BD808">
        <v>1230569</v>
      </c>
      <c r="BE808">
        <v>1242171</v>
      </c>
      <c r="BF808">
        <v>1267240</v>
      </c>
      <c r="BG808">
        <v>1290845</v>
      </c>
      <c r="BH808">
        <v>1321265</v>
      </c>
      <c r="BI808">
        <v>1335290</v>
      </c>
      <c r="BJ808">
        <v>1305108</v>
      </c>
      <c r="BK808">
        <v>1286079</v>
      </c>
      <c r="BL808">
        <v>1269507</v>
      </c>
      <c r="BM808">
        <v>1273422</v>
      </c>
      <c r="BN808">
        <v>1262167</v>
      </c>
      <c r="BO808">
        <v>1234429</v>
      </c>
      <c r="BP808">
        <v>1226003</v>
      </c>
      <c r="BQ808">
        <v>1202110</v>
      </c>
      <c r="BR808">
        <v>1192302</v>
      </c>
      <c r="BS808">
        <v>1157716</v>
      </c>
      <c r="BT808">
        <v>1091063</v>
      </c>
      <c r="BU808">
        <v>1038587</v>
      </c>
      <c r="BV808">
        <v>991027</v>
      </c>
      <c r="BW808">
        <v>951077</v>
      </c>
      <c r="BX808">
        <v>949284</v>
      </c>
      <c r="BY808">
        <v>909249</v>
      </c>
      <c r="BZ808">
        <v>907831</v>
      </c>
      <c r="CA808">
        <v>944607</v>
      </c>
      <c r="CB808">
        <v>988890</v>
      </c>
      <c r="CC808">
        <v>990141</v>
      </c>
      <c r="CD808">
        <v>914269</v>
      </c>
      <c r="CE808">
        <v>861493</v>
      </c>
      <c r="CF808">
        <v>835617</v>
      </c>
      <c r="CG808">
        <v>825264</v>
      </c>
      <c r="CH808">
        <v>848400</v>
      </c>
      <c r="CI808">
        <v>824923</v>
      </c>
      <c r="CJ808">
        <v>783272</v>
      </c>
      <c r="CK808">
        <v>747637</v>
      </c>
      <c r="CL808">
        <v>706806</v>
      </c>
      <c r="CM808">
        <v>670181</v>
      </c>
      <c r="CN808">
        <v>599389</v>
      </c>
      <c r="CO808">
        <v>550766</v>
      </c>
      <c r="CP808">
        <v>490925</v>
      </c>
      <c r="CQ808">
        <v>431296</v>
      </c>
      <c r="CR808">
        <v>386331</v>
      </c>
      <c r="CS808">
        <v>328109</v>
      </c>
      <c r="CT808">
        <v>280694</v>
      </c>
      <c r="CU808">
        <v>237282</v>
      </c>
      <c r="CV808">
        <v>194737</v>
      </c>
      <c r="CW808">
        <v>164888</v>
      </c>
      <c r="CX808">
        <v>134217</v>
      </c>
      <c r="CY808">
        <v>113056</v>
      </c>
      <c r="CZ808">
        <v>92343</v>
      </c>
      <c r="DA808">
        <v>59090</v>
      </c>
      <c r="DB808">
        <v>152390</v>
      </c>
    </row>
    <row r="809" spans="1:106" hidden="1" x14ac:dyDescent="0.25">
      <c r="A809" t="s">
        <v>22</v>
      </c>
      <c r="B809" t="s">
        <v>23</v>
      </c>
      <c r="C809">
        <v>2046</v>
      </c>
      <c r="D809" t="s">
        <v>8</v>
      </c>
      <c r="E809">
        <v>107096832</v>
      </c>
      <c r="F809">
        <v>1160063</v>
      </c>
      <c r="G809">
        <v>1160885</v>
      </c>
      <c r="H809">
        <v>1161535</v>
      </c>
      <c r="I809">
        <v>1161335</v>
      </c>
      <c r="J809">
        <v>1160694</v>
      </c>
      <c r="K809">
        <v>1159828</v>
      </c>
      <c r="L809">
        <v>1158489</v>
      </c>
      <c r="M809">
        <v>1156872</v>
      </c>
      <c r="N809">
        <v>1155102</v>
      </c>
      <c r="O809">
        <v>1153132</v>
      </c>
      <c r="P809">
        <v>1151364</v>
      </c>
      <c r="Q809">
        <v>1149680</v>
      </c>
      <c r="R809">
        <v>1148001</v>
      </c>
      <c r="S809">
        <v>1146759</v>
      </c>
      <c r="T809">
        <v>1146240</v>
      </c>
      <c r="U809">
        <v>1146356</v>
      </c>
      <c r="V809">
        <v>1147218</v>
      </c>
      <c r="W809">
        <v>1149247</v>
      </c>
      <c r="X809">
        <v>1152382</v>
      </c>
      <c r="Y809">
        <v>1156079</v>
      </c>
      <c r="Z809">
        <v>1161233</v>
      </c>
      <c r="AA809">
        <v>1165630</v>
      </c>
      <c r="AB809">
        <v>1169318</v>
      </c>
      <c r="AC809">
        <v>1174458</v>
      </c>
      <c r="AD809">
        <v>1180331</v>
      </c>
      <c r="AE809">
        <v>1186802</v>
      </c>
      <c r="AF809">
        <v>1193185</v>
      </c>
      <c r="AG809">
        <v>1198665</v>
      </c>
      <c r="AH809">
        <v>1203337</v>
      </c>
      <c r="AI809">
        <v>1207195</v>
      </c>
      <c r="AJ809">
        <v>1210811</v>
      </c>
      <c r="AK809">
        <v>1213377</v>
      </c>
      <c r="AL809">
        <v>1214482</v>
      </c>
      <c r="AM809">
        <v>1214454</v>
      </c>
      <c r="AN809">
        <v>1213049</v>
      </c>
      <c r="AO809">
        <v>1210510</v>
      </c>
      <c r="AP809">
        <v>1206674</v>
      </c>
      <c r="AQ809">
        <v>1201979</v>
      </c>
      <c r="AR809">
        <v>1196981</v>
      </c>
      <c r="AS809">
        <v>1192232</v>
      </c>
      <c r="AT809">
        <v>1188765</v>
      </c>
      <c r="AU809">
        <v>1186143</v>
      </c>
      <c r="AV809">
        <v>1184485</v>
      </c>
      <c r="AW809">
        <v>1184840</v>
      </c>
      <c r="AX809">
        <v>1186611</v>
      </c>
      <c r="AY809">
        <v>1194127</v>
      </c>
      <c r="AZ809">
        <v>1155703</v>
      </c>
      <c r="BA809">
        <v>1152622</v>
      </c>
      <c r="BB809">
        <v>1148992</v>
      </c>
      <c r="BC809">
        <v>1158960</v>
      </c>
      <c r="BD809">
        <v>1182724</v>
      </c>
      <c r="BE809">
        <v>1196657</v>
      </c>
      <c r="BF809">
        <v>1209838</v>
      </c>
      <c r="BG809">
        <v>1235233</v>
      </c>
      <c r="BH809">
        <v>1264270</v>
      </c>
      <c r="BI809">
        <v>1294548</v>
      </c>
      <c r="BJ809">
        <v>1307654</v>
      </c>
      <c r="BK809">
        <v>1282371</v>
      </c>
      <c r="BL809">
        <v>1267859</v>
      </c>
      <c r="BM809">
        <v>1254912</v>
      </c>
      <c r="BN809">
        <v>1259439</v>
      </c>
      <c r="BO809">
        <v>1251018</v>
      </c>
      <c r="BP809">
        <v>1226268</v>
      </c>
      <c r="BQ809">
        <v>1223235</v>
      </c>
      <c r="BR809">
        <v>1221630</v>
      </c>
      <c r="BS809">
        <v>1233423</v>
      </c>
      <c r="BT809">
        <v>1204224</v>
      </c>
      <c r="BU809">
        <v>1136944</v>
      </c>
      <c r="BV809">
        <v>1089144</v>
      </c>
      <c r="BW809">
        <v>1044525</v>
      </c>
      <c r="BX809">
        <v>1012025</v>
      </c>
      <c r="BY809">
        <v>1017279</v>
      </c>
      <c r="BZ809">
        <v>985686</v>
      </c>
      <c r="CA809">
        <v>997055</v>
      </c>
      <c r="CB809">
        <v>1045794</v>
      </c>
      <c r="CC809">
        <v>1109839</v>
      </c>
      <c r="CD809">
        <v>1114176</v>
      </c>
      <c r="CE809">
        <v>1048031</v>
      </c>
      <c r="CF809">
        <v>1004237</v>
      </c>
      <c r="CG809">
        <v>993858</v>
      </c>
      <c r="CH809">
        <v>997755</v>
      </c>
      <c r="CI809">
        <v>1041189</v>
      </c>
      <c r="CJ809">
        <v>1039383</v>
      </c>
      <c r="CK809">
        <v>1008227</v>
      </c>
      <c r="CL809">
        <v>981382</v>
      </c>
      <c r="CM809">
        <v>950886</v>
      </c>
      <c r="CN809">
        <v>914424</v>
      </c>
      <c r="CO809">
        <v>842155</v>
      </c>
      <c r="CP809">
        <v>793469</v>
      </c>
      <c r="CQ809">
        <v>726375</v>
      </c>
      <c r="CR809">
        <v>654524</v>
      </c>
      <c r="CS809">
        <v>598544</v>
      </c>
      <c r="CT809">
        <v>526028</v>
      </c>
      <c r="CU809">
        <v>462240</v>
      </c>
      <c r="CV809">
        <v>400436</v>
      </c>
      <c r="CW809">
        <v>338647</v>
      </c>
      <c r="CX809">
        <v>293273</v>
      </c>
      <c r="CY809">
        <v>245888</v>
      </c>
      <c r="CZ809">
        <v>212291</v>
      </c>
      <c r="DA809">
        <v>177844</v>
      </c>
      <c r="DB809">
        <v>440764</v>
      </c>
    </row>
    <row r="810" spans="1:106" hidden="1" x14ac:dyDescent="0.25">
      <c r="A810" t="s">
        <v>22</v>
      </c>
      <c r="B810" t="s">
        <v>23</v>
      </c>
      <c r="C810">
        <v>2046</v>
      </c>
      <c r="D810" t="s">
        <v>9</v>
      </c>
      <c r="E810">
        <v>103248119</v>
      </c>
      <c r="F810">
        <v>1221778</v>
      </c>
      <c r="G810">
        <v>1222577</v>
      </c>
      <c r="H810">
        <v>1223566</v>
      </c>
      <c r="I810">
        <v>1223502</v>
      </c>
      <c r="J810">
        <v>1222585</v>
      </c>
      <c r="K810">
        <v>1221245</v>
      </c>
      <c r="L810">
        <v>1219708</v>
      </c>
      <c r="M810">
        <v>1218008</v>
      </c>
      <c r="N810">
        <v>1216096</v>
      </c>
      <c r="O810">
        <v>1213805</v>
      </c>
      <c r="P810">
        <v>1211550</v>
      </c>
      <c r="Q810">
        <v>1209750</v>
      </c>
      <c r="R810">
        <v>1208230</v>
      </c>
      <c r="S810">
        <v>1207016</v>
      </c>
      <c r="T810">
        <v>1206326</v>
      </c>
      <c r="U810">
        <v>1206400</v>
      </c>
      <c r="V810">
        <v>1207012</v>
      </c>
      <c r="W810">
        <v>1208560</v>
      </c>
      <c r="X810">
        <v>1211464</v>
      </c>
      <c r="Y810">
        <v>1212476</v>
      </c>
      <c r="Z810">
        <v>1213606</v>
      </c>
      <c r="AA810">
        <v>1215580</v>
      </c>
      <c r="AB810">
        <v>1218548</v>
      </c>
      <c r="AC810">
        <v>1222766</v>
      </c>
      <c r="AD810">
        <v>1227531</v>
      </c>
      <c r="AE810">
        <v>1233005</v>
      </c>
      <c r="AF810">
        <v>1238385</v>
      </c>
      <c r="AG810">
        <v>1243046</v>
      </c>
      <c r="AH810">
        <v>1247430</v>
      </c>
      <c r="AI810">
        <v>1251539</v>
      </c>
      <c r="AJ810">
        <v>1255863</v>
      </c>
      <c r="AK810">
        <v>1259153</v>
      </c>
      <c r="AL810">
        <v>1259888</v>
      </c>
      <c r="AM810">
        <v>1258989</v>
      </c>
      <c r="AN810">
        <v>1256847</v>
      </c>
      <c r="AO810">
        <v>1253454</v>
      </c>
      <c r="AP810">
        <v>1248484</v>
      </c>
      <c r="AQ810">
        <v>1242562</v>
      </c>
      <c r="AR810">
        <v>1236534</v>
      </c>
      <c r="AS810">
        <v>1230863</v>
      </c>
      <c r="AT810">
        <v>1226442</v>
      </c>
      <c r="AU810">
        <v>1222667</v>
      </c>
      <c r="AV810">
        <v>1220152</v>
      </c>
      <c r="AW810">
        <v>1219596</v>
      </c>
      <c r="AX810">
        <v>1220040</v>
      </c>
      <c r="AY810">
        <v>1226676</v>
      </c>
      <c r="AZ810">
        <v>1189770</v>
      </c>
      <c r="BA810">
        <v>1185445</v>
      </c>
      <c r="BB810">
        <v>1179670</v>
      </c>
      <c r="BC810">
        <v>1187461</v>
      </c>
      <c r="BD810">
        <v>1213899</v>
      </c>
      <c r="BE810">
        <v>1227336</v>
      </c>
      <c r="BF810">
        <v>1238394</v>
      </c>
      <c r="BG810">
        <v>1263073</v>
      </c>
      <c r="BH810">
        <v>1286052</v>
      </c>
      <c r="BI810">
        <v>1315907</v>
      </c>
      <c r="BJ810">
        <v>1329367</v>
      </c>
      <c r="BK810">
        <v>1298537</v>
      </c>
      <c r="BL810">
        <v>1278854</v>
      </c>
      <c r="BM810">
        <v>1261767</v>
      </c>
      <c r="BN810">
        <v>1265039</v>
      </c>
      <c r="BO810">
        <v>1252937</v>
      </c>
      <c r="BP810">
        <v>1224305</v>
      </c>
      <c r="BQ810">
        <v>1214812</v>
      </c>
      <c r="BR810">
        <v>1189754</v>
      </c>
      <c r="BS810">
        <v>1178182</v>
      </c>
      <c r="BT810">
        <v>1142326</v>
      </c>
      <c r="BU810">
        <v>1075359</v>
      </c>
      <c r="BV810">
        <v>1022465</v>
      </c>
      <c r="BW810">
        <v>974363</v>
      </c>
      <c r="BX810">
        <v>933395</v>
      </c>
      <c r="BY810">
        <v>930084</v>
      </c>
      <c r="BZ810">
        <v>889087</v>
      </c>
      <c r="CA810">
        <v>885600</v>
      </c>
      <c r="CB810">
        <v>919623</v>
      </c>
      <c r="CC810">
        <v>960560</v>
      </c>
      <c r="CD810">
        <v>959004</v>
      </c>
      <c r="CE810">
        <v>882413</v>
      </c>
      <c r="CF810">
        <v>828774</v>
      </c>
      <c r="CG810">
        <v>800793</v>
      </c>
      <c r="CH810">
        <v>787497</v>
      </c>
      <c r="CI810">
        <v>806486</v>
      </c>
      <c r="CJ810">
        <v>780893</v>
      </c>
      <c r="CK810">
        <v>737687</v>
      </c>
      <c r="CL810">
        <v>700460</v>
      </c>
      <c r="CM810">
        <v>658819</v>
      </c>
      <c r="CN810">
        <v>620925</v>
      </c>
      <c r="CO810">
        <v>551867</v>
      </c>
      <c r="CP810">
        <v>503685</v>
      </c>
      <c r="CQ810">
        <v>445746</v>
      </c>
      <c r="CR810">
        <v>388611</v>
      </c>
      <c r="CS810">
        <v>345199</v>
      </c>
      <c r="CT810">
        <v>290593</v>
      </c>
      <c r="CU810">
        <v>246278</v>
      </c>
      <c r="CV810">
        <v>206122</v>
      </c>
      <c r="CW810">
        <v>167360</v>
      </c>
      <c r="CX810">
        <v>140079</v>
      </c>
      <c r="CY810">
        <v>112640</v>
      </c>
      <c r="CZ810">
        <v>93628</v>
      </c>
      <c r="DA810">
        <v>75465</v>
      </c>
      <c r="DB810">
        <v>162372</v>
      </c>
    </row>
    <row r="811" spans="1:106" hidden="1" x14ac:dyDescent="0.25">
      <c r="A811" t="s">
        <v>22</v>
      </c>
      <c r="B811" t="s">
        <v>23</v>
      </c>
      <c r="C811">
        <v>2047</v>
      </c>
      <c r="D811" t="s">
        <v>8</v>
      </c>
      <c r="E811">
        <v>107056182</v>
      </c>
      <c r="F811">
        <v>1159964</v>
      </c>
      <c r="G811">
        <v>1161143</v>
      </c>
      <c r="H811">
        <v>1162168</v>
      </c>
      <c r="I811">
        <v>1162384</v>
      </c>
      <c r="J811">
        <v>1162166</v>
      </c>
      <c r="K811">
        <v>1161713</v>
      </c>
      <c r="L811">
        <v>1160676</v>
      </c>
      <c r="M811">
        <v>1159269</v>
      </c>
      <c r="N811">
        <v>1157715</v>
      </c>
      <c r="O811">
        <v>1155892</v>
      </c>
      <c r="P811">
        <v>1154139</v>
      </c>
      <c r="Q811">
        <v>1152366</v>
      </c>
      <c r="R811">
        <v>1150472</v>
      </c>
      <c r="S811">
        <v>1148861</v>
      </c>
      <c r="T811">
        <v>1147790</v>
      </c>
      <c r="U811">
        <v>1147248</v>
      </c>
      <c r="V811">
        <v>1147467</v>
      </c>
      <c r="W811">
        <v>1148787</v>
      </c>
      <c r="X811">
        <v>1150812</v>
      </c>
      <c r="Y811">
        <v>1153301</v>
      </c>
      <c r="Z811">
        <v>1157317</v>
      </c>
      <c r="AA811">
        <v>1162428</v>
      </c>
      <c r="AB811">
        <v>1167085</v>
      </c>
      <c r="AC811">
        <v>1171751</v>
      </c>
      <c r="AD811">
        <v>1177485</v>
      </c>
      <c r="AE811">
        <v>1184095</v>
      </c>
      <c r="AF811">
        <v>1191013</v>
      </c>
      <c r="AG811">
        <v>1196984</v>
      </c>
      <c r="AH811">
        <v>1202061</v>
      </c>
      <c r="AI811">
        <v>1206329</v>
      </c>
      <c r="AJ811">
        <v>1210421</v>
      </c>
      <c r="AK811">
        <v>1213704</v>
      </c>
      <c r="AL811">
        <v>1215713</v>
      </c>
      <c r="AM811">
        <v>1216676</v>
      </c>
      <c r="AN811">
        <v>1216359</v>
      </c>
      <c r="AO811">
        <v>1214934</v>
      </c>
      <c r="AP811">
        <v>1212402</v>
      </c>
      <c r="AQ811">
        <v>1208597</v>
      </c>
      <c r="AR811">
        <v>1203553</v>
      </c>
      <c r="AS811">
        <v>1198140</v>
      </c>
      <c r="AT811">
        <v>1193371</v>
      </c>
      <c r="AU811">
        <v>1189766</v>
      </c>
      <c r="AV811">
        <v>1186876</v>
      </c>
      <c r="AW811">
        <v>1185204</v>
      </c>
      <c r="AX811">
        <v>1185082</v>
      </c>
      <c r="AY811">
        <v>1186524</v>
      </c>
      <c r="AZ811">
        <v>1193831</v>
      </c>
      <c r="BA811">
        <v>1155229</v>
      </c>
      <c r="BB811">
        <v>1152007</v>
      </c>
      <c r="BC811">
        <v>1148046</v>
      </c>
      <c r="BD811">
        <v>1157886</v>
      </c>
      <c r="BE811">
        <v>1181348</v>
      </c>
      <c r="BF811">
        <v>1194846</v>
      </c>
      <c r="BG811">
        <v>1207792</v>
      </c>
      <c r="BH811">
        <v>1232765</v>
      </c>
      <c r="BI811">
        <v>1261504</v>
      </c>
      <c r="BJ811">
        <v>1291441</v>
      </c>
      <c r="BK811">
        <v>1304055</v>
      </c>
      <c r="BL811">
        <v>1278537</v>
      </c>
      <c r="BM811">
        <v>1263791</v>
      </c>
      <c r="BN811">
        <v>1250297</v>
      </c>
      <c r="BO811">
        <v>1254182</v>
      </c>
      <c r="BP811">
        <v>1245372</v>
      </c>
      <c r="BQ811">
        <v>1220133</v>
      </c>
      <c r="BR811">
        <v>1216202</v>
      </c>
      <c r="BS811">
        <v>1213548</v>
      </c>
      <c r="BT811">
        <v>1224136</v>
      </c>
      <c r="BU811">
        <v>1194140</v>
      </c>
      <c r="BV811">
        <v>1126739</v>
      </c>
      <c r="BW811">
        <v>1078640</v>
      </c>
      <c r="BX811">
        <v>1033270</v>
      </c>
      <c r="BY811">
        <v>1000055</v>
      </c>
      <c r="BZ811">
        <v>1004163</v>
      </c>
      <c r="CA811">
        <v>971619</v>
      </c>
      <c r="CB811">
        <v>981644</v>
      </c>
      <c r="CC811">
        <v>1028344</v>
      </c>
      <c r="CD811">
        <v>1089436</v>
      </c>
      <c r="CE811">
        <v>1091674</v>
      </c>
      <c r="CF811">
        <v>1024668</v>
      </c>
      <c r="CG811">
        <v>979351</v>
      </c>
      <c r="CH811">
        <v>966734</v>
      </c>
      <c r="CI811">
        <v>967947</v>
      </c>
      <c r="CJ811">
        <v>1006931</v>
      </c>
      <c r="CK811">
        <v>1001240</v>
      </c>
      <c r="CL811">
        <v>967272</v>
      </c>
      <c r="CM811">
        <v>937421</v>
      </c>
      <c r="CN811">
        <v>903794</v>
      </c>
      <c r="CO811">
        <v>864464</v>
      </c>
      <c r="CP811">
        <v>791462</v>
      </c>
      <c r="CQ811">
        <v>741004</v>
      </c>
      <c r="CR811">
        <v>673694</v>
      </c>
      <c r="CS811">
        <v>602484</v>
      </c>
      <c r="CT811">
        <v>546484</v>
      </c>
      <c r="CU811">
        <v>476080</v>
      </c>
      <c r="CV811">
        <v>414432</v>
      </c>
      <c r="CW811">
        <v>355420</v>
      </c>
      <c r="CX811">
        <v>297259</v>
      </c>
      <c r="CY811">
        <v>254366</v>
      </c>
      <c r="CZ811">
        <v>210526</v>
      </c>
      <c r="DA811">
        <v>179354</v>
      </c>
      <c r="DB811">
        <v>488920</v>
      </c>
    </row>
    <row r="812" spans="1:106" hidden="1" x14ac:dyDescent="0.25">
      <c r="A812" t="s">
        <v>22</v>
      </c>
      <c r="B812" t="s">
        <v>23</v>
      </c>
      <c r="C812">
        <v>2047</v>
      </c>
      <c r="D812" t="s">
        <v>9</v>
      </c>
      <c r="E812">
        <v>103272503</v>
      </c>
      <c r="F812">
        <v>1221716</v>
      </c>
      <c r="G812">
        <v>1222876</v>
      </c>
      <c r="H812">
        <v>1224262</v>
      </c>
      <c r="I812">
        <v>1224640</v>
      </c>
      <c r="J812">
        <v>1224173</v>
      </c>
      <c r="K812">
        <v>1223263</v>
      </c>
      <c r="L812">
        <v>1222038</v>
      </c>
      <c r="M812">
        <v>1220574</v>
      </c>
      <c r="N812">
        <v>1218893</v>
      </c>
      <c r="O812">
        <v>1216741</v>
      </c>
      <c r="P812">
        <v>1214526</v>
      </c>
      <c r="Q812">
        <v>1212649</v>
      </c>
      <c r="R812">
        <v>1210901</v>
      </c>
      <c r="S812">
        <v>1209279</v>
      </c>
      <c r="T812">
        <v>1208035</v>
      </c>
      <c r="U812">
        <v>1207426</v>
      </c>
      <c r="V812">
        <v>1207388</v>
      </c>
      <c r="W812">
        <v>1208142</v>
      </c>
      <c r="X812">
        <v>1209863</v>
      </c>
      <c r="Y812">
        <v>1209631</v>
      </c>
      <c r="Z812">
        <v>1209601</v>
      </c>
      <c r="AA812">
        <v>1212348</v>
      </c>
      <c r="AB812">
        <v>1216322</v>
      </c>
      <c r="AC812">
        <v>1220075</v>
      </c>
      <c r="AD812">
        <v>1224702</v>
      </c>
      <c r="AE812">
        <v>1230337</v>
      </c>
      <c r="AF812">
        <v>1236258</v>
      </c>
      <c r="AG812">
        <v>1241463</v>
      </c>
      <c r="AH812">
        <v>1246283</v>
      </c>
      <c r="AI812">
        <v>1250834</v>
      </c>
      <c r="AJ812">
        <v>1255644</v>
      </c>
      <c r="AK812">
        <v>1259717</v>
      </c>
      <c r="AL812">
        <v>1261420</v>
      </c>
      <c r="AM812">
        <v>1261570</v>
      </c>
      <c r="AN812">
        <v>1260541</v>
      </c>
      <c r="AO812">
        <v>1258342</v>
      </c>
      <c r="AP812">
        <v>1254720</v>
      </c>
      <c r="AQ812">
        <v>1249743</v>
      </c>
      <c r="AR812">
        <v>1243640</v>
      </c>
      <c r="AS812">
        <v>1237274</v>
      </c>
      <c r="AT812">
        <v>1231465</v>
      </c>
      <c r="AU812">
        <v>1226723</v>
      </c>
      <c r="AV812">
        <v>1222927</v>
      </c>
      <c r="AW812">
        <v>1220213</v>
      </c>
      <c r="AX812">
        <v>1218708</v>
      </c>
      <c r="AY812">
        <v>1218982</v>
      </c>
      <c r="AZ812">
        <v>1225380</v>
      </c>
      <c r="BA812">
        <v>1188400</v>
      </c>
      <c r="BB812">
        <v>1183821</v>
      </c>
      <c r="BC812">
        <v>1177373</v>
      </c>
      <c r="BD812">
        <v>1184937</v>
      </c>
      <c r="BE812">
        <v>1210739</v>
      </c>
      <c r="BF812">
        <v>1223636</v>
      </c>
      <c r="BG812">
        <v>1234370</v>
      </c>
      <c r="BH812">
        <v>1258441</v>
      </c>
      <c r="BI812">
        <v>1280908</v>
      </c>
      <c r="BJ812">
        <v>1310143</v>
      </c>
      <c r="BK812">
        <v>1322757</v>
      </c>
      <c r="BL812">
        <v>1291331</v>
      </c>
      <c r="BM812">
        <v>1271153</v>
      </c>
      <c r="BN812">
        <v>1253563</v>
      </c>
      <c r="BO812">
        <v>1255890</v>
      </c>
      <c r="BP812">
        <v>1242776</v>
      </c>
      <c r="BQ812">
        <v>1213274</v>
      </c>
      <c r="BR812">
        <v>1202478</v>
      </c>
      <c r="BS812">
        <v>1175824</v>
      </c>
      <c r="BT812">
        <v>1162693</v>
      </c>
      <c r="BU812">
        <v>1126061</v>
      </c>
      <c r="BV812">
        <v>1058855</v>
      </c>
      <c r="BW812">
        <v>1005464</v>
      </c>
      <c r="BX812">
        <v>956438</v>
      </c>
      <c r="BY812">
        <v>914699</v>
      </c>
      <c r="BZ812">
        <v>909648</v>
      </c>
      <c r="CA812">
        <v>867514</v>
      </c>
      <c r="CB812">
        <v>862392</v>
      </c>
      <c r="CC812">
        <v>893539</v>
      </c>
      <c r="CD812">
        <v>930682</v>
      </c>
      <c r="CE812">
        <v>925935</v>
      </c>
      <c r="CF812">
        <v>849238</v>
      </c>
      <c r="CG812">
        <v>794552</v>
      </c>
      <c r="CH812">
        <v>764489</v>
      </c>
      <c r="CI812">
        <v>748966</v>
      </c>
      <c r="CJ812">
        <v>763869</v>
      </c>
      <c r="CK812">
        <v>735925</v>
      </c>
      <c r="CL812">
        <v>691640</v>
      </c>
      <c r="CM812">
        <v>653400</v>
      </c>
      <c r="CN812">
        <v>610917</v>
      </c>
      <c r="CO812">
        <v>572181</v>
      </c>
      <c r="CP812">
        <v>505172</v>
      </c>
      <c r="CQ812">
        <v>457796</v>
      </c>
      <c r="CR812">
        <v>402071</v>
      </c>
      <c r="CS812">
        <v>347648</v>
      </c>
      <c r="CT812">
        <v>306101</v>
      </c>
      <c r="CU812">
        <v>255297</v>
      </c>
      <c r="CV812">
        <v>214247</v>
      </c>
      <c r="CW812">
        <v>177446</v>
      </c>
      <c r="CX812">
        <v>142427</v>
      </c>
      <c r="CY812">
        <v>117759</v>
      </c>
      <c r="CZ812">
        <v>93458</v>
      </c>
      <c r="DA812">
        <v>76658</v>
      </c>
      <c r="DB812">
        <v>183264</v>
      </c>
    </row>
    <row r="813" spans="1:106" hidden="1" x14ac:dyDescent="0.25">
      <c r="A813" t="s">
        <v>22</v>
      </c>
      <c r="B813" t="s">
        <v>23</v>
      </c>
      <c r="C813">
        <v>2048</v>
      </c>
      <c r="D813" t="s">
        <v>8</v>
      </c>
      <c r="E813">
        <v>107011404</v>
      </c>
      <c r="F813">
        <v>1159582</v>
      </c>
      <c r="G813">
        <v>1161048</v>
      </c>
      <c r="H813">
        <v>1162421</v>
      </c>
      <c r="I813">
        <v>1163017</v>
      </c>
      <c r="J813">
        <v>1163213</v>
      </c>
      <c r="K813">
        <v>1163180</v>
      </c>
      <c r="L813">
        <v>1162558</v>
      </c>
      <c r="M813">
        <v>1161456</v>
      </c>
      <c r="N813">
        <v>1160110</v>
      </c>
      <c r="O813">
        <v>1158503</v>
      </c>
      <c r="P813">
        <v>1156895</v>
      </c>
      <c r="Q813">
        <v>1155136</v>
      </c>
      <c r="R813">
        <v>1153152</v>
      </c>
      <c r="S813">
        <v>1151329</v>
      </c>
      <c r="T813">
        <v>1149887</v>
      </c>
      <c r="U813">
        <v>1148796</v>
      </c>
      <c r="V813">
        <v>1148355</v>
      </c>
      <c r="W813">
        <v>1149032</v>
      </c>
      <c r="X813">
        <v>1150347</v>
      </c>
      <c r="Y813">
        <v>1151721</v>
      </c>
      <c r="Z813">
        <v>1154531</v>
      </c>
      <c r="AA813">
        <v>1158501</v>
      </c>
      <c r="AB813">
        <v>1163872</v>
      </c>
      <c r="AC813">
        <v>1169503</v>
      </c>
      <c r="AD813">
        <v>1174760</v>
      </c>
      <c r="AE813">
        <v>1181228</v>
      </c>
      <c r="AF813">
        <v>1188287</v>
      </c>
      <c r="AG813">
        <v>1194792</v>
      </c>
      <c r="AH813">
        <v>1200359</v>
      </c>
      <c r="AI813">
        <v>1205038</v>
      </c>
      <c r="AJ813">
        <v>1209544</v>
      </c>
      <c r="AK813">
        <v>1213303</v>
      </c>
      <c r="AL813">
        <v>1216025</v>
      </c>
      <c r="AM813">
        <v>1217896</v>
      </c>
      <c r="AN813">
        <v>1218567</v>
      </c>
      <c r="AO813">
        <v>1218235</v>
      </c>
      <c r="AP813">
        <v>1216821</v>
      </c>
      <c r="AQ813">
        <v>1214315</v>
      </c>
      <c r="AR813">
        <v>1210158</v>
      </c>
      <c r="AS813">
        <v>1204701</v>
      </c>
      <c r="AT813">
        <v>1199271</v>
      </c>
      <c r="AU813">
        <v>1194366</v>
      </c>
      <c r="AV813">
        <v>1190496</v>
      </c>
      <c r="AW813">
        <v>1187593</v>
      </c>
      <c r="AX813">
        <v>1185448</v>
      </c>
      <c r="AY813">
        <v>1184997</v>
      </c>
      <c r="AZ813">
        <v>1186241</v>
      </c>
      <c r="BA813">
        <v>1193296</v>
      </c>
      <c r="BB813">
        <v>1154604</v>
      </c>
      <c r="BC813">
        <v>1151060</v>
      </c>
      <c r="BD813">
        <v>1146997</v>
      </c>
      <c r="BE813">
        <v>1156568</v>
      </c>
      <c r="BF813">
        <v>1179579</v>
      </c>
      <c r="BG813">
        <v>1192846</v>
      </c>
      <c r="BH813">
        <v>1205408</v>
      </c>
      <c r="BI813">
        <v>1230110</v>
      </c>
      <c r="BJ813">
        <v>1258528</v>
      </c>
      <c r="BK813">
        <v>1287932</v>
      </c>
      <c r="BL813">
        <v>1300194</v>
      </c>
      <c r="BM813">
        <v>1274478</v>
      </c>
      <c r="BN813">
        <v>1259194</v>
      </c>
      <c r="BO813">
        <v>1245135</v>
      </c>
      <c r="BP813">
        <v>1248579</v>
      </c>
      <c r="BQ813">
        <v>1239199</v>
      </c>
      <c r="BR813">
        <v>1213193</v>
      </c>
      <c r="BS813">
        <v>1208240</v>
      </c>
      <c r="BT813">
        <v>1204495</v>
      </c>
      <c r="BU813">
        <v>1213971</v>
      </c>
      <c r="BV813">
        <v>1183510</v>
      </c>
      <c r="BW813">
        <v>1115972</v>
      </c>
      <c r="BX813">
        <v>1067126</v>
      </c>
      <c r="BY813">
        <v>1021155</v>
      </c>
      <c r="BZ813">
        <v>987275</v>
      </c>
      <c r="CA813">
        <v>989964</v>
      </c>
      <c r="CB813">
        <v>956735</v>
      </c>
      <c r="CC813">
        <v>965436</v>
      </c>
      <c r="CD813">
        <v>1009641</v>
      </c>
      <c r="CE813">
        <v>1067670</v>
      </c>
      <c r="CF813">
        <v>1067596</v>
      </c>
      <c r="CG813">
        <v>999522</v>
      </c>
      <c r="CH813">
        <v>952887</v>
      </c>
      <c r="CI813">
        <v>938148</v>
      </c>
      <c r="CJ813">
        <v>936438</v>
      </c>
      <c r="CK813">
        <v>970381</v>
      </c>
      <c r="CL813">
        <v>961014</v>
      </c>
      <c r="CM813">
        <v>924399</v>
      </c>
      <c r="CN813">
        <v>891475</v>
      </c>
      <c r="CO813">
        <v>854923</v>
      </c>
      <c r="CP813">
        <v>812948</v>
      </c>
      <c r="CQ813">
        <v>739643</v>
      </c>
      <c r="CR813">
        <v>687787</v>
      </c>
      <c r="CS813">
        <v>620647</v>
      </c>
      <c r="CT813">
        <v>550584</v>
      </c>
      <c r="CU813">
        <v>495069</v>
      </c>
      <c r="CV813">
        <v>427292</v>
      </c>
      <c r="CW813">
        <v>368276</v>
      </c>
      <c r="CX813">
        <v>312405</v>
      </c>
      <c r="CY813">
        <v>258198</v>
      </c>
      <c r="CZ813">
        <v>218123</v>
      </c>
      <c r="DA813">
        <v>178145</v>
      </c>
      <c r="DB813">
        <v>528828</v>
      </c>
    </row>
    <row r="814" spans="1:106" hidden="1" x14ac:dyDescent="0.25">
      <c r="A814" t="s">
        <v>22</v>
      </c>
      <c r="B814" t="s">
        <v>23</v>
      </c>
      <c r="C814">
        <v>2048</v>
      </c>
      <c r="D814" t="s">
        <v>9</v>
      </c>
      <c r="E814">
        <v>103299599</v>
      </c>
      <c r="F814">
        <v>1221349</v>
      </c>
      <c r="G814">
        <v>1222819</v>
      </c>
      <c r="H814">
        <v>1224558</v>
      </c>
      <c r="I814">
        <v>1225334</v>
      </c>
      <c r="J814">
        <v>1225310</v>
      </c>
      <c r="K814">
        <v>1224847</v>
      </c>
      <c r="L814">
        <v>1224051</v>
      </c>
      <c r="M814">
        <v>1222898</v>
      </c>
      <c r="N814">
        <v>1221455</v>
      </c>
      <c r="O814">
        <v>1219533</v>
      </c>
      <c r="P814">
        <v>1217457</v>
      </c>
      <c r="Q814">
        <v>1215620</v>
      </c>
      <c r="R814">
        <v>1213796</v>
      </c>
      <c r="S814">
        <v>1211947</v>
      </c>
      <c r="T814">
        <v>1210291</v>
      </c>
      <c r="U814">
        <v>1209131</v>
      </c>
      <c r="V814">
        <v>1208411</v>
      </c>
      <c r="W814">
        <v>1208515</v>
      </c>
      <c r="X814">
        <v>1209441</v>
      </c>
      <c r="Y814">
        <v>1208016</v>
      </c>
      <c r="Z814">
        <v>1206758</v>
      </c>
      <c r="AA814">
        <v>1208351</v>
      </c>
      <c r="AB814">
        <v>1213100</v>
      </c>
      <c r="AC814">
        <v>1217839</v>
      </c>
      <c r="AD814">
        <v>1222001</v>
      </c>
      <c r="AE814">
        <v>1227501</v>
      </c>
      <c r="AF814">
        <v>1233588</v>
      </c>
      <c r="AG814">
        <v>1239331</v>
      </c>
      <c r="AH814">
        <v>1244698</v>
      </c>
      <c r="AI814">
        <v>1249689</v>
      </c>
      <c r="AJ814">
        <v>1254935</v>
      </c>
      <c r="AK814">
        <v>1259495</v>
      </c>
      <c r="AL814">
        <v>1261985</v>
      </c>
      <c r="AM814">
        <v>1263104</v>
      </c>
      <c r="AN814">
        <v>1263123</v>
      </c>
      <c r="AO814">
        <v>1262040</v>
      </c>
      <c r="AP814">
        <v>1259605</v>
      </c>
      <c r="AQ814">
        <v>1255975</v>
      </c>
      <c r="AR814">
        <v>1250816</v>
      </c>
      <c r="AS814">
        <v>1244377</v>
      </c>
      <c r="AT814">
        <v>1237878</v>
      </c>
      <c r="AU814">
        <v>1231752</v>
      </c>
      <c r="AV814">
        <v>1226990</v>
      </c>
      <c r="AW814">
        <v>1222989</v>
      </c>
      <c r="AX814">
        <v>1219334</v>
      </c>
      <c r="AY814">
        <v>1217668</v>
      </c>
      <c r="AZ814">
        <v>1217723</v>
      </c>
      <c r="BA814">
        <v>1223939</v>
      </c>
      <c r="BB814">
        <v>1186776</v>
      </c>
      <c r="BC814">
        <v>1181533</v>
      </c>
      <c r="BD814">
        <v>1174906</v>
      </c>
      <c r="BE814">
        <v>1181896</v>
      </c>
      <c r="BF814">
        <v>1207125</v>
      </c>
      <c r="BG814">
        <v>1219702</v>
      </c>
      <c r="BH814">
        <v>1229891</v>
      </c>
      <c r="BI814">
        <v>1253477</v>
      </c>
      <c r="BJ814">
        <v>1275379</v>
      </c>
      <c r="BK814">
        <v>1303707</v>
      </c>
      <c r="BL814">
        <v>1315513</v>
      </c>
      <c r="BM814">
        <v>1283654</v>
      </c>
      <c r="BN814">
        <v>1262988</v>
      </c>
      <c r="BO814">
        <v>1244604</v>
      </c>
      <c r="BP814">
        <v>1245825</v>
      </c>
      <c r="BQ814">
        <v>1231708</v>
      </c>
      <c r="BR814">
        <v>1201104</v>
      </c>
      <c r="BS814">
        <v>1188574</v>
      </c>
      <c r="BT814">
        <v>1160543</v>
      </c>
      <c r="BU814">
        <v>1146312</v>
      </c>
      <c r="BV814">
        <v>1108966</v>
      </c>
      <c r="BW814">
        <v>1041454</v>
      </c>
      <c r="BX814">
        <v>987169</v>
      </c>
      <c r="BY814">
        <v>937483</v>
      </c>
      <c r="BZ814">
        <v>894801</v>
      </c>
      <c r="CA814">
        <v>887789</v>
      </c>
      <c r="CB814">
        <v>844997</v>
      </c>
      <c r="CC814">
        <v>838170</v>
      </c>
      <c r="CD814">
        <v>866031</v>
      </c>
      <c r="CE814">
        <v>898930</v>
      </c>
      <c r="CF814">
        <v>891475</v>
      </c>
      <c r="CG814">
        <v>814520</v>
      </c>
      <c r="CH814">
        <v>758870</v>
      </c>
      <c r="CI814">
        <v>727455</v>
      </c>
      <c r="CJ814">
        <v>709783</v>
      </c>
      <c r="CK814">
        <v>720332</v>
      </c>
      <c r="CL814">
        <v>690479</v>
      </c>
      <c r="CM814">
        <v>645664</v>
      </c>
      <c r="CN814">
        <v>606383</v>
      </c>
      <c r="CO814">
        <v>563470</v>
      </c>
      <c r="CP814">
        <v>524241</v>
      </c>
      <c r="CQ814">
        <v>459605</v>
      </c>
      <c r="CR814">
        <v>413382</v>
      </c>
      <c r="CS814">
        <v>360112</v>
      </c>
      <c r="CT814">
        <v>308664</v>
      </c>
      <c r="CU814">
        <v>269268</v>
      </c>
      <c r="CV814">
        <v>222402</v>
      </c>
      <c r="CW814">
        <v>184723</v>
      </c>
      <c r="CX814">
        <v>151283</v>
      </c>
      <c r="CY814">
        <v>119958</v>
      </c>
      <c r="CZ814">
        <v>97892</v>
      </c>
      <c r="DA814">
        <v>76667</v>
      </c>
      <c r="DB814">
        <v>200601</v>
      </c>
    </row>
    <row r="815" spans="1:106" hidden="1" x14ac:dyDescent="0.25">
      <c r="A815" t="s">
        <v>22</v>
      </c>
      <c r="B815" t="s">
        <v>23</v>
      </c>
      <c r="C815">
        <v>2049</v>
      </c>
      <c r="D815" t="s">
        <v>8</v>
      </c>
      <c r="E815">
        <v>106964331</v>
      </c>
      <c r="F815">
        <v>1158980</v>
      </c>
      <c r="G815">
        <v>1160668</v>
      </c>
      <c r="H815">
        <v>1162324</v>
      </c>
      <c r="I815">
        <v>1163269</v>
      </c>
      <c r="J815">
        <v>1163843</v>
      </c>
      <c r="K815">
        <v>1164223</v>
      </c>
      <c r="L815">
        <v>1164023</v>
      </c>
      <c r="M815">
        <v>1163334</v>
      </c>
      <c r="N815">
        <v>1162290</v>
      </c>
      <c r="O815">
        <v>1160893</v>
      </c>
      <c r="P815">
        <v>1159503</v>
      </c>
      <c r="Q815">
        <v>1157887</v>
      </c>
      <c r="R815">
        <v>1155918</v>
      </c>
      <c r="S815">
        <v>1154004</v>
      </c>
      <c r="T815">
        <v>1152353</v>
      </c>
      <c r="U815">
        <v>1150893</v>
      </c>
      <c r="V815">
        <v>1149900</v>
      </c>
      <c r="W815">
        <v>1149912</v>
      </c>
      <c r="X815">
        <v>1150581</v>
      </c>
      <c r="Y815">
        <v>1151247</v>
      </c>
      <c r="Z815">
        <v>1152945</v>
      </c>
      <c r="AA815">
        <v>1155707</v>
      </c>
      <c r="AB815">
        <v>1159941</v>
      </c>
      <c r="AC815">
        <v>1166282</v>
      </c>
      <c r="AD815">
        <v>1172493</v>
      </c>
      <c r="AE815">
        <v>1178487</v>
      </c>
      <c r="AF815">
        <v>1185404</v>
      </c>
      <c r="AG815">
        <v>1192046</v>
      </c>
      <c r="AH815">
        <v>1198148</v>
      </c>
      <c r="AI815">
        <v>1203319</v>
      </c>
      <c r="AJ815">
        <v>1208233</v>
      </c>
      <c r="AK815">
        <v>1212405</v>
      </c>
      <c r="AL815">
        <v>1215609</v>
      </c>
      <c r="AM815">
        <v>1218198</v>
      </c>
      <c r="AN815">
        <v>1219776</v>
      </c>
      <c r="AO815">
        <v>1220435</v>
      </c>
      <c r="AP815">
        <v>1220112</v>
      </c>
      <c r="AQ815">
        <v>1218725</v>
      </c>
      <c r="AR815">
        <v>1215870</v>
      </c>
      <c r="AS815">
        <v>1211296</v>
      </c>
      <c r="AT815">
        <v>1205825</v>
      </c>
      <c r="AU815">
        <v>1200259</v>
      </c>
      <c r="AV815">
        <v>1195091</v>
      </c>
      <c r="AW815">
        <v>1191211</v>
      </c>
      <c r="AX815">
        <v>1187832</v>
      </c>
      <c r="AY815">
        <v>1185362</v>
      </c>
      <c r="AZ815">
        <v>1184714</v>
      </c>
      <c r="BA815">
        <v>1185721</v>
      </c>
      <c r="BB815">
        <v>1192603</v>
      </c>
      <c r="BC815">
        <v>1153642</v>
      </c>
      <c r="BD815">
        <v>1150012</v>
      </c>
      <c r="BE815">
        <v>1145713</v>
      </c>
      <c r="BF815">
        <v>1154859</v>
      </c>
      <c r="BG815">
        <v>1177628</v>
      </c>
      <c r="BH815">
        <v>1190516</v>
      </c>
      <c r="BI815">
        <v>1202849</v>
      </c>
      <c r="BJ815">
        <v>1227265</v>
      </c>
      <c r="BK815">
        <v>1255164</v>
      </c>
      <c r="BL815">
        <v>1284161</v>
      </c>
      <c r="BM815">
        <v>1296106</v>
      </c>
      <c r="BN815">
        <v>1269895</v>
      </c>
      <c r="BO815">
        <v>1254051</v>
      </c>
      <c r="BP815">
        <v>1239632</v>
      </c>
      <c r="BQ815">
        <v>1242458</v>
      </c>
      <c r="BR815">
        <v>1232222</v>
      </c>
      <c r="BS815">
        <v>1205333</v>
      </c>
      <c r="BT815">
        <v>1199308</v>
      </c>
      <c r="BU815">
        <v>1194575</v>
      </c>
      <c r="BV815">
        <v>1203260</v>
      </c>
      <c r="BW815">
        <v>1172301</v>
      </c>
      <c r="BX815">
        <v>1104167</v>
      </c>
      <c r="BY815">
        <v>1054724</v>
      </c>
      <c r="BZ815">
        <v>1008226</v>
      </c>
      <c r="CA815">
        <v>973440</v>
      </c>
      <c r="CB815">
        <v>974950</v>
      </c>
      <c r="CC815">
        <v>941092</v>
      </c>
      <c r="CD815">
        <v>948068</v>
      </c>
      <c r="CE815">
        <v>989685</v>
      </c>
      <c r="CF815">
        <v>1044369</v>
      </c>
      <c r="CG815">
        <v>1041664</v>
      </c>
      <c r="CH815">
        <v>972780</v>
      </c>
      <c r="CI815">
        <v>925010</v>
      </c>
      <c r="CJ815">
        <v>907934</v>
      </c>
      <c r="CK815">
        <v>902812</v>
      </c>
      <c r="CL815">
        <v>931821</v>
      </c>
      <c r="CM815">
        <v>918878</v>
      </c>
      <c r="CN815">
        <v>879557</v>
      </c>
      <c r="CO815">
        <v>843761</v>
      </c>
      <c r="CP815">
        <v>804492</v>
      </c>
      <c r="CQ815">
        <v>760231</v>
      </c>
      <c r="CR815">
        <v>687030</v>
      </c>
      <c r="CS815">
        <v>634157</v>
      </c>
      <c r="CT815">
        <v>567693</v>
      </c>
      <c r="CU815">
        <v>499272</v>
      </c>
      <c r="CV815">
        <v>444796</v>
      </c>
      <c r="CW815">
        <v>380133</v>
      </c>
      <c r="CX815">
        <v>324119</v>
      </c>
      <c r="CY815">
        <v>271760</v>
      </c>
      <c r="CZ815">
        <v>221778</v>
      </c>
      <c r="DA815">
        <v>184871</v>
      </c>
      <c r="DB815">
        <v>560017</v>
      </c>
    </row>
    <row r="816" spans="1:106" hidden="1" x14ac:dyDescent="0.25">
      <c r="A816" t="s">
        <v>22</v>
      </c>
      <c r="B816" t="s">
        <v>23</v>
      </c>
      <c r="C816">
        <v>2049</v>
      </c>
      <c r="D816" t="s">
        <v>9</v>
      </c>
      <c r="E816">
        <v>103330149</v>
      </c>
      <c r="F816">
        <v>1220755</v>
      </c>
      <c r="G816">
        <v>1222456</v>
      </c>
      <c r="H816">
        <v>1224499</v>
      </c>
      <c r="I816">
        <v>1225630</v>
      </c>
      <c r="J816">
        <v>1226001</v>
      </c>
      <c r="K816">
        <v>1225979</v>
      </c>
      <c r="L816">
        <v>1225626</v>
      </c>
      <c r="M816">
        <v>1224906</v>
      </c>
      <c r="N816">
        <v>1223775</v>
      </c>
      <c r="O816">
        <v>1222091</v>
      </c>
      <c r="P816">
        <v>1220246</v>
      </c>
      <c r="Q816">
        <v>1218546</v>
      </c>
      <c r="R816">
        <v>1216763</v>
      </c>
      <c r="S816">
        <v>1214836</v>
      </c>
      <c r="T816">
        <v>1212951</v>
      </c>
      <c r="U816">
        <v>1211382</v>
      </c>
      <c r="V816">
        <v>1210111</v>
      </c>
      <c r="W816">
        <v>1209534</v>
      </c>
      <c r="X816">
        <v>1209809</v>
      </c>
      <c r="Y816">
        <v>1207577</v>
      </c>
      <c r="Z816">
        <v>1205144</v>
      </c>
      <c r="AA816">
        <v>1205517</v>
      </c>
      <c r="AB816">
        <v>1209109</v>
      </c>
      <c r="AC816">
        <v>1214609</v>
      </c>
      <c r="AD816">
        <v>1219757</v>
      </c>
      <c r="AE816">
        <v>1224797</v>
      </c>
      <c r="AF816">
        <v>1230746</v>
      </c>
      <c r="AG816">
        <v>1236657</v>
      </c>
      <c r="AH816">
        <v>1242562</v>
      </c>
      <c r="AI816">
        <v>1248097</v>
      </c>
      <c r="AJ816">
        <v>1253783</v>
      </c>
      <c r="AK816">
        <v>1258785</v>
      </c>
      <c r="AL816">
        <v>1261764</v>
      </c>
      <c r="AM816">
        <v>1263671</v>
      </c>
      <c r="AN816">
        <v>1264656</v>
      </c>
      <c r="AO816">
        <v>1264620</v>
      </c>
      <c r="AP816">
        <v>1263307</v>
      </c>
      <c r="AQ816">
        <v>1260862</v>
      </c>
      <c r="AR816">
        <v>1257049</v>
      </c>
      <c r="AS816">
        <v>1251553</v>
      </c>
      <c r="AT816">
        <v>1244977</v>
      </c>
      <c r="AU816">
        <v>1238160</v>
      </c>
      <c r="AV816">
        <v>1232019</v>
      </c>
      <c r="AW816">
        <v>1227056</v>
      </c>
      <c r="AX816">
        <v>1222117</v>
      </c>
      <c r="AY816">
        <v>1218308</v>
      </c>
      <c r="AZ816">
        <v>1216429</v>
      </c>
      <c r="BA816">
        <v>1216320</v>
      </c>
      <c r="BB816">
        <v>1222244</v>
      </c>
      <c r="BC816">
        <v>1184492</v>
      </c>
      <c r="BD816">
        <v>1179075</v>
      </c>
      <c r="BE816">
        <v>1171925</v>
      </c>
      <c r="BF816">
        <v>1178410</v>
      </c>
      <c r="BG816">
        <v>1203282</v>
      </c>
      <c r="BH816">
        <v>1215319</v>
      </c>
      <c r="BI816">
        <v>1225098</v>
      </c>
      <c r="BJ816">
        <v>1248146</v>
      </c>
      <c r="BK816">
        <v>1269196</v>
      </c>
      <c r="BL816">
        <v>1296652</v>
      </c>
      <c r="BM816">
        <v>1307786</v>
      </c>
      <c r="BN816">
        <v>1275507</v>
      </c>
      <c r="BO816">
        <v>1254066</v>
      </c>
      <c r="BP816">
        <v>1234744</v>
      </c>
      <c r="BQ816">
        <v>1234860</v>
      </c>
      <c r="BR816">
        <v>1219495</v>
      </c>
      <c r="BS816">
        <v>1187378</v>
      </c>
      <c r="BT816">
        <v>1173302</v>
      </c>
      <c r="BU816">
        <v>1144368</v>
      </c>
      <c r="BV816">
        <v>1129088</v>
      </c>
      <c r="BW816">
        <v>1090937</v>
      </c>
      <c r="BX816">
        <v>1022722</v>
      </c>
      <c r="BY816">
        <v>967819</v>
      </c>
      <c r="BZ816">
        <v>917311</v>
      </c>
      <c r="CA816">
        <v>873516</v>
      </c>
      <c r="CB816">
        <v>864980</v>
      </c>
      <c r="CC816">
        <v>821498</v>
      </c>
      <c r="CD816">
        <v>812621</v>
      </c>
      <c r="CE816">
        <v>836775</v>
      </c>
      <c r="CF816">
        <v>865818</v>
      </c>
      <c r="CG816">
        <v>855382</v>
      </c>
      <c r="CH816">
        <v>778309</v>
      </c>
      <c r="CI816">
        <v>722474</v>
      </c>
      <c r="CJ816">
        <v>689791</v>
      </c>
      <c r="CK816">
        <v>669743</v>
      </c>
      <c r="CL816">
        <v>676308</v>
      </c>
      <c r="CM816">
        <v>645058</v>
      </c>
      <c r="CN816">
        <v>599686</v>
      </c>
      <c r="CO816">
        <v>559775</v>
      </c>
      <c r="CP816">
        <v>516756</v>
      </c>
      <c r="CQ816">
        <v>477403</v>
      </c>
      <c r="CR816">
        <v>415447</v>
      </c>
      <c r="CS816">
        <v>370659</v>
      </c>
      <c r="CT816">
        <v>320130</v>
      </c>
      <c r="CU816">
        <v>271893</v>
      </c>
      <c r="CV816">
        <v>234898</v>
      </c>
      <c r="CW816">
        <v>192036</v>
      </c>
      <c r="CX816">
        <v>157742</v>
      </c>
      <c r="CY816">
        <v>127665</v>
      </c>
      <c r="CZ816">
        <v>99927</v>
      </c>
      <c r="DA816">
        <v>80458</v>
      </c>
      <c r="DB816">
        <v>214275</v>
      </c>
    </row>
    <row r="817" spans="1:106" hidden="1" x14ac:dyDescent="0.25">
      <c r="A817" t="s">
        <v>22</v>
      </c>
      <c r="B817" t="s">
        <v>23</v>
      </c>
      <c r="C817">
        <v>2050</v>
      </c>
      <c r="D817" t="s">
        <v>8</v>
      </c>
      <c r="E817">
        <v>106917542</v>
      </c>
      <c r="F817">
        <v>1158237</v>
      </c>
      <c r="G817">
        <v>1160064</v>
      </c>
      <c r="H817">
        <v>1161943</v>
      </c>
      <c r="I817">
        <v>1163174</v>
      </c>
      <c r="J817">
        <v>1164097</v>
      </c>
      <c r="K817">
        <v>1164858</v>
      </c>
      <c r="L817">
        <v>1165074</v>
      </c>
      <c r="M817">
        <v>1164811</v>
      </c>
      <c r="N817">
        <v>1164179</v>
      </c>
      <c r="O817">
        <v>1163088</v>
      </c>
      <c r="P817">
        <v>1161913</v>
      </c>
      <c r="Q817">
        <v>1160513</v>
      </c>
      <c r="R817">
        <v>1158691</v>
      </c>
      <c r="S817">
        <v>1156792</v>
      </c>
      <c r="T817">
        <v>1155049</v>
      </c>
      <c r="U817">
        <v>1153375</v>
      </c>
      <c r="V817">
        <v>1152010</v>
      </c>
      <c r="W817">
        <v>1151469</v>
      </c>
      <c r="X817">
        <v>1151475</v>
      </c>
      <c r="Y817">
        <v>1151488</v>
      </c>
      <c r="Z817">
        <v>1152481</v>
      </c>
      <c r="AA817">
        <v>1154135</v>
      </c>
      <c r="AB817">
        <v>1157157</v>
      </c>
      <c r="AC817">
        <v>1162362</v>
      </c>
      <c r="AD817">
        <v>1169281</v>
      </c>
      <c r="AE817">
        <v>1176229</v>
      </c>
      <c r="AF817">
        <v>1182680</v>
      </c>
      <c r="AG817">
        <v>1189190</v>
      </c>
      <c r="AH817">
        <v>1195426</v>
      </c>
      <c r="AI817">
        <v>1201122</v>
      </c>
      <c r="AJ817">
        <v>1206531</v>
      </c>
      <c r="AK817">
        <v>1211114</v>
      </c>
      <c r="AL817">
        <v>1214727</v>
      </c>
      <c r="AM817">
        <v>1217793</v>
      </c>
      <c r="AN817">
        <v>1220086</v>
      </c>
      <c r="AO817">
        <v>1221654</v>
      </c>
      <c r="AP817">
        <v>1222321</v>
      </c>
      <c r="AQ817">
        <v>1222024</v>
      </c>
      <c r="AR817">
        <v>1220289</v>
      </c>
      <c r="AS817">
        <v>1217016</v>
      </c>
      <c r="AT817">
        <v>1212426</v>
      </c>
      <c r="AU817">
        <v>1206819</v>
      </c>
      <c r="AV817">
        <v>1200990</v>
      </c>
      <c r="AW817">
        <v>1195808</v>
      </c>
      <c r="AX817">
        <v>1191458</v>
      </c>
      <c r="AY817">
        <v>1187749</v>
      </c>
      <c r="AZ817">
        <v>1185086</v>
      </c>
      <c r="BA817">
        <v>1184204</v>
      </c>
      <c r="BB817">
        <v>1185057</v>
      </c>
      <c r="BC817">
        <v>1191584</v>
      </c>
      <c r="BD817">
        <v>1152598</v>
      </c>
      <c r="BE817">
        <v>1148740</v>
      </c>
      <c r="BF817">
        <v>1144050</v>
      </c>
      <c r="BG817">
        <v>1152988</v>
      </c>
      <c r="BH817">
        <v>1175365</v>
      </c>
      <c r="BI817">
        <v>1188031</v>
      </c>
      <c r="BJ817">
        <v>1200123</v>
      </c>
      <c r="BK817">
        <v>1224045</v>
      </c>
      <c r="BL817">
        <v>1251548</v>
      </c>
      <c r="BM817">
        <v>1280176</v>
      </c>
      <c r="BN817">
        <v>1291496</v>
      </c>
      <c r="BO817">
        <v>1264768</v>
      </c>
      <c r="BP817">
        <v>1248570</v>
      </c>
      <c r="BQ817">
        <v>1233629</v>
      </c>
      <c r="BR817">
        <v>1235539</v>
      </c>
      <c r="BS817">
        <v>1224318</v>
      </c>
      <c r="BT817">
        <v>1196517</v>
      </c>
      <c r="BU817">
        <v>1189525</v>
      </c>
      <c r="BV817">
        <v>1184123</v>
      </c>
      <c r="BW817">
        <v>1191962</v>
      </c>
      <c r="BX817">
        <v>1160017</v>
      </c>
      <c r="BY817">
        <v>1091456</v>
      </c>
      <c r="BZ817">
        <v>1041500</v>
      </c>
      <c r="CA817">
        <v>994244</v>
      </c>
      <c r="CB817">
        <v>958821</v>
      </c>
      <c r="CC817">
        <v>959176</v>
      </c>
      <c r="CD817">
        <v>924335</v>
      </c>
      <c r="CE817">
        <v>929530</v>
      </c>
      <c r="CF817">
        <v>968305</v>
      </c>
      <c r="CG817">
        <v>1019260</v>
      </c>
      <c r="CH817">
        <v>1014087</v>
      </c>
      <c r="CI817">
        <v>944620</v>
      </c>
      <c r="CJ817">
        <v>895538</v>
      </c>
      <c r="CK817">
        <v>875679</v>
      </c>
      <c r="CL817">
        <v>867318</v>
      </c>
      <c r="CM817">
        <v>891395</v>
      </c>
      <c r="CN817">
        <v>874772</v>
      </c>
      <c r="CO817">
        <v>832964</v>
      </c>
      <c r="CP817">
        <v>794487</v>
      </c>
      <c r="CQ817">
        <v>752847</v>
      </c>
      <c r="CR817">
        <v>706676</v>
      </c>
      <c r="CS817">
        <v>633974</v>
      </c>
      <c r="CT817">
        <v>580570</v>
      </c>
      <c r="CU817">
        <v>515288</v>
      </c>
      <c r="CV817">
        <v>449047</v>
      </c>
      <c r="CW817">
        <v>396147</v>
      </c>
      <c r="CX817">
        <v>334965</v>
      </c>
      <c r="CY817">
        <v>282344</v>
      </c>
      <c r="CZ817">
        <v>233822</v>
      </c>
      <c r="DA817">
        <v>188296</v>
      </c>
      <c r="DB817">
        <v>590852</v>
      </c>
    </row>
    <row r="818" spans="1:106" hidden="1" x14ac:dyDescent="0.25">
      <c r="A818" t="s">
        <v>22</v>
      </c>
      <c r="B818" t="s">
        <v>23</v>
      </c>
      <c r="C818">
        <v>2050</v>
      </c>
      <c r="D818" t="s">
        <v>9</v>
      </c>
      <c r="E818">
        <v>103365602</v>
      </c>
      <c r="F818">
        <v>1220016</v>
      </c>
      <c r="G818">
        <v>1221866</v>
      </c>
      <c r="H818">
        <v>1224138</v>
      </c>
      <c r="I818">
        <v>1225575</v>
      </c>
      <c r="J818">
        <v>1226305</v>
      </c>
      <c r="K818">
        <v>1226675</v>
      </c>
      <c r="L818">
        <v>1226768</v>
      </c>
      <c r="M818">
        <v>1226491</v>
      </c>
      <c r="N818">
        <v>1225792</v>
      </c>
      <c r="O818">
        <v>1224428</v>
      </c>
      <c r="P818">
        <v>1222826</v>
      </c>
      <c r="Q818">
        <v>1221359</v>
      </c>
      <c r="R818">
        <v>1219713</v>
      </c>
      <c r="S818">
        <v>1217827</v>
      </c>
      <c r="T818">
        <v>1215862</v>
      </c>
      <c r="U818">
        <v>1214060</v>
      </c>
      <c r="V818">
        <v>1212379</v>
      </c>
      <c r="W818">
        <v>1211252</v>
      </c>
      <c r="X818">
        <v>1210844</v>
      </c>
      <c r="Y818">
        <v>1207951</v>
      </c>
      <c r="Z818">
        <v>1204738</v>
      </c>
      <c r="AA818">
        <v>1203933</v>
      </c>
      <c r="AB818">
        <v>1206306</v>
      </c>
      <c r="AC818">
        <v>1210656</v>
      </c>
      <c r="AD818">
        <v>1216569</v>
      </c>
      <c r="AE818">
        <v>1222597</v>
      </c>
      <c r="AF818">
        <v>1228084</v>
      </c>
      <c r="AG818">
        <v>1233848</v>
      </c>
      <c r="AH818">
        <v>1239914</v>
      </c>
      <c r="AI818">
        <v>1245980</v>
      </c>
      <c r="AJ818">
        <v>1252202</v>
      </c>
      <c r="AK818">
        <v>1257637</v>
      </c>
      <c r="AL818">
        <v>1261059</v>
      </c>
      <c r="AM818">
        <v>1263454</v>
      </c>
      <c r="AN818">
        <v>1265226</v>
      </c>
      <c r="AO818">
        <v>1266155</v>
      </c>
      <c r="AP818">
        <v>1265889</v>
      </c>
      <c r="AQ818">
        <v>1264562</v>
      </c>
      <c r="AR818">
        <v>1261935</v>
      </c>
      <c r="AS818">
        <v>1257782</v>
      </c>
      <c r="AT818">
        <v>1252152</v>
      </c>
      <c r="AU818">
        <v>1245264</v>
      </c>
      <c r="AV818">
        <v>1238432</v>
      </c>
      <c r="AW818">
        <v>1232088</v>
      </c>
      <c r="AX818">
        <v>1226190</v>
      </c>
      <c r="AY818">
        <v>1221101</v>
      </c>
      <c r="AZ818">
        <v>1217079</v>
      </c>
      <c r="BA818">
        <v>1215045</v>
      </c>
      <c r="BB818">
        <v>1214664</v>
      </c>
      <c r="BC818">
        <v>1219881</v>
      </c>
      <c r="BD818">
        <v>1182040</v>
      </c>
      <c r="BE818">
        <v>1176108</v>
      </c>
      <c r="BF818">
        <v>1168509</v>
      </c>
      <c r="BG818">
        <v>1174703</v>
      </c>
      <c r="BH818">
        <v>1199000</v>
      </c>
      <c r="BI818">
        <v>1210637</v>
      </c>
      <c r="BJ818">
        <v>1219951</v>
      </c>
      <c r="BK818">
        <v>1242170</v>
      </c>
      <c r="BL818">
        <v>1262413</v>
      </c>
      <c r="BM818">
        <v>1289131</v>
      </c>
      <c r="BN818">
        <v>1299586</v>
      </c>
      <c r="BO818">
        <v>1266601</v>
      </c>
      <c r="BP818">
        <v>1244248</v>
      </c>
      <c r="BQ818">
        <v>1224013</v>
      </c>
      <c r="BR818">
        <v>1222759</v>
      </c>
      <c r="BS818">
        <v>1205712</v>
      </c>
      <c r="BT818">
        <v>1172299</v>
      </c>
      <c r="BU818">
        <v>1157133</v>
      </c>
      <c r="BV818">
        <v>1127354</v>
      </c>
      <c r="BW818">
        <v>1110919</v>
      </c>
      <c r="BX818">
        <v>1071520</v>
      </c>
      <c r="BY818">
        <v>1002904</v>
      </c>
      <c r="BZ818">
        <v>947231</v>
      </c>
      <c r="CA818">
        <v>895737</v>
      </c>
      <c r="CB818">
        <v>851315</v>
      </c>
      <c r="CC818">
        <v>841173</v>
      </c>
      <c r="CD818">
        <v>796706</v>
      </c>
      <c r="CE818">
        <v>785430</v>
      </c>
      <c r="CF818">
        <v>806241</v>
      </c>
      <c r="CG818">
        <v>831116</v>
      </c>
      <c r="CH818">
        <v>817734</v>
      </c>
      <c r="CI818">
        <v>741378</v>
      </c>
      <c r="CJ818">
        <v>685452</v>
      </c>
      <c r="CK818">
        <v>651301</v>
      </c>
      <c r="CL818">
        <v>629237</v>
      </c>
      <c r="CM818">
        <v>632273</v>
      </c>
      <c r="CN818">
        <v>599597</v>
      </c>
      <c r="CO818">
        <v>554066</v>
      </c>
      <c r="CP818">
        <v>513838</v>
      </c>
      <c r="CQ818">
        <v>471063</v>
      </c>
      <c r="CR818">
        <v>431964</v>
      </c>
      <c r="CS818">
        <v>372929</v>
      </c>
      <c r="CT818">
        <v>329907</v>
      </c>
      <c r="CU818">
        <v>282365</v>
      </c>
      <c r="CV818">
        <v>237528</v>
      </c>
      <c r="CW818">
        <v>203119</v>
      </c>
      <c r="CX818">
        <v>164243</v>
      </c>
      <c r="CY818">
        <v>133349</v>
      </c>
      <c r="CZ818">
        <v>106579</v>
      </c>
      <c r="DA818">
        <v>82309</v>
      </c>
      <c r="DB818">
        <v>228163</v>
      </c>
    </row>
    <row r="819" spans="1:106" hidden="1" x14ac:dyDescent="0.25">
      <c r="A819" t="s">
        <v>24</v>
      </c>
      <c r="B819" t="s">
        <v>25</v>
      </c>
      <c r="C819">
        <v>2000</v>
      </c>
      <c r="D819" t="s">
        <v>8</v>
      </c>
      <c r="E819">
        <v>115838586</v>
      </c>
      <c r="F819">
        <v>1437043</v>
      </c>
      <c r="G819">
        <v>1421867</v>
      </c>
      <c r="H819">
        <v>1413602</v>
      </c>
      <c r="I819">
        <v>1425414</v>
      </c>
      <c r="J819">
        <v>1455431</v>
      </c>
      <c r="K819">
        <v>1471926</v>
      </c>
      <c r="L819">
        <v>1487443</v>
      </c>
      <c r="M819">
        <v>1518391</v>
      </c>
      <c r="N819">
        <v>1550190</v>
      </c>
      <c r="O819">
        <v>1582332</v>
      </c>
      <c r="P819">
        <v>1592220</v>
      </c>
      <c r="Q819">
        <v>1553503</v>
      </c>
      <c r="R819">
        <v>1535552</v>
      </c>
      <c r="S819">
        <v>1520232</v>
      </c>
      <c r="T819">
        <v>1526965</v>
      </c>
      <c r="U819">
        <v>1522584</v>
      </c>
      <c r="V819">
        <v>1501816</v>
      </c>
      <c r="W819">
        <v>1514476</v>
      </c>
      <c r="X819">
        <v>1528666</v>
      </c>
      <c r="Y819">
        <v>1557366</v>
      </c>
      <c r="Z819">
        <v>1540073</v>
      </c>
      <c r="AA819">
        <v>1471044</v>
      </c>
      <c r="AB819">
        <v>1433036</v>
      </c>
      <c r="AC819">
        <v>1402555</v>
      </c>
      <c r="AD819">
        <v>1386060</v>
      </c>
      <c r="AE819">
        <v>1415083</v>
      </c>
      <c r="AF819">
        <v>1392691</v>
      </c>
      <c r="AG819">
        <v>1430985</v>
      </c>
      <c r="AH819">
        <v>1513996</v>
      </c>
      <c r="AI819">
        <v>1621735</v>
      </c>
      <c r="AJ819">
        <v>1659170</v>
      </c>
      <c r="AK819">
        <v>1592607</v>
      </c>
      <c r="AL819">
        <v>1564591</v>
      </c>
      <c r="AM819">
        <v>1584000</v>
      </c>
      <c r="AN819">
        <v>1632865</v>
      </c>
      <c r="AO819">
        <v>1750448</v>
      </c>
      <c r="AP819">
        <v>1801561</v>
      </c>
      <c r="AQ819">
        <v>1812989</v>
      </c>
      <c r="AR819">
        <v>1835542</v>
      </c>
      <c r="AS819">
        <v>1863572</v>
      </c>
      <c r="AT819">
        <v>1889646</v>
      </c>
      <c r="AU819">
        <v>1839847</v>
      </c>
      <c r="AV819">
        <v>1849352</v>
      </c>
      <c r="AW819">
        <v>1820456</v>
      </c>
      <c r="AX819">
        <v>1778634</v>
      </c>
      <c r="AY819">
        <v>1777113</v>
      </c>
      <c r="AZ819">
        <v>1719808</v>
      </c>
      <c r="BA819">
        <v>1681579</v>
      </c>
      <c r="BB819">
        <v>1637524</v>
      </c>
      <c r="BC819">
        <v>1580891</v>
      </c>
      <c r="BD819">
        <v>1580050</v>
      </c>
      <c r="BE819">
        <v>1541788</v>
      </c>
      <c r="BF819">
        <v>1571417</v>
      </c>
      <c r="BG819">
        <v>1576907</v>
      </c>
      <c r="BH819">
        <v>1288359</v>
      </c>
      <c r="BI819">
        <v>1220047</v>
      </c>
      <c r="BJ819">
        <v>1234179</v>
      </c>
      <c r="BK819">
        <v>1253094</v>
      </c>
      <c r="BL819">
        <v>1148493</v>
      </c>
      <c r="BM819">
        <v>1059428</v>
      </c>
      <c r="BN819">
        <v>1020494</v>
      </c>
      <c r="BO819">
        <v>989885</v>
      </c>
      <c r="BP819">
        <v>965899</v>
      </c>
      <c r="BQ819">
        <v>926994</v>
      </c>
      <c r="BR819">
        <v>914519</v>
      </c>
      <c r="BS819">
        <v>914094</v>
      </c>
      <c r="BT819">
        <v>861470</v>
      </c>
      <c r="BU819">
        <v>862398</v>
      </c>
      <c r="BV819">
        <v>868645</v>
      </c>
      <c r="BW819">
        <v>881900</v>
      </c>
      <c r="BX819">
        <v>887641</v>
      </c>
      <c r="BY819">
        <v>865793</v>
      </c>
      <c r="BZ819">
        <v>867447</v>
      </c>
      <c r="CA819">
        <v>854962</v>
      </c>
      <c r="CB819">
        <v>840815</v>
      </c>
      <c r="CC819">
        <v>838892</v>
      </c>
      <c r="CD819">
        <v>810553</v>
      </c>
      <c r="CE819">
        <v>769345</v>
      </c>
      <c r="CF819">
        <v>757497</v>
      </c>
      <c r="CG819">
        <v>716832</v>
      </c>
      <c r="CH819">
        <v>664295</v>
      </c>
      <c r="CI819">
        <v>606062</v>
      </c>
      <c r="CJ819">
        <v>559258</v>
      </c>
      <c r="CK819">
        <v>513851</v>
      </c>
      <c r="CL819">
        <v>473692</v>
      </c>
      <c r="CM819">
        <v>437706</v>
      </c>
      <c r="CN819">
        <v>391270</v>
      </c>
      <c r="CO819">
        <v>347359</v>
      </c>
      <c r="CP819">
        <v>299031</v>
      </c>
      <c r="CQ819">
        <v>259877</v>
      </c>
      <c r="CR819">
        <v>218285</v>
      </c>
      <c r="CS819">
        <v>181140</v>
      </c>
      <c r="CT819">
        <v>149545</v>
      </c>
      <c r="CU819">
        <v>118698</v>
      </c>
      <c r="CV819">
        <v>92328</v>
      </c>
      <c r="CW819">
        <v>70064</v>
      </c>
      <c r="CX819">
        <v>52401</v>
      </c>
      <c r="CY819">
        <v>38126</v>
      </c>
      <c r="CZ819">
        <v>26346</v>
      </c>
      <c r="DA819">
        <v>18942</v>
      </c>
      <c r="DB819">
        <v>34001</v>
      </c>
    </row>
    <row r="820" spans="1:106" hidden="1" x14ac:dyDescent="0.25">
      <c r="A820" t="s">
        <v>24</v>
      </c>
      <c r="B820" t="s">
        <v>25</v>
      </c>
      <c r="C820">
        <v>2000</v>
      </c>
      <c r="D820" t="s">
        <v>9</v>
      </c>
      <c r="E820">
        <v>112709209</v>
      </c>
      <c r="F820">
        <v>1513553</v>
      </c>
      <c r="G820">
        <v>1496348</v>
      </c>
      <c r="H820">
        <v>1487471</v>
      </c>
      <c r="I820">
        <v>1499483</v>
      </c>
      <c r="J820">
        <v>1534798</v>
      </c>
      <c r="K820">
        <v>1553476</v>
      </c>
      <c r="L820">
        <v>1569394</v>
      </c>
      <c r="M820">
        <v>1602731</v>
      </c>
      <c r="N820">
        <v>1631790</v>
      </c>
      <c r="O820">
        <v>1668433</v>
      </c>
      <c r="P820">
        <v>1682086</v>
      </c>
      <c r="Q820">
        <v>1639660</v>
      </c>
      <c r="R820">
        <v>1619830</v>
      </c>
      <c r="S820">
        <v>1603401</v>
      </c>
      <c r="T820">
        <v>1616643</v>
      </c>
      <c r="U820">
        <v>1616248</v>
      </c>
      <c r="V820">
        <v>1604184</v>
      </c>
      <c r="W820">
        <v>1628943</v>
      </c>
      <c r="X820">
        <v>1632480</v>
      </c>
      <c r="Y820">
        <v>1648529</v>
      </c>
      <c r="Z820">
        <v>1634394</v>
      </c>
      <c r="AA820">
        <v>1569336</v>
      </c>
      <c r="AB820">
        <v>1530763</v>
      </c>
      <c r="AC820">
        <v>1497972</v>
      </c>
      <c r="AD820">
        <v>1475354</v>
      </c>
      <c r="AE820">
        <v>1504115</v>
      </c>
      <c r="AF820">
        <v>1468740</v>
      </c>
      <c r="AG820">
        <v>1499393</v>
      </c>
      <c r="AH820">
        <v>1581777</v>
      </c>
      <c r="AI820">
        <v>1685615</v>
      </c>
      <c r="AJ820">
        <v>1740620</v>
      </c>
      <c r="AK820">
        <v>1658403</v>
      </c>
      <c r="AL820">
        <v>1623485</v>
      </c>
      <c r="AM820">
        <v>1632045</v>
      </c>
      <c r="AN820">
        <v>1680597</v>
      </c>
      <c r="AO820">
        <v>1802228</v>
      </c>
      <c r="AP820">
        <v>1833942</v>
      </c>
      <c r="AQ820">
        <v>1836285</v>
      </c>
      <c r="AR820">
        <v>1860611</v>
      </c>
      <c r="AS820">
        <v>1878886</v>
      </c>
      <c r="AT820">
        <v>1919742</v>
      </c>
      <c r="AU820">
        <v>1852463</v>
      </c>
      <c r="AV820">
        <v>1856582</v>
      </c>
      <c r="AW820">
        <v>1819921</v>
      </c>
      <c r="AX820">
        <v>1775136</v>
      </c>
      <c r="AY820">
        <v>1780343</v>
      </c>
      <c r="AZ820">
        <v>1704322</v>
      </c>
      <c r="BA820">
        <v>1660453</v>
      </c>
      <c r="BB820">
        <v>1618360</v>
      </c>
      <c r="BC820">
        <v>1556035</v>
      </c>
      <c r="BD820">
        <v>1557955</v>
      </c>
      <c r="BE820">
        <v>1510351</v>
      </c>
      <c r="BF820">
        <v>1536201</v>
      </c>
      <c r="BG820">
        <v>1538009</v>
      </c>
      <c r="BH820">
        <v>1248763</v>
      </c>
      <c r="BI820">
        <v>1178093</v>
      </c>
      <c r="BJ820">
        <v>1182503</v>
      </c>
      <c r="BK820">
        <v>1192596</v>
      </c>
      <c r="BL820">
        <v>1085837</v>
      </c>
      <c r="BM820">
        <v>993528</v>
      </c>
      <c r="BN820">
        <v>954214</v>
      </c>
      <c r="BO820">
        <v>920961</v>
      </c>
      <c r="BP820">
        <v>893434</v>
      </c>
      <c r="BQ820">
        <v>847284</v>
      </c>
      <c r="BR820">
        <v>826711</v>
      </c>
      <c r="BS820">
        <v>819913</v>
      </c>
      <c r="BT820">
        <v>764004</v>
      </c>
      <c r="BU820">
        <v>753956</v>
      </c>
      <c r="BV820">
        <v>752067</v>
      </c>
      <c r="BW820">
        <v>750627</v>
      </c>
      <c r="BX820">
        <v>742983</v>
      </c>
      <c r="BY820">
        <v>713120</v>
      </c>
      <c r="BZ820">
        <v>700335</v>
      </c>
      <c r="CA820">
        <v>673150</v>
      </c>
      <c r="CB820">
        <v>641651</v>
      </c>
      <c r="CC820">
        <v>620448</v>
      </c>
      <c r="CD820">
        <v>584658</v>
      </c>
      <c r="CE820">
        <v>541803</v>
      </c>
      <c r="CF820">
        <v>519789</v>
      </c>
      <c r="CG820">
        <v>477150</v>
      </c>
      <c r="CH820">
        <v>425104</v>
      </c>
      <c r="CI820">
        <v>373773</v>
      </c>
      <c r="CJ820">
        <v>334480</v>
      </c>
      <c r="CK820">
        <v>292712</v>
      </c>
      <c r="CL820">
        <v>256492</v>
      </c>
      <c r="CM820">
        <v>223753</v>
      </c>
      <c r="CN820">
        <v>188519</v>
      </c>
      <c r="CO820">
        <v>158317</v>
      </c>
      <c r="CP820">
        <v>128296</v>
      </c>
      <c r="CQ820">
        <v>103141</v>
      </c>
      <c r="CR820">
        <v>81678</v>
      </c>
      <c r="CS820">
        <v>63150</v>
      </c>
      <c r="CT820">
        <v>49112</v>
      </c>
      <c r="CU820">
        <v>36201</v>
      </c>
      <c r="CV820">
        <v>26427</v>
      </c>
      <c r="CW820">
        <v>18809</v>
      </c>
      <c r="CX820">
        <v>13056</v>
      </c>
      <c r="CY820">
        <v>8960</v>
      </c>
      <c r="CZ820">
        <v>5882</v>
      </c>
      <c r="DA820">
        <v>4169</v>
      </c>
      <c r="DB820">
        <v>7685</v>
      </c>
    </row>
    <row r="821" spans="1:106" hidden="1" x14ac:dyDescent="0.25">
      <c r="A821" t="s">
        <v>24</v>
      </c>
      <c r="B821" t="s">
        <v>25</v>
      </c>
      <c r="C821">
        <v>2001</v>
      </c>
      <c r="D821" t="s">
        <v>8</v>
      </c>
      <c r="E821">
        <v>116660178</v>
      </c>
      <c r="F821">
        <v>1499740</v>
      </c>
      <c r="G821">
        <v>1440648</v>
      </c>
      <c r="H821">
        <v>1425483</v>
      </c>
      <c r="I821">
        <v>1417075</v>
      </c>
      <c r="J821">
        <v>1428956</v>
      </c>
      <c r="K821">
        <v>1459255</v>
      </c>
      <c r="L821">
        <v>1475774</v>
      </c>
      <c r="M821">
        <v>1491425</v>
      </c>
      <c r="N821">
        <v>1522653</v>
      </c>
      <c r="O821">
        <v>1554729</v>
      </c>
      <c r="P821">
        <v>1587495</v>
      </c>
      <c r="Q821">
        <v>1597674</v>
      </c>
      <c r="R821">
        <v>1559223</v>
      </c>
      <c r="S821">
        <v>1541790</v>
      </c>
      <c r="T821">
        <v>1526980</v>
      </c>
      <c r="U821">
        <v>1534120</v>
      </c>
      <c r="V821">
        <v>1530313</v>
      </c>
      <c r="W821">
        <v>1510686</v>
      </c>
      <c r="X821">
        <v>1524188</v>
      </c>
      <c r="Y821">
        <v>1538004</v>
      </c>
      <c r="Z821">
        <v>1566810</v>
      </c>
      <c r="AA821">
        <v>1548708</v>
      </c>
      <c r="AB821">
        <v>1478939</v>
      </c>
      <c r="AC821">
        <v>1442069</v>
      </c>
      <c r="AD821">
        <v>1412763</v>
      </c>
      <c r="AE821">
        <v>1397222</v>
      </c>
      <c r="AF821">
        <v>1426508</v>
      </c>
      <c r="AG821">
        <v>1403451</v>
      </c>
      <c r="AH821">
        <v>1440691</v>
      </c>
      <c r="AI821">
        <v>1522964</v>
      </c>
      <c r="AJ821">
        <v>1630373</v>
      </c>
      <c r="AK821">
        <v>1666980</v>
      </c>
      <c r="AL821">
        <v>1599452</v>
      </c>
      <c r="AM821">
        <v>1570697</v>
      </c>
      <c r="AN821">
        <v>1589314</v>
      </c>
      <c r="AO821">
        <v>1637778</v>
      </c>
      <c r="AP821">
        <v>1754840</v>
      </c>
      <c r="AQ821">
        <v>1805455</v>
      </c>
      <c r="AR821">
        <v>1816436</v>
      </c>
      <c r="AS821">
        <v>1838478</v>
      </c>
      <c r="AT821">
        <v>1865945</v>
      </c>
      <c r="AU821">
        <v>1891452</v>
      </c>
      <c r="AV821">
        <v>1841273</v>
      </c>
      <c r="AW821">
        <v>1850450</v>
      </c>
      <c r="AX821">
        <v>1820869</v>
      </c>
      <c r="AY821">
        <v>1778493</v>
      </c>
      <c r="AZ821">
        <v>1776620</v>
      </c>
      <c r="BA821">
        <v>1718940</v>
      </c>
      <c r="BB821">
        <v>1680209</v>
      </c>
      <c r="BC821">
        <v>1635723</v>
      </c>
      <c r="BD821">
        <v>1578843</v>
      </c>
      <c r="BE821">
        <v>1577278</v>
      </c>
      <c r="BF821">
        <v>1538490</v>
      </c>
      <c r="BG821">
        <v>1567414</v>
      </c>
      <c r="BH821">
        <v>1572135</v>
      </c>
      <c r="BI821">
        <v>1284310</v>
      </c>
      <c r="BJ821">
        <v>1215615</v>
      </c>
      <c r="BK821">
        <v>1228911</v>
      </c>
      <c r="BL821">
        <v>1247155</v>
      </c>
      <c r="BM821">
        <v>1142660</v>
      </c>
      <c r="BN821">
        <v>1053171</v>
      </c>
      <c r="BO821">
        <v>1013665</v>
      </c>
      <c r="BP821">
        <v>982559</v>
      </c>
      <c r="BQ821">
        <v>957765</v>
      </c>
      <c r="BR821">
        <v>918130</v>
      </c>
      <c r="BS821">
        <v>904718</v>
      </c>
      <c r="BT821">
        <v>903251</v>
      </c>
      <c r="BU821">
        <v>850204</v>
      </c>
      <c r="BV821">
        <v>850054</v>
      </c>
      <c r="BW821">
        <v>855027</v>
      </c>
      <c r="BX821">
        <v>866159</v>
      </c>
      <c r="BY821">
        <v>870046</v>
      </c>
      <c r="BZ821">
        <v>847060</v>
      </c>
      <c r="CA821">
        <v>846692</v>
      </c>
      <c r="CB821">
        <v>832479</v>
      </c>
      <c r="CC821">
        <v>816727</v>
      </c>
      <c r="CD821">
        <v>812391</v>
      </c>
      <c r="CE821">
        <v>782225</v>
      </c>
      <c r="CF821">
        <v>739698</v>
      </c>
      <c r="CG821">
        <v>725115</v>
      </c>
      <c r="CH821">
        <v>682968</v>
      </c>
      <c r="CI821">
        <v>629871</v>
      </c>
      <c r="CJ821">
        <v>571405</v>
      </c>
      <c r="CK821">
        <v>523763</v>
      </c>
      <c r="CL821">
        <v>477841</v>
      </c>
      <c r="CM821">
        <v>437055</v>
      </c>
      <c r="CN821">
        <v>400359</v>
      </c>
      <c r="CO821">
        <v>354492</v>
      </c>
      <c r="CP821">
        <v>311447</v>
      </c>
      <c r="CQ821">
        <v>265130</v>
      </c>
      <c r="CR821">
        <v>227572</v>
      </c>
      <c r="CS821">
        <v>188596</v>
      </c>
      <c r="CT821">
        <v>154283</v>
      </c>
      <c r="CU821">
        <v>125421</v>
      </c>
      <c r="CV821">
        <v>97901</v>
      </c>
      <c r="CW821">
        <v>74788</v>
      </c>
      <c r="CX821">
        <v>55655</v>
      </c>
      <c r="CY821">
        <v>40760</v>
      </c>
      <c r="CZ821">
        <v>29014</v>
      </c>
      <c r="DA821">
        <v>19584</v>
      </c>
      <c r="DB821">
        <v>36213</v>
      </c>
    </row>
    <row r="822" spans="1:106" hidden="1" x14ac:dyDescent="0.25">
      <c r="A822" t="s">
        <v>24</v>
      </c>
      <c r="B822" t="s">
        <v>25</v>
      </c>
      <c r="C822">
        <v>2001</v>
      </c>
      <c r="D822" t="s">
        <v>9</v>
      </c>
      <c r="E822">
        <v>113584047</v>
      </c>
      <c r="F822">
        <v>1573323</v>
      </c>
      <c r="G822">
        <v>1516957</v>
      </c>
      <c r="H822">
        <v>1500047</v>
      </c>
      <c r="I822">
        <v>1490935</v>
      </c>
      <c r="J822">
        <v>1502669</v>
      </c>
      <c r="K822">
        <v>1538254</v>
      </c>
      <c r="L822">
        <v>1557267</v>
      </c>
      <c r="M822">
        <v>1573334</v>
      </c>
      <c r="N822">
        <v>1606881</v>
      </c>
      <c r="O822">
        <v>1636132</v>
      </c>
      <c r="P822">
        <v>1673338</v>
      </c>
      <c r="Q822">
        <v>1687808</v>
      </c>
      <c r="R822">
        <v>1646209</v>
      </c>
      <c r="S822">
        <v>1627356</v>
      </c>
      <c r="T822">
        <v>1611791</v>
      </c>
      <c r="U822">
        <v>1625814</v>
      </c>
      <c r="V822">
        <v>1626267</v>
      </c>
      <c r="W822">
        <v>1615069</v>
      </c>
      <c r="X822">
        <v>1640294</v>
      </c>
      <c r="Y822">
        <v>1640483</v>
      </c>
      <c r="Z822">
        <v>1654203</v>
      </c>
      <c r="AA822">
        <v>1640145</v>
      </c>
      <c r="AB822">
        <v>1575717</v>
      </c>
      <c r="AC822">
        <v>1538739</v>
      </c>
      <c r="AD822">
        <v>1506360</v>
      </c>
      <c r="AE822">
        <v>1484562</v>
      </c>
      <c r="AF822">
        <v>1513210</v>
      </c>
      <c r="AG822">
        <v>1476948</v>
      </c>
      <c r="AH822">
        <v>1506807</v>
      </c>
      <c r="AI822">
        <v>1588488</v>
      </c>
      <c r="AJ822">
        <v>1692353</v>
      </c>
      <c r="AK822">
        <v>1746498</v>
      </c>
      <c r="AL822">
        <v>1662361</v>
      </c>
      <c r="AM822">
        <v>1626513</v>
      </c>
      <c r="AN822">
        <v>1634355</v>
      </c>
      <c r="AO822">
        <v>1682205</v>
      </c>
      <c r="AP822">
        <v>1803209</v>
      </c>
      <c r="AQ822">
        <v>1834645</v>
      </c>
      <c r="AR822">
        <v>1836644</v>
      </c>
      <c r="AS822">
        <v>1860485</v>
      </c>
      <c r="AT822">
        <v>1878263</v>
      </c>
      <c r="AU822">
        <v>1918463</v>
      </c>
      <c r="AV822">
        <v>1851123</v>
      </c>
      <c r="AW822">
        <v>1854718</v>
      </c>
      <c r="AX822">
        <v>1816915</v>
      </c>
      <c r="AY822">
        <v>1771618</v>
      </c>
      <c r="AZ822">
        <v>1776390</v>
      </c>
      <c r="BA822">
        <v>1700154</v>
      </c>
      <c r="BB822">
        <v>1655730</v>
      </c>
      <c r="BC822">
        <v>1612807</v>
      </c>
      <c r="BD822">
        <v>1550275</v>
      </c>
      <c r="BE822">
        <v>1551134</v>
      </c>
      <c r="BF822">
        <v>1502788</v>
      </c>
      <c r="BG822">
        <v>1527758</v>
      </c>
      <c r="BH822">
        <v>1528418</v>
      </c>
      <c r="BI822">
        <v>1240369</v>
      </c>
      <c r="BJ822">
        <v>1169570</v>
      </c>
      <c r="BK822">
        <v>1172843</v>
      </c>
      <c r="BL822">
        <v>1181489</v>
      </c>
      <c r="BM822">
        <v>1074825</v>
      </c>
      <c r="BN822">
        <v>982626</v>
      </c>
      <c r="BO822">
        <v>942626</v>
      </c>
      <c r="BP822">
        <v>908399</v>
      </c>
      <c r="BQ822">
        <v>879723</v>
      </c>
      <c r="BR822">
        <v>832884</v>
      </c>
      <c r="BS822">
        <v>811200</v>
      </c>
      <c r="BT822">
        <v>803182</v>
      </c>
      <c r="BU822">
        <v>747202</v>
      </c>
      <c r="BV822">
        <v>735934</v>
      </c>
      <c r="BW822">
        <v>732393</v>
      </c>
      <c r="BX822">
        <v>728719</v>
      </c>
      <c r="BY822">
        <v>719134</v>
      </c>
      <c r="BZ822">
        <v>688000</v>
      </c>
      <c r="CA822">
        <v>673177</v>
      </c>
      <c r="CB822">
        <v>644798</v>
      </c>
      <c r="CC822">
        <v>612361</v>
      </c>
      <c r="CD822">
        <v>589348</v>
      </c>
      <c r="CE822">
        <v>552111</v>
      </c>
      <c r="CF822">
        <v>508790</v>
      </c>
      <c r="CG822">
        <v>485026</v>
      </c>
      <c r="CH822">
        <v>442123</v>
      </c>
      <c r="CI822">
        <v>391344</v>
      </c>
      <c r="CJ822">
        <v>341667</v>
      </c>
      <c r="CK822">
        <v>303199</v>
      </c>
      <c r="CL822">
        <v>263085</v>
      </c>
      <c r="CM822">
        <v>228565</v>
      </c>
      <c r="CN822">
        <v>197436</v>
      </c>
      <c r="CO822">
        <v>164622</v>
      </c>
      <c r="CP822">
        <v>136720</v>
      </c>
      <c r="CQ822">
        <v>109481</v>
      </c>
      <c r="CR822">
        <v>86867</v>
      </c>
      <c r="CS822">
        <v>67833</v>
      </c>
      <c r="CT822">
        <v>51683</v>
      </c>
      <c r="CU822">
        <v>39562</v>
      </c>
      <c r="CV822">
        <v>28683</v>
      </c>
      <c r="CW822">
        <v>20561</v>
      </c>
      <c r="CX822">
        <v>14346</v>
      </c>
      <c r="CY822">
        <v>9753</v>
      </c>
      <c r="CZ822">
        <v>6553</v>
      </c>
      <c r="DA822">
        <v>4203</v>
      </c>
      <c r="DB822">
        <v>7803</v>
      </c>
    </row>
    <row r="823" spans="1:106" hidden="1" x14ac:dyDescent="0.25">
      <c r="A823" t="s">
        <v>24</v>
      </c>
      <c r="B823" t="s">
        <v>25</v>
      </c>
      <c r="C823">
        <v>2002</v>
      </c>
      <c r="D823" t="s">
        <v>8</v>
      </c>
      <c r="E823">
        <v>117469379</v>
      </c>
      <c r="F823">
        <v>1497659</v>
      </c>
      <c r="G823">
        <v>1503230</v>
      </c>
      <c r="H823">
        <v>1444251</v>
      </c>
      <c r="I823">
        <v>1428947</v>
      </c>
      <c r="J823">
        <v>1420602</v>
      </c>
      <c r="K823">
        <v>1432799</v>
      </c>
      <c r="L823">
        <v>1463116</v>
      </c>
      <c r="M823">
        <v>1479742</v>
      </c>
      <c r="N823">
        <v>1495675</v>
      </c>
      <c r="O823">
        <v>1527124</v>
      </c>
      <c r="P823">
        <v>1559862</v>
      </c>
      <c r="Q823">
        <v>1592958</v>
      </c>
      <c r="R823">
        <v>1603353</v>
      </c>
      <c r="S823">
        <v>1565431</v>
      </c>
      <c r="T823">
        <v>1548502</v>
      </c>
      <c r="U823">
        <v>1534081</v>
      </c>
      <c r="V823">
        <v>1541807</v>
      </c>
      <c r="W823">
        <v>1539081</v>
      </c>
      <c r="X823">
        <v>1520324</v>
      </c>
      <c r="Y823">
        <v>1533438</v>
      </c>
      <c r="Z823">
        <v>1547356</v>
      </c>
      <c r="AA823">
        <v>1575419</v>
      </c>
      <c r="AB823">
        <v>1556521</v>
      </c>
      <c r="AC823">
        <v>1487923</v>
      </c>
      <c r="AD823">
        <v>1452164</v>
      </c>
      <c r="AE823">
        <v>1423820</v>
      </c>
      <c r="AF823">
        <v>1408577</v>
      </c>
      <c r="AG823">
        <v>1437174</v>
      </c>
      <c r="AH823">
        <v>1413124</v>
      </c>
      <c r="AI823">
        <v>1449631</v>
      </c>
      <c r="AJ823">
        <v>1531600</v>
      </c>
      <c r="AK823">
        <v>1638163</v>
      </c>
      <c r="AL823">
        <v>1673741</v>
      </c>
      <c r="AM823">
        <v>1605521</v>
      </c>
      <c r="AN823">
        <v>1576019</v>
      </c>
      <c r="AO823">
        <v>1594237</v>
      </c>
      <c r="AP823">
        <v>1642264</v>
      </c>
      <c r="AQ823">
        <v>1758787</v>
      </c>
      <c r="AR823">
        <v>1808894</v>
      </c>
      <c r="AS823">
        <v>1819382</v>
      </c>
      <c r="AT823">
        <v>1840872</v>
      </c>
      <c r="AU823">
        <v>1867776</v>
      </c>
      <c r="AV823">
        <v>1892789</v>
      </c>
      <c r="AW823">
        <v>1842390</v>
      </c>
      <c r="AX823">
        <v>1850816</v>
      </c>
      <c r="AY823">
        <v>1820641</v>
      </c>
      <c r="AZ823">
        <v>1777998</v>
      </c>
      <c r="BA823">
        <v>1775625</v>
      </c>
      <c r="BB823">
        <v>1717480</v>
      </c>
      <c r="BC823">
        <v>1678296</v>
      </c>
      <c r="BD823">
        <v>1633510</v>
      </c>
      <c r="BE823">
        <v>1576094</v>
      </c>
      <c r="BF823">
        <v>1573882</v>
      </c>
      <c r="BG823">
        <v>1534684</v>
      </c>
      <c r="BH823">
        <v>1562779</v>
      </c>
      <c r="BI823">
        <v>1566708</v>
      </c>
      <c r="BJ823">
        <v>1279579</v>
      </c>
      <c r="BK823">
        <v>1210515</v>
      </c>
      <c r="BL823">
        <v>1223183</v>
      </c>
      <c r="BM823">
        <v>1240721</v>
      </c>
      <c r="BN823">
        <v>1135833</v>
      </c>
      <c r="BO823">
        <v>1046141</v>
      </c>
      <c r="BP823">
        <v>1006230</v>
      </c>
      <c r="BQ823">
        <v>974346</v>
      </c>
      <c r="BR823">
        <v>948649</v>
      </c>
      <c r="BS823">
        <v>908347</v>
      </c>
      <c r="BT823">
        <v>894084</v>
      </c>
      <c r="BU823">
        <v>891472</v>
      </c>
      <c r="BV823">
        <v>838153</v>
      </c>
      <c r="BW823">
        <v>836906</v>
      </c>
      <c r="BX823">
        <v>839975</v>
      </c>
      <c r="BY823">
        <v>849177</v>
      </c>
      <c r="BZ823">
        <v>851440</v>
      </c>
      <c r="CA823">
        <v>827052</v>
      </c>
      <c r="CB823">
        <v>824689</v>
      </c>
      <c r="CC823">
        <v>808901</v>
      </c>
      <c r="CD823">
        <v>791254</v>
      </c>
      <c r="CE823">
        <v>784346</v>
      </c>
      <c r="CF823">
        <v>752420</v>
      </c>
      <c r="CG823">
        <v>708467</v>
      </c>
      <c r="CH823">
        <v>691248</v>
      </c>
      <c r="CI823">
        <v>647943</v>
      </c>
      <c r="CJ823">
        <v>594268</v>
      </c>
      <c r="CK823">
        <v>535533</v>
      </c>
      <c r="CL823">
        <v>487464</v>
      </c>
      <c r="CM823">
        <v>441288</v>
      </c>
      <c r="CN823">
        <v>400170</v>
      </c>
      <c r="CO823">
        <v>363129</v>
      </c>
      <c r="CP823">
        <v>318230</v>
      </c>
      <c r="CQ823">
        <v>276493</v>
      </c>
      <c r="CR823">
        <v>232528</v>
      </c>
      <c r="CS823">
        <v>196933</v>
      </c>
      <c r="CT823">
        <v>160898</v>
      </c>
      <c r="CU823">
        <v>129634</v>
      </c>
      <c r="CV823">
        <v>103662</v>
      </c>
      <c r="CW823">
        <v>79490</v>
      </c>
      <c r="CX823">
        <v>59547</v>
      </c>
      <c r="CY823">
        <v>43400</v>
      </c>
      <c r="CZ823">
        <v>31101</v>
      </c>
      <c r="DA823">
        <v>21626</v>
      </c>
      <c r="DB823">
        <v>38275</v>
      </c>
    </row>
    <row r="824" spans="1:106" hidden="1" x14ac:dyDescent="0.25">
      <c r="A824" t="s">
        <v>24</v>
      </c>
      <c r="B824" t="s">
        <v>25</v>
      </c>
      <c r="C824">
        <v>2002</v>
      </c>
      <c r="D824" t="s">
        <v>9</v>
      </c>
      <c r="E824">
        <v>114443121</v>
      </c>
      <c r="F824">
        <v>1571149</v>
      </c>
      <c r="G824">
        <v>1576607</v>
      </c>
      <c r="H824">
        <v>1520626</v>
      </c>
      <c r="I824">
        <v>1503495</v>
      </c>
      <c r="J824">
        <v>1494131</v>
      </c>
      <c r="K824">
        <v>1506124</v>
      </c>
      <c r="L824">
        <v>1542037</v>
      </c>
      <c r="M824">
        <v>1561184</v>
      </c>
      <c r="N824">
        <v>1577459</v>
      </c>
      <c r="O824">
        <v>1611179</v>
      </c>
      <c r="P824">
        <v>1640995</v>
      </c>
      <c r="Q824">
        <v>1679059</v>
      </c>
      <c r="R824">
        <v>1694317</v>
      </c>
      <c r="S824">
        <v>1653719</v>
      </c>
      <c r="T824">
        <v>1635702</v>
      </c>
      <c r="U824">
        <v>1620924</v>
      </c>
      <c r="V824">
        <v>1635779</v>
      </c>
      <c r="W824">
        <v>1637070</v>
      </c>
      <c r="X824">
        <v>1626390</v>
      </c>
      <c r="Y824">
        <v>1648224</v>
      </c>
      <c r="Z824">
        <v>1646063</v>
      </c>
      <c r="AA824">
        <v>1659929</v>
      </c>
      <c r="AB824">
        <v>1646404</v>
      </c>
      <c r="AC824">
        <v>1583585</v>
      </c>
      <c r="AD824">
        <v>1546986</v>
      </c>
      <c r="AE824">
        <v>1515448</v>
      </c>
      <c r="AF824">
        <v>1493619</v>
      </c>
      <c r="AG824">
        <v>1521323</v>
      </c>
      <c r="AH824">
        <v>1484375</v>
      </c>
      <c r="AI824">
        <v>1513632</v>
      </c>
      <c r="AJ824">
        <v>1595349</v>
      </c>
      <c r="AK824">
        <v>1698308</v>
      </c>
      <c r="AL824">
        <v>1750361</v>
      </c>
      <c r="AM824">
        <v>1665386</v>
      </c>
      <c r="AN824">
        <v>1628878</v>
      </c>
      <c r="AO824">
        <v>1636098</v>
      </c>
      <c r="AP824">
        <v>1683478</v>
      </c>
      <c r="AQ824">
        <v>1804020</v>
      </c>
      <c r="AR824">
        <v>1835025</v>
      </c>
      <c r="AS824">
        <v>1836587</v>
      </c>
      <c r="AT824">
        <v>1859923</v>
      </c>
      <c r="AU824">
        <v>1877102</v>
      </c>
      <c r="AV824">
        <v>1916941</v>
      </c>
      <c r="AW824">
        <v>1849306</v>
      </c>
      <c r="AX824">
        <v>1851623</v>
      </c>
      <c r="AY824">
        <v>1813307</v>
      </c>
      <c r="AZ824">
        <v>1767738</v>
      </c>
      <c r="BA824">
        <v>1772003</v>
      </c>
      <c r="BB824">
        <v>1695323</v>
      </c>
      <c r="BC824">
        <v>1650062</v>
      </c>
      <c r="BD824">
        <v>1606794</v>
      </c>
      <c r="BE824">
        <v>1543549</v>
      </c>
      <c r="BF824">
        <v>1543408</v>
      </c>
      <c r="BG824">
        <v>1494685</v>
      </c>
      <c r="BH824">
        <v>1518381</v>
      </c>
      <c r="BI824">
        <v>1517888</v>
      </c>
      <c r="BJ824">
        <v>1231384</v>
      </c>
      <c r="BK824">
        <v>1160103</v>
      </c>
      <c r="BL824">
        <v>1162020</v>
      </c>
      <c r="BM824">
        <v>1169532</v>
      </c>
      <c r="BN824">
        <v>1063027</v>
      </c>
      <c r="BO824">
        <v>970752</v>
      </c>
      <c r="BP824">
        <v>929889</v>
      </c>
      <c r="BQ824">
        <v>894571</v>
      </c>
      <c r="BR824">
        <v>864867</v>
      </c>
      <c r="BS824">
        <v>817354</v>
      </c>
      <c r="BT824">
        <v>794768</v>
      </c>
      <c r="BU824">
        <v>785614</v>
      </c>
      <c r="BV824">
        <v>729490</v>
      </c>
      <c r="BW824">
        <v>716895</v>
      </c>
      <c r="BX824">
        <v>711248</v>
      </c>
      <c r="BY824">
        <v>705552</v>
      </c>
      <c r="BZ824">
        <v>694038</v>
      </c>
      <c r="CA824">
        <v>661574</v>
      </c>
      <c r="CB824">
        <v>645066</v>
      </c>
      <c r="CC824">
        <v>615595</v>
      </c>
      <c r="CD824">
        <v>581937</v>
      </c>
      <c r="CE824">
        <v>556837</v>
      </c>
      <c r="CF824">
        <v>518767</v>
      </c>
      <c r="CG824">
        <v>475086</v>
      </c>
      <c r="CH824">
        <v>449749</v>
      </c>
      <c r="CI824">
        <v>407308</v>
      </c>
      <c r="CJ824">
        <v>358027</v>
      </c>
      <c r="CK824">
        <v>309988</v>
      </c>
      <c r="CL824">
        <v>272768</v>
      </c>
      <c r="CM824">
        <v>234678</v>
      </c>
      <c r="CN824">
        <v>201901</v>
      </c>
      <c r="CO824">
        <v>172606</v>
      </c>
      <c r="CP824">
        <v>142340</v>
      </c>
      <c r="CQ824">
        <v>116820</v>
      </c>
      <c r="CR824">
        <v>92349</v>
      </c>
      <c r="CS824">
        <v>72249</v>
      </c>
      <c r="CT824">
        <v>55595</v>
      </c>
      <c r="CU824">
        <v>41714</v>
      </c>
      <c r="CV824">
        <v>31404</v>
      </c>
      <c r="CW824">
        <v>22365</v>
      </c>
      <c r="CX824">
        <v>15718</v>
      </c>
      <c r="CY824">
        <v>10741</v>
      </c>
      <c r="CZ824">
        <v>7152</v>
      </c>
      <c r="DA824">
        <v>4695</v>
      </c>
      <c r="DB824">
        <v>7931</v>
      </c>
    </row>
    <row r="825" spans="1:106" hidden="1" x14ac:dyDescent="0.25">
      <c r="A825" t="s">
        <v>24</v>
      </c>
      <c r="B825" t="s">
        <v>25</v>
      </c>
      <c r="C825">
        <v>2003</v>
      </c>
      <c r="D825" t="s">
        <v>8</v>
      </c>
      <c r="E825">
        <v>118281319</v>
      </c>
      <c r="F825">
        <v>1503865</v>
      </c>
      <c r="G825">
        <v>1500955</v>
      </c>
      <c r="H825">
        <v>1506716</v>
      </c>
      <c r="I825">
        <v>1447609</v>
      </c>
      <c r="J825">
        <v>1432369</v>
      </c>
      <c r="K825">
        <v>1424329</v>
      </c>
      <c r="L825">
        <v>1436531</v>
      </c>
      <c r="M825">
        <v>1466953</v>
      </c>
      <c r="N825">
        <v>1483848</v>
      </c>
      <c r="O825">
        <v>1499960</v>
      </c>
      <c r="P825">
        <v>1532046</v>
      </c>
      <c r="Q825">
        <v>1565122</v>
      </c>
      <c r="R825">
        <v>1598432</v>
      </c>
      <c r="S825">
        <v>1609353</v>
      </c>
      <c r="T825">
        <v>1571945</v>
      </c>
      <c r="U825">
        <v>1555387</v>
      </c>
      <c r="V825">
        <v>1541542</v>
      </c>
      <c r="W825">
        <v>1550331</v>
      </c>
      <c r="X825">
        <v>1548426</v>
      </c>
      <c r="Y825">
        <v>1529269</v>
      </c>
      <c r="Z825">
        <v>1542460</v>
      </c>
      <c r="AA825">
        <v>1555689</v>
      </c>
      <c r="AB825">
        <v>1582990</v>
      </c>
      <c r="AC825">
        <v>1565228</v>
      </c>
      <c r="AD825">
        <v>1497720</v>
      </c>
      <c r="AE825">
        <v>1462879</v>
      </c>
      <c r="AF825">
        <v>1434820</v>
      </c>
      <c r="AG825">
        <v>1418911</v>
      </c>
      <c r="AH825">
        <v>1446501</v>
      </c>
      <c r="AI825">
        <v>1421765</v>
      </c>
      <c r="AJ825">
        <v>1458026</v>
      </c>
      <c r="AK825">
        <v>1539184</v>
      </c>
      <c r="AL825">
        <v>1644700</v>
      </c>
      <c r="AM825">
        <v>1679551</v>
      </c>
      <c r="AN825">
        <v>1610624</v>
      </c>
      <c r="AO825">
        <v>1580786</v>
      </c>
      <c r="AP825">
        <v>1598606</v>
      </c>
      <c r="AQ825">
        <v>1646183</v>
      </c>
      <c r="AR825">
        <v>1762153</v>
      </c>
      <c r="AS825">
        <v>1811723</v>
      </c>
      <c r="AT825">
        <v>1821698</v>
      </c>
      <c r="AU825">
        <v>1842645</v>
      </c>
      <c r="AV825">
        <v>1869054</v>
      </c>
      <c r="AW825">
        <v>1893763</v>
      </c>
      <c r="AX825">
        <v>1842720</v>
      </c>
      <c r="AY825">
        <v>1850482</v>
      </c>
      <c r="AZ825">
        <v>1820015</v>
      </c>
      <c r="BA825">
        <v>1776969</v>
      </c>
      <c r="BB825">
        <v>1774030</v>
      </c>
      <c r="BC825">
        <v>1715465</v>
      </c>
      <c r="BD825">
        <v>1675956</v>
      </c>
      <c r="BE825">
        <v>1630597</v>
      </c>
      <c r="BF825">
        <v>1572723</v>
      </c>
      <c r="BG825">
        <v>1570004</v>
      </c>
      <c r="BH825">
        <v>1530283</v>
      </c>
      <c r="BI825">
        <v>1557528</v>
      </c>
      <c r="BJ825">
        <v>1560577</v>
      </c>
      <c r="BK825">
        <v>1274201</v>
      </c>
      <c r="BL825">
        <v>1205024</v>
      </c>
      <c r="BM825">
        <v>1217052</v>
      </c>
      <c r="BN825">
        <v>1233332</v>
      </c>
      <c r="BO825">
        <v>1128291</v>
      </c>
      <c r="BP825">
        <v>1038586</v>
      </c>
      <c r="BQ825">
        <v>998019</v>
      </c>
      <c r="BR825">
        <v>965277</v>
      </c>
      <c r="BS825">
        <v>938721</v>
      </c>
      <c r="BT825">
        <v>897860</v>
      </c>
      <c r="BU825">
        <v>882665</v>
      </c>
      <c r="BV825">
        <v>879058</v>
      </c>
      <c r="BW825">
        <v>825476</v>
      </c>
      <c r="BX825">
        <v>822575</v>
      </c>
      <c r="BY825">
        <v>823951</v>
      </c>
      <c r="BZ825">
        <v>831480</v>
      </c>
      <c r="CA825">
        <v>831868</v>
      </c>
      <c r="CB825">
        <v>806138</v>
      </c>
      <c r="CC825">
        <v>801958</v>
      </c>
      <c r="CD825">
        <v>784345</v>
      </c>
      <c r="CE825">
        <v>764709</v>
      </c>
      <c r="CF825">
        <v>755294</v>
      </c>
      <c r="CG825">
        <v>721506</v>
      </c>
      <c r="CH825">
        <v>676286</v>
      </c>
      <c r="CI825">
        <v>656755</v>
      </c>
      <c r="CJ825">
        <v>612284</v>
      </c>
      <c r="CK825">
        <v>557940</v>
      </c>
      <c r="CL825">
        <v>499376</v>
      </c>
      <c r="CM825">
        <v>451137</v>
      </c>
      <c r="CN825">
        <v>404993</v>
      </c>
      <c r="CO825">
        <v>363905</v>
      </c>
      <c r="CP825">
        <v>326922</v>
      </c>
      <c r="CQ825">
        <v>283412</v>
      </c>
      <c r="CR825">
        <v>243336</v>
      </c>
      <c r="CS825">
        <v>202026</v>
      </c>
      <c r="CT825">
        <v>168736</v>
      </c>
      <c r="CU825">
        <v>135812</v>
      </c>
      <c r="CV825">
        <v>107695</v>
      </c>
      <c r="CW825">
        <v>84646</v>
      </c>
      <c r="CX825">
        <v>63694</v>
      </c>
      <c r="CY825">
        <v>46746</v>
      </c>
      <c r="CZ825">
        <v>33353</v>
      </c>
      <c r="DA825">
        <v>23369</v>
      </c>
      <c r="DB825">
        <v>41514</v>
      </c>
    </row>
    <row r="826" spans="1:106" hidden="1" x14ac:dyDescent="0.25">
      <c r="A826" t="s">
        <v>24</v>
      </c>
      <c r="B826" t="s">
        <v>25</v>
      </c>
      <c r="C826">
        <v>2003</v>
      </c>
      <c r="D826" t="s">
        <v>9</v>
      </c>
      <c r="E826">
        <v>115299985</v>
      </c>
      <c r="F826">
        <v>1577764</v>
      </c>
      <c r="G826">
        <v>1574195</v>
      </c>
      <c r="H826">
        <v>1580161</v>
      </c>
      <c r="I826">
        <v>1523966</v>
      </c>
      <c r="J826">
        <v>1506576</v>
      </c>
      <c r="K826">
        <v>1497468</v>
      </c>
      <c r="L826">
        <v>1509778</v>
      </c>
      <c r="M826">
        <v>1545810</v>
      </c>
      <c r="N826">
        <v>1565138</v>
      </c>
      <c r="O826">
        <v>1581569</v>
      </c>
      <c r="P826">
        <v>1615836</v>
      </c>
      <c r="Q826">
        <v>1646512</v>
      </c>
      <c r="R826">
        <v>1685369</v>
      </c>
      <c r="S826">
        <v>1701618</v>
      </c>
      <c r="T826">
        <v>1661869</v>
      </c>
      <c r="U826">
        <v>1644619</v>
      </c>
      <c r="V826">
        <v>1630656</v>
      </c>
      <c r="W826">
        <v>1646312</v>
      </c>
      <c r="X826">
        <v>1648078</v>
      </c>
      <c r="Y826">
        <v>1634041</v>
      </c>
      <c r="Z826">
        <v>1653477</v>
      </c>
      <c r="AA826">
        <v>1651537</v>
      </c>
      <c r="AB826">
        <v>1665956</v>
      </c>
      <c r="AC826">
        <v>1653947</v>
      </c>
      <c r="AD826">
        <v>1591525</v>
      </c>
      <c r="AE826">
        <v>1555731</v>
      </c>
      <c r="AF826">
        <v>1524158</v>
      </c>
      <c r="AG826">
        <v>1501465</v>
      </c>
      <c r="AH826">
        <v>1528437</v>
      </c>
      <c r="AI826">
        <v>1491013</v>
      </c>
      <c r="AJ826">
        <v>1520400</v>
      </c>
      <c r="AK826">
        <v>1601265</v>
      </c>
      <c r="AL826">
        <v>1702119</v>
      </c>
      <c r="AM826">
        <v>1753159</v>
      </c>
      <c r="AN826">
        <v>1667600</v>
      </c>
      <c r="AO826">
        <v>1630568</v>
      </c>
      <c r="AP826">
        <v>1637402</v>
      </c>
      <c r="AQ826">
        <v>1684479</v>
      </c>
      <c r="AR826">
        <v>1804427</v>
      </c>
      <c r="AS826">
        <v>1834919</v>
      </c>
      <c r="AT826">
        <v>1836042</v>
      </c>
      <c r="AU826">
        <v>1858761</v>
      </c>
      <c r="AV826">
        <v>1875625</v>
      </c>
      <c r="AW826">
        <v>1914941</v>
      </c>
      <c r="AX826">
        <v>1846232</v>
      </c>
      <c r="AY826">
        <v>1847942</v>
      </c>
      <c r="AZ826">
        <v>1809350</v>
      </c>
      <c r="BA826">
        <v>1763450</v>
      </c>
      <c r="BB826">
        <v>1766988</v>
      </c>
      <c r="BC826">
        <v>1689583</v>
      </c>
      <c r="BD826">
        <v>1643969</v>
      </c>
      <c r="BE826">
        <v>1599862</v>
      </c>
      <c r="BF826">
        <v>1535983</v>
      </c>
      <c r="BG826">
        <v>1535232</v>
      </c>
      <c r="BH826">
        <v>1485749</v>
      </c>
      <c r="BI826">
        <v>1508174</v>
      </c>
      <c r="BJ826">
        <v>1506798</v>
      </c>
      <c r="BK826">
        <v>1221515</v>
      </c>
      <c r="BL826">
        <v>1149608</v>
      </c>
      <c r="BM826">
        <v>1150508</v>
      </c>
      <c r="BN826">
        <v>1156875</v>
      </c>
      <c r="BO826">
        <v>1050351</v>
      </c>
      <c r="BP826">
        <v>957856</v>
      </c>
      <c r="BQ826">
        <v>916040</v>
      </c>
      <c r="BR826">
        <v>879760</v>
      </c>
      <c r="BS826">
        <v>849018</v>
      </c>
      <c r="BT826">
        <v>801074</v>
      </c>
      <c r="BU826">
        <v>777690</v>
      </c>
      <c r="BV826">
        <v>767305</v>
      </c>
      <c r="BW826">
        <v>710978</v>
      </c>
      <c r="BX826">
        <v>696666</v>
      </c>
      <c r="BY826">
        <v>689142</v>
      </c>
      <c r="BZ826">
        <v>681449</v>
      </c>
      <c r="CA826">
        <v>667955</v>
      </c>
      <c r="CB826">
        <v>634547</v>
      </c>
      <c r="CC826">
        <v>616455</v>
      </c>
      <c r="CD826">
        <v>585624</v>
      </c>
      <c r="CE826">
        <v>550508</v>
      </c>
      <c r="CF826">
        <v>523922</v>
      </c>
      <c r="CG826">
        <v>485132</v>
      </c>
      <c r="CH826">
        <v>441290</v>
      </c>
      <c r="CI826">
        <v>415120</v>
      </c>
      <c r="CJ826">
        <v>373389</v>
      </c>
      <c r="CK826">
        <v>325548</v>
      </c>
      <c r="CL826">
        <v>279524</v>
      </c>
      <c r="CM826">
        <v>243928</v>
      </c>
      <c r="CN826">
        <v>207855</v>
      </c>
      <c r="CO826">
        <v>177016</v>
      </c>
      <c r="CP826">
        <v>149698</v>
      </c>
      <c r="CQ826">
        <v>122018</v>
      </c>
      <c r="CR826">
        <v>98889</v>
      </c>
      <c r="CS826">
        <v>77125</v>
      </c>
      <c r="CT826">
        <v>59469</v>
      </c>
      <c r="CU826">
        <v>45068</v>
      </c>
      <c r="CV826">
        <v>33278</v>
      </c>
      <c r="CW826">
        <v>24620</v>
      </c>
      <c r="CX826">
        <v>17201</v>
      </c>
      <c r="CY826">
        <v>11847</v>
      </c>
      <c r="CZ826">
        <v>7928</v>
      </c>
      <c r="DA826">
        <v>5162</v>
      </c>
      <c r="DB826">
        <v>8434</v>
      </c>
    </row>
    <row r="827" spans="1:106" hidden="1" x14ac:dyDescent="0.25">
      <c r="A827" t="s">
        <v>24</v>
      </c>
      <c r="B827" t="s">
        <v>25</v>
      </c>
      <c r="C827">
        <v>2004</v>
      </c>
      <c r="D827" t="s">
        <v>8</v>
      </c>
      <c r="E827">
        <v>119095742</v>
      </c>
      <c r="F827">
        <v>1511737</v>
      </c>
      <c r="G827">
        <v>1506938</v>
      </c>
      <c r="H827">
        <v>1504343</v>
      </c>
      <c r="I827">
        <v>1509937</v>
      </c>
      <c r="J827">
        <v>1450897</v>
      </c>
      <c r="K827">
        <v>1435965</v>
      </c>
      <c r="L827">
        <v>1427919</v>
      </c>
      <c r="M827">
        <v>1440197</v>
      </c>
      <c r="N827">
        <v>1470882</v>
      </c>
      <c r="O827">
        <v>1487934</v>
      </c>
      <c r="P827">
        <v>1504656</v>
      </c>
      <c r="Q827">
        <v>1537086</v>
      </c>
      <c r="R827">
        <v>1570370</v>
      </c>
      <c r="S827">
        <v>1604196</v>
      </c>
      <c r="T827">
        <v>1615641</v>
      </c>
      <c r="U827">
        <v>1578602</v>
      </c>
      <c r="V827">
        <v>1562601</v>
      </c>
      <c r="W827">
        <v>1549803</v>
      </c>
      <c r="X827">
        <v>1559361</v>
      </c>
      <c r="Y827">
        <v>1557023</v>
      </c>
      <c r="Z827">
        <v>1537934</v>
      </c>
      <c r="AA827">
        <v>1550471</v>
      </c>
      <c r="AB827">
        <v>1562996</v>
      </c>
      <c r="AC827">
        <v>1591386</v>
      </c>
      <c r="AD827">
        <v>1574667</v>
      </c>
      <c r="AE827">
        <v>1508067</v>
      </c>
      <c r="AF827">
        <v>1473492</v>
      </c>
      <c r="AG827">
        <v>1444764</v>
      </c>
      <c r="AH827">
        <v>1427891</v>
      </c>
      <c r="AI827">
        <v>1454780</v>
      </c>
      <c r="AJ827">
        <v>1429855</v>
      </c>
      <c r="AK827">
        <v>1465363</v>
      </c>
      <c r="AL827">
        <v>1545510</v>
      </c>
      <c r="AM827">
        <v>1650292</v>
      </c>
      <c r="AN827">
        <v>1684393</v>
      </c>
      <c r="AO827">
        <v>1615177</v>
      </c>
      <c r="AP827">
        <v>1585004</v>
      </c>
      <c r="AQ827">
        <v>1602408</v>
      </c>
      <c r="AR827">
        <v>1649510</v>
      </c>
      <c r="AS827">
        <v>1764897</v>
      </c>
      <c r="AT827">
        <v>1813932</v>
      </c>
      <c r="AU827">
        <v>1823396</v>
      </c>
      <c r="AV827">
        <v>1843855</v>
      </c>
      <c r="AW827">
        <v>1869960</v>
      </c>
      <c r="AX827">
        <v>1893947</v>
      </c>
      <c r="AY827">
        <v>1842338</v>
      </c>
      <c r="AZ827">
        <v>1849743</v>
      </c>
      <c r="BA827">
        <v>1818859</v>
      </c>
      <c r="BB827">
        <v>1775342</v>
      </c>
      <c r="BC827">
        <v>1771867</v>
      </c>
      <c r="BD827">
        <v>1713018</v>
      </c>
      <c r="BE827">
        <v>1672932</v>
      </c>
      <c r="BF827">
        <v>1627063</v>
      </c>
      <c r="BG827">
        <v>1568874</v>
      </c>
      <c r="BH827">
        <v>1565537</v>
      </c>
      <c r="BI827">
        <v>1525292</v>
      </c>
      <c r="BJ827">
        <v>1551581</v>
      </c>
      <c r="BK827">
        <v>1553743</v>
      </c>
      <c r="BL827">
        <v>1268431</v>
      </c>
      <c r="BM827">
        <v>1199153</v>
      </c>
      <c r="BN827">
        <v>1210019</v>
      </c>
      <c r="BO827">
        <v>1225202</v>
      </c>
      <c r="BP827">
        <v>1120212</v>
      </c>
      <c r="BQ827">
        <v>1030253</v>
      </c>
      <c r="BR827">
        <v>988954</v>
      </c>
      <c r="BS827">
        <v>955379</v>
      </c>
      <c r="BT827">
        <v>928066</v>
      </c>
      <c r="BU827">
        <v>886600</v>
      </c>
      <c r="BV827">
        <v>870629</v>
      </c>
      <c r="BW827">
        <v>866018</v>
      </c>
      <c r="BX827">
        <v>811669</v>
      </c>
      <c r="BY827">
        <v>807330</v>
      </c>
      <c r="BZ827">
        <v>807256</v>
      </c>
      <c r="CA827">
        <v>812859</v>
      </c>
      <c r="CB827">
        <v>811403</v>
      </c>
      <c r="CC827">
        <v>784526</v>
      </c>
      <c r="CD827">
        <v>778270</v>
      </c>
      <c r="CE827">
        <v>758744</v>
      </c>
      <c r="CF827">
        <v>737180</v>
      </c>
      <c r="CG827">
        <v>725114</v>
      </c>
      <c r="CH827">
        <v>689606</v>
      </c>
      <c r="CI827">
        <v>643458</v>
      </c>
      <c r="CJ827">
        <v>621582</v>
      </c>
      <c r="CK827">
        <v>575823</v>
      </c>
      <c r="CL827">
        <v>521248</v>
      </c>
      <c r="CM827">
        <v>463124</v>
      </c>
      <c r="CN827">
        <v>414981</v>
      </c>
      <c r="CO827">
        <v>369218</v>
      </c>
      <c r="CP827">
        <v>328538</v>
      </c>
      <c r="CQ827">
        <v>292052</v>
      </c>
      <c r="CR827">
        <v>250287</v>
      </c>
      <c r="CS827">
        <v>212212</v>
      </c>
      <c r="CT827">
        <v>173845</v>
      </c>
      <c r="CU827">
        <v>143080</v>
      </c>
      <c r="CV827">
        <v>113372</v>
      </c>
      <c r="CW827">
        <v>88423</v>
      </c>
      <c r="CX827">
        <v>68234</v>
      </c>
      <c r="CY827">
        <v>50340</v>
      </c>
      <c r="CZ827">
        <v>36177</v>
      </c>
      <c r="DA827">
        <v>25251</v>
      </c>
      <c r="DB827">
        <v>45400</v>
      </c>
    </row>
    <row r="828" spans="1:106" hidden="1" x14ac:dyDescent="0.25">
      <c r="A828" t="s">
        <v>24</v>
      </c>
      <c r="B828" t="s">
        <v>25</v>
      </c>
      <c r="C828">
        <v>2004</v>
      </c>
      <c r="D828" t="s">
        <v>9</v>
      </c>
      <c r="E828">
        <v>116155105</v>
      </c>
      <c r="F828">
        <v>1586117</v>
      </c>
      <c r="G828">
        <v>1580551</v>
      </c>
      <c r="H828">
        <v>1577656</v>
      </c>
      <c r="I828">
        <v>1583355</v>
      </c>
      <c r="J828">
        <v>1526909</v>
      </c>
      <c r="K828">
        <v>1509764</v>
      </c>
      <c r="L828">
        <v>1500968</v>
      </c>
      <c r="M828">
        <v>1513392</v>
      </c>
      <c r="N828">
        <v>1549577</v>
      </c>
      <c r="O828">
        <v>1569028</v>
      </c>
      <c r="P828">
        <v>1585991</v>
      </c>
      <c r="Q828">
        <v>1621127</v>
      </c>
      <c r="R828">
        <v>1652603</v>
      </c>
      <c r="S828">
        <v>1692433</v>
      </c>
      <c r="T828">
        <v>1709532</v>
      </c>
      <c r="U828">
        <v>1670549</v>
      </c>
      <c r="V828">
        <v>1654077</v>
      </c>
      <c r="W828">
        <v>1640896</v>
      </c>
      <c r="X828">
        <v>1656980</v>
      </c>
      <c r="Y828">
        <v>1655361</v>
      </c>
      <c r="Z828">
        <v>1638955</v>
      </c>
      <c r="AA828">
        <v>1658651</v>
      </c>
      <c r="AB828">
        <v>1657338</v>
      </c>
      <c r="AC828">
        <v>1673184</v>
      </c>
      <c r="AD828">
        <v>1661493</v>
      </c>
      <c r="AE828">
        <v>1599906</v>
      </c>
      <c r="AF828">
        <v>1564079</v>
      </c>
      <c r="AG828">
        <v>1531668</v>
      </c>
      <c r="AH828">
        <v>1508337</v>
      </c>
      <c r="AI828">
        <v>1534789</v>
      </c>
      <c r="AJ828">
        <v>1497604</v>
      </c>
      <c r="AK828">
        <v>1526234</v>
      </c>
      <c r="AL828">
        <v>1605056</v>
      </c>
      <c r="AM828">
        <v>1704870</v>
      </c>
      <c r="AN828">
        <v>1755148</v>
      </c>
      <c r="AO828">
        <v>1669155</v>
      </c>
      <c r="AP828">
        <v>1631830</v>
      </c>
      <c r="AQ828">
        <v>1638433</v>
      </c>
      <c r="AR828">
        <v>1685063</v>
      </c>
      <c r="AS828">
        <v>1804327</v>
      </c>
      <c r="AT828">
        <v>1834327</v>
      </c>
      <c r="AU828">
        <v>1834907</v>
      </c>
      <c r="AV828">
        <v>1857279</v>
      </c>
      <c r="AW828">
        <v>1873685</v>
      </c>
      <c r="AX828">
        <v>1911692</v>
      </c>
      <c r="AY828">
        <v>1842591</v>
      </c>
      <c r="AZ828">
        <v>1843929</v>
      </c>
      <c r="BA828">
        <v>1804988</v>
      </c>
      <c r="BB828">
        <v>1758536</v>
      </c>
      <c r="BC828">
        <v>1761048</v>
      </c>
      <c r="BD828">
        <v>1683408</v>
      </c>
      <c r="BE828">
        <v>1636973</v>
      </c>
      <c r="BF828">
        <v>1592096</v>
      </c>
      <c r="BG828">
        <v>1527970</v>
      </c>
      <c r="BH828">
        <v>1526230</v>
      </c>
      <c r="BI828">
        <v>1476018</v>
      </c>
      <c r="BJ828">
        <v>1497395</v>
      </c>
      <c r="BK828">
        <v>1494694</v>
      </c>
      <c r="BL828">
        <v>1210596</v>
      </c>
      <c r="BM828">
        <v>1138461</v>
      </c>
      <c r="BN828">
        <v>1138343</v>
      </c>
      <c r="BO828">
        <v>1143287</v>
      </c>
      <c r="BP828">
        <v>1036613</v>
      </c>
      <c r="BQ828">
        <v>943849</v>
      </c>
      <c r="BR828">
        <v>901197</v>
      </c>
      <c r="BS828">
        <v>863927</v>
      </c>
      <c r="BT828">
        <v>832375</v>
      </c>
      <c r="BU828">
        <v>784147</v>
      </c>
      <c r="BV828">
        <v>759891</v>
      </c>
      <c r="BW828">
        <v>748187</v>
      </c>
      <c r="BX828">
        <v>691317</v>
      </c>
      <c r="BY828">
        <v>675529</v>
      </c>
      <c r="BZ828">
        <v>666120</v>
      </c>
      <c r="CA828">
        <v>656372</v>
      </c>
      <c r="CB828">
        <v>641259</v>
      </c>
      <c r="CC828">
        <v>607000</v>
      </c>
      <c r="CD828">
        <v>587056</v>
      </c>
      <c r="CE828">
        <v>554640</v>
      </c>
      <c r="CF828">
        <v>518664</v>
      </c>
      <c r="CG828">
        <v>490682</v>
      </c>
      <c r="CH828">
        <v>451367</v>
      </c>
      <c r="CI828">
        <v>408079</v>
      </c>
      <c r="CJ828">
        <v>381323</v>
      </c>
      <c r="CK828">
        <v>340247</v>
      </c>
      <c r="CL828">
        <v>294227</v>
      </c>
      <c r="CM828">
        <v>250581</v>
      </c>
      <c r="CN828">
        <v>216617</v>
      </c>
      <c r="CO828">
        <v>182744</v>
      </c>
      <c r="CP828">
        <v>153982</v>
      </c>
      <c r="CQ828">
        <v>128735</v>
      </c>
      <c r="CR828">
        <v>103658</v>
      </c>
      <c r="CS828">
        <v>82905</v>
      </c>
      <c r="CT828">
        <v>63763</v>
      </c>
      <c r="CU828">
        <v>48424</v>
      </c>
      <c r="CV828">
        <v>36118</v>
      </c>
      <c r="CW828">
        <v>26229</v>
      </c>
      <c r="CX828">
        <v>19048</v>
      </c>
      <c r="CY828">
        <v>13051</v>
      </c>
      <c r="CZ828">
        <v>8803</v>
      </c>
      <c r="DA828">
        <v>5762</v>
      </c>
      <c r="DB828">
        <v>9178</v>
      </c>
    </row>
    <row r="829" spans="1:106" hidden="1" x14ac:dyDescent="0.25">
      <c r="A829" t="s">
        <v>24</v>
      </c>
      <c r="B829" t="s">
        <v>25</v>
      </c>
      <c r="C829">
        <v>2005</v>
      </c>
      <c r="D829" t="s">
        <v>8</v>
      </c>
      <c r="E829">
        <v>119913891</v>
      </c>
      <c r="F829">
        <v>1521539</v>
      </c>
      <c r="G829">
        <v>1514594</v>
      </c>
      <c r="H829">
        <v>1510226</v>
      </c>
      <c r="I829">
        <v>1507447</v>
      </c>
      <c r="J829">
        <v>1513079</v>
      </c>
      <c r="K829">
        <v>1454354</v>
      </c>
      <c r="L829">
        <v>1439415</v>
      </c>
      <c r="M829">
        <v>1431425</v>
      </c>
      <c r="N829">
        <v>1443933</v>
      </c>
      <c r="O829">
        <v>1474758</v>
      </c>
      <c r="P829">
        <v>1492406</v>
      </c>
      <c r="Q829">
        <v>1509474</v>
      </c>
      <c r="R829">
        <v>1542115</v>
      </c>
      <c r="S829">
        <v>1575913</v>
      </c>
      <c r="T829">
        <v>1610264</v>
      </c>
      <c r="U829">
        <v>1622060</v>
      </c>
      <c r="V829">
        <v>1585582</v>
      </c>
      <c r="W829">
        <v>1570607</v>
      </c>
      <c r="X829">
        <v>1558529</v>
      </c>
      <c r="Y829">
        <v>1567614</v>
      </c>
      <c r="Z829">
        <v>1565309</v>
      </c>
      <c r="AA829">
        <v>1545633</v>
      </c>
      <c r="AB829">
        <v>1557514</v>
      </c>
      <c r="AC829">
        <v>1571094</v>
      </c>
      <c r="AD829">
        <v>1600465</v>
      </c>
      <c r="AE829">
        <v>1584621</v>
      </c>
      <c r="AF829">
        <v>1518306</v>
      </c>
      <c r="AG829">
        <v>1483055</v>
      </c>
      <c r="AH829">
        <v>1453384</v>
      </c>
      <c r="AI829">
        <v>1435847</v>
      </c>
      <c r="AJ829">
        <v>1462537</v>
      </c>
      <c r="AK829">
        <v>1436913</v>
      </c>
      <c r="AL829">
        <v>1471461</v>
      </c>
      <c r="AM829">
        <v>1550913</v>
      </c>
      <c r="AN829">
        <v>1654939</v>
      </c>
      <c r="AO829">
        <v>1688711</v>
      </c>
      <c r="AP829">
        <v>1619205</v>
      </c>
      <c r="AQ829">
        <v>1588674</v>
      </c>
      <c r="AR829">
        <v>1605618</v>
      </c>
      <c r="AS829">
        <v>1652209</v>
      </c>
      <c r="AT829">
        <v>1767034</v>
      </c>
      <c r="AU829">
        <v>1815532</v>
      </c>
      <c r="AV829">
        <v>1824530</v>
      </c>
      <c r="AW829">
        <v>1844706</v>
      </c>
      <c r="AX829">
        <v>1870102</v>
      </c>
      <c r="AY829">
        <v>1893431</v>
      </c>
      <c r="AZ829">
        <v>1841559</v>
      </c>
      <c r="BA829">
        <v>1848481</v>
      </c>
      <c r="BB829">
        <v>1817111</v>
      </c>
      <c r="BC829">
        <v>1773153</v>
      </c>
      <c r="BD829">
        <v>1769270</v>
      </c>
      <c r="BE829">
        <v>1709907</v>
      </c>
      <c r="BF829">
        <v>1669297</v>
      </c>
      <c r="BG829">
        <v>1623036</v>
      </c>
      <c r="BH829">
        <v>1564449</v>
      </c>
      <c r="BI829">
        <v>1560489</v>
      </c>
      <c r="BJ829">
        <v>1519631</v>
      </c>
      <c r="BK829">
        <v>1544959</v>
      </c>
      <c r="BL829">
        <v>1546466</v>
      </c>
      <c r="BM829">
        <v>1262291</v>
      </c>
      <c r="BN829">
        <v>1192429</v>
      </c>
      <c r="BO829">
        <v>1202270</v>
      </c>
      <c r="BP829">
        <v>1216513</v>
      </c>
      <c r="BQ829">
        <v>1111321</v>
      </c>
      <c r="BR829">
        <v>1021062</v>
      </c>
      <c r="BS829">
        <v>979035</v>
      </c>
      <c r="BT829">
        <v>944733</v>
      </c>
      <c r="BU829">
        <v>916632</v>
      </c>
      <c r="BV829">
        <v>874741</v>
      </c>
      <c r="BW829">
        <v>857990</v>
      </c>
      <c r="BX829">
        <v>851838</v>
      </c>
      <c r="BY829">
        <v>796998</v>
      </c>
      <c r="BZ829">
        <v>791440</v>
      </c>
      <c r="CA829">
        <v>789672</v>
      </c>
      <c r="CB829">
        <v>793378</v>
      </c>
      <c r="CC829">
        <v>790234</v>
      </c>
      <c r="CD829">
        <v>761983</v>
      </c>
      <c r="CE829">
        <v>753568</v>
      </c>
      <c r="CF829">
        <v>732175</v>
      </c>
      <c r="CG829">
        <v>708541</v>
      </c>
      <c r="CH829">
        <v>693928</v>
      </c>
      <c r="CI829">
        <v>657025</v>
      </c>
      <c r="CJ829">
        <v>609931</v>
      </c>
      <c r="CK829">
        <v>585538</v>
      </c>
      <c r="CL829">
        <v>538926</v>
      </c>
      <c r="CM829">
        <v>484397</v>
      </c>
      <c r="CN829">
        <v>426958</v>
      </c>
      <c r="CO829">
        <v>379256</v>
      </c>
      <c r="CP829">
        <v>334236</v>
      </c>
      <c r="CQ829">
        <v>294383</v>
      </c>
      <c r="CR829">
        <v>258785</v>
      </c>
      <c r="CS829">
        <v>219096</v>
      </c>
      <c r="CT829">
        <v>183346</v>
      </c>
      <c r="CU829">
        <v>148085</v>
      </c>
      <c r="CV829">
        <v>120015</v>
      </c>
      <c r="CW829">
        <v>93563</v>
      </c>
      <c r="CX829">
        <v>71695</v>
      </c>
      <c r="CY829">
        <v>54277</v>
      </c>
      <c r="CZ829">
        <v>39234</v>
      </c>
      <c r="DA829">
        <v>27590</v>
      </c>
      <c r="DB829">
        <v>49898</v>
      </c>
    </row>
    <row r="830" spans="1:106" hidden="1" x14ac:dyDescent="0.25">
      <c r="A830" t="s">
        <v>24</v>
      </c>
      <c r="B830" t="s">
        <v>25</v>
      </c>
      <c r="C830">
        <v>2005</v>
      </c>
      <c r="D830" t="s">
        <v>9</v>
      </c>
      <c r="E830">
        <v>117010141</v>
      </c>
      <c r="F830">
        <v>1596495</v>
      </c>
      <c r="G830">
        <v>1588648</v>
      </c>
      <c r="H830">
        <v>1583913</v>
      </c>
      <c r="I830">
        <v>1580739</v>
      </c>
      <c r="J830">
        <v>1586151</v>
      </c>
      <c r="K830">
        <v>1529945</v>
      </c>
      <c r="L830">
        <v>1513115</v>
      </c>
      <c r="M830">
        <v>1504426</v>
      </c>
      <c r="N830">
        <v>1516980</v>
      </c>
      <c r="O830">
        <v>1553257</v>
      </c>
      <c r="P830">
        <v>1573218</v>
      </c>
      <c r="Q830">
        <v>1591055</v>
      </c>
      <c r="R830">
        <v>1627001</v>
      </c>
      <c r="S830">
        <v>1659446</v>
      </c>
      <c r="T830">
        <v>1700118</v>
      </c>
      <c r="U830">
        <v>1717965</v>
      </c>
      <c r="V830">
        <v>1679747</v>
      </c>
      <c r="W830">
        <v>1664008</v>
      </c>
      <c r="X830">
        <v>1651246</v>
      </c>
      <c r="Y830">
        <v>1663906</v>
      </c>
      <c r="Z830">
        <v>1659881</v>
      </c>
      <c r="AA830">
        <v>1643852</v>
      </c>
      <c r="AB830">
        <v>1664223</v>
      </c>
      <c r="AC830">
        <v>1664292</v>
      </c>
      <c r="AD830">
        <v>1680374</v>
      </c>
      <c r="AE830">
        <v>1669459</v>
      </c>
      <c r="AF830">
        <v>1607897</v>
      </c>
      <c r="AG830">
        <v>1571261</v>
      </c>
      <c r="AH830">
        <v>1538245</v>
      </c>
      <c r="AI830">
        <v>1514491</v>
      </c>
      <c r="AJ830">
        <v>1541126</v>
      </c>
      <c r="AK830">
        <v>1503295</v>
      </c>
      <c r="AL830">
        <v>1529978</v>
      </c>
      <c r="AM830">
        <v>1607814</v>
      </c>
      <c r="AN830">
        <v>1706840</v>
      </c>
      <c r="AO830">
        <v>1756501</v>
      </c>
      <c r="AP830">
        <v>1670304</v>
      </c>
      <c r="AQ830">
        <v>1632827</v>
      </c>
      <c r="AR830">
        <v>1639033</v>
      </c>
      <c r="AS830">
        <v>1685137</v>
      </c>
      <c r="AT830">
        <v>1803759</v>
      </c>
      <c r="AU830">
        <v>1833155</v>
      </c>
      <c r="AV830">
        <v>1833445</v>
      </c>
      <c r="AW830">
        <v>1855345</v>
      </c>
      <c r="AX830">
        <v>1870526</v>
      </c>
      <c r="AY830">
        <v>1907889</v>
      </c>
      <c r="AZ830">
        <v>1838651</v>
      </c>
      <c r="BA830">
        <v>1839512</v>
      </c>
      <c r="BB830">
        <v>1799995</v>
      </c>
      <c r="BC830">
        <v>1752703</v>
      </c>
      <c r="BD830">
        <v>1754661</v>
      </c>
      <c r="BE830">
        <v>1676351</v>
      </c>
      <c r="BF830">
        <v>1629154</v>
      </c>
      <c r="BG830">
        <v>1583866</v>
      </c>
      <c r="BH830">
        <v>1519158</v>
      </c>
      <c r="BI830">
        <v>1516429</v>
      </c>
      <c r="BJ830">
        <v>1465715</v>
      </c>
      <c r="BK830">
        <v>1485629</v>
      </c>
      <c r="BL830">
        <v>1481384</v>
      </c>
      <c r="BM830">
        <v>1199035</v>
      </c>
      <c r="BN830">
        <v>1126700</v>
      </c>
      <c r="BO830">
        <v>1125271</v>
      </c>
      <c r="BP830">
        <v>1128583</v>
      </c>
      <c r="BQ830">
        <v>1021693</v>
      </c>
      <c r="BR830">
        <v>928824</v>
      </c>
      <c r="BS830">
        <v>885298</v>
      </c>
      <c r="BT830">
        <v>847276</v>
      </c>
      <c r="BU830">
        <v>815066</v>
      </c>
      <c r="BV830">
        <v>766505</v>
      </c>
      <c r="BW830">
        <v>741314</v>
      </c>
      <c r="BX830">
        <v>727903</v>
      </c>
      <c r="BY830">
        <v>670793</v>
      </c>
      <c r="BZ830">
        <v>653492</v>
      </c>
      <c r="CA830">
        <v>642139</v>
      </c>
      <c r="CB830">
        <v>630690</v>
      </c>
      <c r="CC830">
        <v>614013</v>
      </c>
      <c r="CD830">
        <v>578659</v>
      </c>
      <c r="CE830">
        <v>556638</v>
      </c>
      <c r="CF830">
        <v>523231</v>
      </c>
      <c r="CG830">
        <v>486464</v>
      </c>
      <c r="CH830">
        <v>457268</v>
      </c>
      <c r="CI830">
        <v>418146</v>
      </c>
      <c r="CJ830">
        <v>375606</v>
      </c>
      <c r="CK830">
        <v>348211</v>
      </c>
      <c r="CL830">
        <v>308198</v>
      </c>
      <c r="CM830">
        <v>264398</v>
      </c>
      <c r="CN830">
        <v>223093</v>
      </c>
      <c r="CO830">
        <v>190964</v>
      </c>
      <c r="CP830">
        <v>159422</v>
      </c>
      <c r="CQ830">
        <v>132835</v>
      </c>
      <c r="CR830">
        <v>109739</v>
      </c>
      <c r="CS830">
        <v>87235</v>
      </c>
      <c r="CT830">
        <v>68816</v>
      </c>
      <c r="CU830">
        <v>52157</v>
      </c>
      <c r="CV830">
        <v>38991</v>
      </c>
      <c r="CW830">
        <v>28608</v>
      </c>
      <c r="CX830">
        <v>20408</v>
      </c>
      <c r="CY830">
        <v>14537</v>
      </c>
      <c r="CZ830">
        <v>9760</v>
      </c>
      <c r="DA830">
        <v>6443</v>
      </c>
      <c r="DB830">
        <v>10183</v>
      </c>
    </row>
    <row r="831" spans="1:106" hidden="1" x14ac:dyDescent="0.25">
      <c r="A831" t="s">
        <v>24</v>
      </c>
      <c r="B831" t="s">
        <v>25</v>
      </c>
      <c r="C831">
        <v>2006</v>
      </c>
      <c r="D831" t="s">
        <v>8</v>
      </c>
      <c r="E831">
        <v>120727222</v>
      </c>
      <c r="F831">
        <v>1532096</v>
      </c>
      <c r="G831">
        <v>1524223</v>
      </c>
      <c r="H831">
        <v>1517760</v>
      </c>
      <c r="I831">
        <v>1513201</v>
      </c>
      <c r="J831">
        <v>1510451</v>
      </c>
      <c r="K831">
        <v>1516369</v>
      </c>
      <c r="L831">
        <v>1457640</v>
      </c>
      <c r="M831">
        <v>1442741</v>
      </c>
      <c r="N831">
        <v>1434959</v>
      </c>
      <c r="O831">
        <v>1447580</v>
      </c>
      <c r="P831">
        <v>1478975</v>
      </c>
      <c r="Q831">
        <v>1496975</v>
      </c>
      <c r="R831">
        <v>1514244</v>
      </c>
      <c r="S831">
        <v>1547392</v>
      </c>
      <c r="T831">
        <v>1581723</v>
      </c>
      <c r="U831">
        <v>1616426</v>
      </c>
      <c r="V831">
        <v>1628750</v>
      </c>
      <c r="W831">
        <v>1593291</v>
      </c>
      <c r="X831">
        <v>1578975</v>
      </c>
      <c r="Y831">
        <v>1566402</v>
      </c>
      <c r="Z831">
        <v>1575476</v>
      </c>
      <c r="AA831">
        <v>1572641</v>
      </c>
      <c r="AB831">
        <v>1552375</v>
      </c>
      <c r="AC831">
        <v>1565272</v>
      </c>
      <c r="AD831">
        <v>1579779</v>
      </c>
      <c r="AE831">
        <v>1609981</v>
      </c>
      <c r="AF831">
        <v>1594402</v>
      </c>
      <c r="AG831">
        <v>1527434</v>
      </c>
      <c r="AH831">
        <v>1491247</v>
      </c>
      <c r="AI831">
        <v>1460924</v>
      </c>
      <c r="AJ831">
        <v>1443240</v>
      </c>
      <c r="AK831">
        <v>1469229</v>
      </c>
      <c r="AL831">
        <v>1442697</v>
      </c>
      <c r="AM831">
        <v>1476610</v>
      </c>
      <c r="AN831">
        <v>1555352</v>
      </c>
      <c r="AO831">
        <v>1659038</v>
      </c>
      <c r="AP831">
        <v>1692471</v>
      </c>
      <c r="AQ831">
        <v>1622652</v>
      </c>
      <c r="AR831">
        <v>1591709</v>
      </c>
      <c r="AS831">
        <v>1608157</v>
      </c>
      <c r="AT831">
        <v>1654294</v>
      </c>
      <c r="AU831">
        <v>1768549</v>
      </c>
      <c r="AV831">
        <v>1816546</v>
      </c>
      <c r="AW831">
        <v>1825278</v>
      </c>
      <c r="AX831">
        <v>1844761</v>
      </c>
      <c r="AY831">
        <v>1869506</v>
      </c>
      <c r="AZ831">
        <v>1892465</v>
      </c>
      <c r="BA831">
        <v>1840236</v>
      </c>
      <c r="BB831">
        <v>1846599</v>
      </c>
      <c r="BC831">
        <v>1814762</v>
      </c>
      <c r="BD831">
        <v>1770492</v>
      </c>
      <c r="BE831">
        <v>1765970</v>
      </c>
      <c r="BF831">
        <v>1706149</v>
      </c>
      <c r="BG831">
        <v>1665105</v>
      </c>
      <c r="BH831">
        <v>1618375</v>
      </c>
      <c r="BI831">
        <v>1559409</v>
      </c>
      <c r="BJ831">
        <v>1554709</v>
      </c>
      <c r="BK831">
        <v>1513254</v>
      </c>
      <c r="BL831">
        <v>1537841</v>
      </c>
      <c r="BM831">
        <v>1538683</v>
      </c>
      <c r="BN831">
        <v>1255206</v>
      </c>
      <c r="BO831">
        <v>1184919</v>
      </c>
      <c r="BP831">
        <v>1193883</v>
      </c>
      <c r="BQ831">
        <v>1206883</v>
      </c>
      <c r="BR831">
        <v>1101453</v>
      </c>
      <c r="BS831">
        <v>1010912</v>
      </c>
      <c r="BT831">
        <v>968262</v>
      </c>
      <c r="BU831">
        <v>933227</v>
      </c>
      <c r="BV831">
        <v>904509</v>
      </c>
      <c r="BW831">
        <v>862204</v>
      </c>
      <c r="BX831">
        <v>844153</v>
      </c>
      <c r="BY831">
        <v>836675</v>
      </c>
      <c r="BZ831">
        <v>781582</v>
      </c>
      <c r="CA831">
        <v>774555</v>
      </c>
      <c r="CB831">
        <v>771123</v>
      </c>
      <c r="CC831">
        <v>773067</v>
      </c>
      <c r="CD831">
        <v>767980</v>
      </c>
      <c r="CE831">
        <v>738299</v>
      </c>
      <c r="CF831">
        <v>727722</v>
      </c>
      <c r="CG831">
        <v>704298</v>
      </c>
      <c r="CH831">
        <v>678695</v>
      </c>
      <c r="CI831">
        <v>661809</v>
      </c>
      <c r="CJ831">
        <v>623476</v>
      </c>
      <c r="CK831">
        <v>575278</v>
      </c>
      <c r="CL831">
        <v>548754</v>
      </c>
      <c r="CM831">
        <v>501569</v>
      </c>
      <c r="CN831">
        <v>447308</v>
      </c>
      <c r="CO831">
        <v>390908</v>
      </c>
      <c r="CP831">
        <v>344014</v>
      </c>
      <c r="CQ831">
        <v>300144</v>
      </c>
      <c r="CR831">
        <v>261500</v>
      </c>
      <c r="CS831">
        <v>227160</v>
      </c>
      <c r="CT831">
        <v>189867</v>
      </c>
      <c r="CU831">
        <v>156684</v>
      </c>
      <c r="CV831">
        <v>124674</v>
      </c>
      <c r="CW831">
        <v>99429</v>
      </c>
      <c r="CX831">
        <v>76179</v>
      </c>
      <c r="CY831">
        <v>57300</v>
      </c>
      <c r="CZ831">
        <v>42527</v>
      </c>
      <c r="DA831">
        <v>30090</v>
      </c>
      <c r="DB831">
        <v>55103</v>
      </c>
    </row>
    <row r="832" spans="1:106" hidden="1" x14ac:dyDescent="0.25">
      <c r="A832" t="s">
        <v>24</v>
      </c>
      <c r="B832" t="s">
        <v>25</v>
      </c>
      <c r="C832">
        <v>2006</v>
      </c>
      <c r="D832" t="s">
        <v>9</v>
      </c>
      <c r="E832">
        <v>117858547</v>
      </c>
      <c r="F832">
        <v>1607635</v>
      </c>
      <c r="G832">
        <v>1598834</v>
      </c>
      <c r="H832">
        <v>1591892</v>
      </c>
      <c r="I832">
        <v>1586863</v>
      </c>
      <c r="J832">
        <v>1583392</v>
      </c>
      <c r="K832">
        <v>1588997</v>
      </c>
      <c r="L832">
        <v>1533107</v>
      </c>
      <c r="M832">
        <v>1516385</v>
      </c>
      <c r="N832">
        <v>1507815</v>
      </c>
      <c r="O832">
        <v>1520431</v>
      </c>
      <c r="P832">
        <v>1557190</v>
      </c>
      <c r="Q832">
        <v>1578010</v>
      </c>
      <c r="R832">
        <v>1596664</v>
      </c>
      <c r="S832">
        <v>1633570</v>
      </c>
      <c r="T832">
        <v>1666875</v>
      </c>
      <c r="U832">
        <v>1708292</v>
      </c>
      <c r="V832">
        <v>1726846</v>
      </c>
      <c r="W832">
        <v>1689343</v>
      </c>
      <c r="X832">
        <v>1673958</v>
      </c>
      <c r="Y832">
        <v>1657789</v>
      </c>
      <c r="Z832">
        <v>1667984</v>
      </c>
      <c r="AA832">
        <v>1664415</v>
      </c>
      <c r="AB832">
        <v>1649172</v>
      </c>
      <c r="AC832">
        <v>1670850</v>
      </c>
      <c r="AD832">
        <v>1671121</v>
      </c>
      <c r="AE832">
        <v>1687916</v>
      </c>
      <c r="AF832">
        <v>1677009</v>
      </c>
      <c r="AG832">
        <v>1614711</v>
      </c>
      <c r="AH832">
        <v>1577502</v>
      </c>
      <c r="AI832">
        <v>1544088</v>
      </c>
      <c r="AJ832">
        <v>1520613</v>
      </c>
      <c r="AK832">
        <v>1546534</v>
      </c>
      <c r="AL832">
        <v>1506880</v>
      </c>
      <c r="AM832">
        <v>1532680</v>
      </c>
      <c r="AN832">
        <v>1609788</v>
      </c>
      <c r="AO832">
        <v>1708159</v>
      </c>
      <c r="AP832">
        <v>1757412</v>
      </c>
      <c r="AQ832">
        <v>1671146</v>
      </c>
      <c r="AR832">
        <v>1633357</v>
      </c>
      <c r="AS832">
        <v>1639105</v>
      </c>
      <c r="AT832">
        <v>1684744</v>
      </c>
      <c r="AU832">
        <v>1802598</v>
      </c>
      <c r="AV832">
        <v>1831637</v>
      </c>
      <c r="AW832">
        <v>1831515</v>
      </c>
      <c r="AX832">
        <v>1852191</v>
      </c>
      <c r="AY832">
        <v>1866804</v>
      </c>
      <c r="AZ832">
        <v>1903757</v>
      </c>
      <c r="BA832">
        <v>1834267</v>
      </c>
      <c r="BB832">
        <v>1834414</v>
      </c>
      <c r="BC832">
        <v>1794037</v>
      </c>
      <c r="BD832">
        <v>1746387</v>
      </c>
      <c r="BE832">
        <v>1747341</v>
      </c>
      <c r="BF832">
        <v>1668423</v>
      </c>
      <c r="BG832">
        <v>1620794</v>
      </c>
      <c r="BH832">
        <v>1574765</v>
      </c>
      <c r="BI832">
        <v>1509500</v>
      </c>
      <c r="BJ832">
        <v>1505953</v>
      </c>
      <c r="BK832">
        <v>1454374</v>
      </c>
      <c r="BL832">
        <v>1472602</v>
      </c>
      <c r="BM832">
        <v>1467208</v>
      </c>
      <c r="BN832">
        <v>1186748</v>
      </c>
      <c r="BO832">
        <v>1113948</v>
      </c>
      <c r="BP832">
        <v>1111006</v>
      </c>
      <c r="BQ832">
        <v>1112499</v>
      </c>
      <c r="BR832">
        <v>1005584</v>
      </c>
      <c r="BS832">
        <v>912604</v>
      </c>
      <c r="BT832">
        <v>868452</v>
      </c>
      <c r="BU832">
        <v>829848</v>
      </c>
      <c r="BV832">
        <v>796925</v>
      </c>
      <c r="BW832">
        <v>748000</v>
      </c>
      <c r="BX832">
        <v>721488</v>
      </c>
      <c r="BY832">
        <v>706608</v>
      </c>
      <c r="BZ832">
        <v>649241</v>
      </c>
      <c r="CA832">
        <v>630362</v>
      </c>
      <c r="CB832">
        <v>617415</v>
      </c>
      <c r="CC832">
        <v>604304</v>
      </c>
      <c r="CD832">
        <v>585790</v>
      </c>
      <c r="CE832">
        <v>549149</v>
      </c>
      <c r="CF832">
        <v>525612</v>
      </c>
      <c r="CG832">
        <v>491255</v>
      </c>
      <c r="CH832">
        <v>453866</v>
      </c>
      <c r="CI832">
        <v>424160</v>
      </c>
      <c r="CJ832">
        <v>385415</v>
      </c>
      <c r="CK832">
        <v>343531</v>
      </c>
      <c r="CL832">
        <v>315941</v>
      </c>
      <c r="CM832">
        <v>277446</v>
      </c>
      <c r="CN832">
        <v>235854</v>
      </c>
      <c r="CO832">
        <v>197084</v>
      </c>
      <c r="CP832">
        <v>166967</v>
      </c>
      <c r="CQ832">
        <v>137853</v>
      </c>
      <c r="CR832">
        <v>113532</v>
      </c>
      <c r="CS832">
        <v>92619</v>
      </c>
      <c r="CT832">
        <v>72637</v>
      </c>
      <c r="CU832">
        <v>56479</v>
      </c>
      <c r="CV832">
        <v>42155</v>
      </c>
      <c r="CW832">
        <v>30999</v>
      </c>
      <c r="CX832">
        <v>22349</v>
      </c>
      <c r="CY832">
        <v>15652</v>
      </c>
      <c r="CZ832">
        <v>10930</v>
      </c>
      <c r="DA832">
        <v>7184</v>
      </c>
      <c r="DB832">
        <v>11415</v>
      </c>
    </row>
    <row r="833" spans="1:106" hidden="1" x14ac:dyDescent="0.25">
      <c r="A833" t="s">
        <v>24</v>
      </c>
      <c r="B833" t="s">
        <v>25</v>
      </c>
      <c r="C833">
        <v>2007</v>
      </c>
      <c r="D833" t="s">
        <v>8</v>
      </c>
      <c r="E833">
        <v>121527436</v>
      </c>
      <c r="F833">
        <v>1543260</v>
      </c>
      <c r="G833">
        <v>1534645</v>
      </c>
      <c r="H833">
        <v>1527250</v>
      </c>
      <c r="I833">
        <v>1520587</v>
      </c>
      <c r="J833">
        <v>1516046</v>
      </c>
      <c r="K833">
        <v>1513571</v>
      </c>
      <c r="L833">
        <v>1519465</v>
      </c>
      <c r="M833">
        <v>1460769</v>
      </c>
      <c r="N833">
        <v>1446054</v>
      </c>
      <c r="O833">
        <v>1438361</v>
      </c>
      <c r="P833">
        <v>1451521</v>
      </c>
      <c r="Q833">
        <v>1483257</v>
      </c>
      <c r="R833">
        <v>1501451</v>
      </c>
      <c r="S833">
        <v>1519224</v>
      </c>
      <c r="T833">
        <v>1552912</v>
      </c>
      <c r="U833">
        <v>1587596</v>
      </c>
      <c r="V833">
        <v>1622811</v>
      </c>
      <c r="W833">
        <v>1636113</v>
      </c>
      <c r="X833">
        <v>1601272</v>
      </c>
      <c r="Y833">
        <v>1586420</v>
      </c>
      <c r="Z833">
        <v>1573809</v>
      </c>
      <c r="AA833">
        <v>1582390</v>
      </c>
      <c r="AB833">
        <v>1579024</v>
      </c>
      <c r="AC833">
        <v>1559754</v>
      </c>
      <c r="AD833">
        <v>1573512</v>
      </c>
      <c r="AE833">
        <v>1588814</v>
      </c>
      <c r="AF833">
        <v>1619261</v>
      </c>
      <c r="AG833">
        <v>1603024</v>
      </c>
      <c r="AH833">
        <v>1535156</v>
      </c>
      <c r="AI833">
        <v>1498316</v>
      </c>
      <c r="AJ833">
        <v>1467869</v>
      </c>
      <c r="AK833">
        <v>1449537</v>
      </c>
      <c r="AL833">
        <v>1474609</v>
      </c>
      <c r="AM833">
        <v>1447510</v>
      </c>
      <c r="AN833">
        <v>1480783</v>
      </c>
      <c r="AO833">
        <v>1559233</v>
      </c>
      <c r="AP833">
        <v>1662556</v>
      </c>
      <c r="AQ833">
        <v>1695618</v>
      </c>
      <c r="AR833">
        <v>1625417</v>
      </c>
      <c r="AS833">
        <v>1594025</v>
      </c>
      <c r="AT833">
        <v>1610073</v>
      </c>
      <c r="AU833">
        <v>1655747</v>
      </c>
      <c r="AV833">
        <v>1769449</v>
      </c>
      <c r="AW833">
        <v>1817144</v>
      </c>
      <c r="AX833">
        <v>1825208</v>
      </c>
      <c r="AY833">
        <v>1844056</v>
      </c>
      <c r="AZ833">
        <v>1868425</v>
      </c>
      <c r="BA833">
        <v>1890919</v>
      </c>
      <c r="BB833">
        <v>1838256</v>
      </c>
      <c r="BC833">
        <v>1844071</v>
      </c>
      <c r="BD833">
        <v>1811896</v>
      </c>
      <c r="BE833">
        <v>1767100</v>
      </c>
      <c r="BF833">
        <v>1761974</v>
      </c>
      <c r="BG833">
        <v>1701770</v>
      </c>
      <c r="BH833">
        <v>1660216</v>
      </c>
      <c r="BI833">
        <v>1613037</v>
      </c>
      <c r="BJ833">
        <v>1553584</v>
      </c>
      <c r="BK833">
        <v>1548151</v>
      </c>
      <c r="BL833">
        <v>1506336</v>
      </c>
      <c r="BM833">
        <v>1530141</v>
      </c>
      <c r="BN833">
        <v>1529722</v>
      </c>
      <c r="BO833">
        <v>1247225</v>
      </c>
      <c r="BP833">
        <v>1176696</v>
      </c>
      <c r="BQ833">
        <v>1184495</v>
      </c>
      <c r="BR833">
        <v>1196126</v>
      </c>
      <c r="BS833">
        <v>1090478</v>
      </c>
      <c r="BT833">
        <v>999793</v>
      </c>
      <c r="BU833">
        <v>956553</v>
      </c>
      <c r="BV833">
        <v>920952</v>
      </c>
      <c r="BW833">
        <v>891623</v>
      </c>
      <c r="BX833">
        <v>848395</v>
      </c>
      <c r="BY833">
        <v>829255</v>
      </c>
      <c r="BZ833">
        <v>820624</v>
      </c>
      <c r="CA833">
        <v>765074</v>
      </c>
      <c r="CB833">
        <v>756603</v>
      </c>
      <c r="CC833">
        <v>751636</v>
      </c>
      <c r="CD833">
        <v>751554</v>
      </c>
      <c r="CE833">
        <v>744428</v>
      </c>
      <c r="CF833">
        <v>713319</v>
      </c>
      <c r="CG833">
        <v>700383</v>
      </c>
      <c r="CH833">
        <v>675011</v>
      </c>
      <c r="CI833">
        <v>647710</v>
      </c>
      <c r="CJ833">
        <v>628474</v>
      </c>
      <c r="CK833">
        <v>588522</v>
      </c>
      <c r="CL833">
        <v>539633</v>
      </c>
      <c r="CM833">
        <v>511226</v>
      </c>
      <c r="CN833">
        <v>463676</v>
      </c>
      <c r="CO833">
        <v>410035</v>
      </c>
      <c r="CP833">
        <v>355047</v>
      </c>
      <c r="CQ833">
        <v>309377</v>
      </c>
      <c r="CR833">
        <v>267045</v>
      </c>
      <c r="CS833">
        <v>229957</v>
      </c>
      <c r="CT833">
        <v>197235</v>
      </c>
      <c r="CU833">
        <v>162603</v>
      </c>
      <c r="CV833">
        <v>132199</v>
      </c>
      <c r="CW833">
        <v>103560</v>
      </c>
      <c r="CX833">
        <v>81176</v>
      </c>
      <c r="CY833">
        <v>61059</v>
      </c>
      <c r="CZ833">
        <v>45043</v>
      </c>
      <c r="DA833">
        <v>32737</v>
      </c>
      <c r="DB833">
        <v>60822</v>
      </c>
    </row>
    <row r="834" spans="1:106" hidden="1" x14ac:dyDescent="0.25">
      <c r="A834" t="s">
        <v>24</v>
      </c>
      <c r="B834" t="s">
        <v>25</v>
      </c>
      <c r="C834">
        <v>2007</v>
      </c>
      <c r="D834" t="s">
        <v>9</v>
      </c>
      <c r="E834">
        <v>118693814</v>
      </c>
      <c r="F834">
        <v>1619373</v>
      </c>
      <c r="G834">
        <v>1609843</v>
      </c>
      <c r="H834">
        <v>1601938</v>
      </c>
      <c r="I834">
        <v>1594689</v>
      </c>
      <c r="J834">
        <v>1589363</v>
      </c>
      <c r="K834">
        <v>1586058</v>
      </c>
      <c r="L834">
        <v>1591940</v>
      </c>
      <c r="M834">
        <v>1536164</v>
      </c>
      <c r="N834">
        <v>1519546</v>
      </c>
      <c r="O834">
        <v>1511017</v>
      </c>
      <c r="P834">
        <v>1524093</v>
      </c>
      <c r="Q834">
        <v>1561693</v>
      </c>
      <c r="R834">
        <v>1583317</v>
      </c>
      <c r="S834">
        <v>1602913</v>
      </c>
      <c r="T834">
        <v>1640681</v>
      </c>
      <c r="U834">
        <v>1674745</v>
      </c>
      <c r="V834">
        <v>1716840</v>
      </c>
      <c r="W834">
        <v>1736050</v>
      </c>
      <c r="X834">
        <v>1698873</v>
      </c>
      <c r="Y834">
        <v>1680042</v>
      </c>
      <c r="Z834">
        <v>1661405</v>
      </c>
      <c r="AA834">
        <v>1672103</v>
      </c>
      <c r="AB834">
        <v>1669391</v>
      </c>
      <c r="AC834">
        <v>1655455</v>
      </c>
      <c r="AD834">
        <v>1677271</v>
      </c>
      <c r="AE834">
        <v>1678243</v>
      </c>
      <c r="AF834">
        <v>1695028</v>
      </c>
      <c r="AG834">
        <v>1683373</v>
      </c>
      <c r="AH834">
        <v>1620578</v>
      </c>
      <c r="AI834">
        <v>1582992</v>
      </c>
      <c r="AJ834">
        <v>1549875</v>
      </c>
      <c r="AK834">
        <v>1525775</v>
      </c>
      <c r="AL834">
        <v>1549824</v>
      </c>
      <c r="AM834">
        <v>1509408</v>
      </c>
      <c r="AN834">
        <v>1534583</v>
      </c>
      <c r="AO834">
        <v>1611104</v>
      </c>
      <c r="AP834">
        <v>1709019</v>
      </c>
      <c r="AQ834">
        <v>1757969</v>
      </c>
      <c r="AR834">
        <v>1671473</v>
      </c>
      <c r="AS834">
        <v>1633325</v>
      </c>
      <c r="AT834">
        <v>1638706</v>
      </c>
      <c r="AU834">
        <v>1683751</v>
      </c>
      <c r="AV834">
        <v>1801073</v>
      </c>
      <c r="AW834">
        <v>1829634</v>
      </c>
      <c r="AX834">
        <v>1828367</v>
      </c>
      <c r="AY834">
        <v>1848469</v>
      </c>
      <c r="AZ834">
        <v>1862744</v>
      </c>
      <c r="BA834">
        <v>1899139</v>
      </c>
      <c r="BB834">
        <v>1829162</v>
      </c>
      <c r="BC834">
        <v>1828305</v>
      </c>
      <c r="BD834">
        <v>1787540</v>
      </c>
      <c r="BE834">
        <v>1739104</v>
      </c>
      <c r="BF834">
        <v>1739086</v>
      </c>
      <c r="BG834">
        <v>1659875</v>
      </c>
      <c r="BH834">
        <v>1611494</v>
      </c>
      <c r="BI834">
        <v>1564735</v>
      </c>
      <c r="BJ834">
        <v>1499093</v>
      </c>
      <c r="BK834">
        <v>1494366</v>
      </c>
      <c r="BL834">
        <v>1441747</v>
      </c>
      <c r="BM834">
        <v>1458630</v>
      </c>
      <c r="BN834">
        <v>1452056</v>
      </c>
      <c r="BO834">
        <v>1173331</v>
      </c>
      <c r="BP834">
        <v>1099926</v>
      </c>
      <c r="BQ834">
        <v>1095290</v>
      </c>
      <c r="BR834">
        <v>1095023</v>
      </c>
      <c r="BS834">
        <v>988074</v>
      </c>
      <c r="BT834">
        <v>895298</v>
      </c>
      <c r="BU834">
        <v>850711</v>
      </c>
      <c r="BV834">
        <v>811486</v>
      </c>
      <c r="BW834">
        <v>777809</v>
      </c>
      <c r="BX834">
        <v>728140</v>
      </c>
      <c r="BY834">
        <v>700562</v>
      </c>
      <c r="BZ834">
        <v>684107</v>
      </c>
      <c r="CA834">
        <v>626471</v>
      </c>
      <c r="CB834">
        <v>606371</v>
      </c>
      <c r="CC834">
        <v>591858</v>
      </c>
      <c r="CD834">
        <v>576801</v>
      </c>
      <c r="CE834">
        <v>556231</v>
      </c>
      <c r="CF834">
        <v>518871</v>
      </c>
      <c r="CG834">
        <v>493828</v>
      </c>
      <c r="CH834">
        <v>458673</v>
      </c>
      <c r="CI834">
        <v>421344</v>
      </c>
      <c r="CJ834">
        <v>391299</v>
      </c>
      <c r="CK834">
        <v>352844</v>
      </c>
      <c r="CL834">
        <v>312037</v>
      </c>
      <c r="CM834">
        <v>284754</v>
      </c>
      <c r="CN834">
        <v>247822</v>
      </c>
      <c r="CO834">
        <v>208660</v>
      </c>
      <c r="CP834">
        <v>172580</v>
      </c>
      <c r="CQ834">
        <v>144618</v>
      </c>
      <c r="CR834">
        <v>118027</v>
      </c>
      <c r="CS834">
        <v>96004</v>
      </c>
      <c r="CT834">
        <v>77269</v>
      </c>
      <c r="CU834">
        <v>59739</v>
      </c>
      <c r="CV834">
        <v>45747</v>
      </c>
      <c r="CW834">
        <v>33605</v>
      </c>
      <c r="CX834">
        <v>24278</v>
      </c>
      <c r="CY834">
        <v>17183</v>
      </c>
      <c r="CZ834">
        <v>11806</v>
      </c>
      <c r="DA834">
        <v>8071</v>
      </c>
      <c r="DB834">
        <v>12818</v>
      </c>
    </row>
    <row r="835" spans="1:106" hidden="1" x14ac:dyDescent="0.25">
      <c r="A835" t="s">
        <v>24</v>
      </c>
      <c r="B835" t="s">
        <v>25</v>
      </c>
      <c r="C835">
        <v>2008</v>
      </c>
      <c r="D835" t="s">
        <v>8</v>
      </c>
      <c r="E835">
        <v>122316275</v>
      </c>
      <c r="F835">
        <v>1555716</v>
      </c>
      <c r="G835">
        <v>1545675</v>
      </c>
      <c r="H835">
        <v>1537535</v>
      </c>
      <c r="I835">
        <v>1529927</v>
      </c>
      <c r="J835">
        <v>1523275</v>
      </c>
      <c r="K835">
        <v>1518995</v>
      </c>
      <c r="L835">
        <v>1516493</v>
      </c>
      <c r="M835">
        <v>1522390</v>
      </c>
      <c r="N835">
        <v>1463859</v>
      </c>
      <c r="O835">
        <v>1449220</v>
      </c>
      <c r="P835">
        <v>1442032</v>
      </c>
      <c r="Q835">
        <v>1455519</v>
      </c>
      <c r="R835">
        <v>1487442</v>
      </c>
      <c r="S835">
        <v>1506135</v>
      </c>
      <c r="T835">
        <v>1524455</v>
      </c>
      <c r="U835">
        <v>1558499</v>
      </c>
      <c r="V835">
        <v>1593688</v>
      </c>
      <c r="W835">
        <v>1629845</v>
      </c>
      <c r="X835">
        <v>1643694</v>
      </c>
      <c r="Y835">
        <v>1608297</v>
      </c>
      <c r="Z835">
        <v>1593370</v>
      </c>
      <c r="AA835">
        <v>1580312</v>
      </c>
      <c r="AB835">
        <v>1588419</v>
      </c>
      <c r="AC835">
        <v>1586001</v>
      </c>
      <c r="AD835">
        <v>1567556</v>
      </c>
      <c r="AE835">
        <v>1582075</v>
      </c>
      <c r="AF835">
        <v>1597616</v>
      </c>
      <c r="AG835">
        <v>1627389</v>
      </c>
      <c r="AH835">
        <v>1610259</v>
      </c>
      <c r="AI835">
        <v>1541764</v>
      </c>
      <c r="AJ835">
        <v>1504817</v>
      </c>
      <c r="AK835">
        <v>1473750</v>
      </c>
      <c r="AL835">
        <v>1454551</v>
      </c>
      <c r="AM835">
        <v>1479055</v>
      </c>
      <c r="AN835">
        <v>1451376</v>
      </c>
      <c r="AO835">
        <v>1484424</v>
      </c>
      <c r="AP835">
        <v>1562556</v>
      </c>
      <c r="AQ835">
        <v>1665484</v>
      </c>
      <c r="AR835">
        <v>1698096</v>
      </c>
      <c r="AS835">
        <v>1627469</v>
      </c>
      <c r="AT835">
        <v>1595754</v>
      </c>
      <c r="AU835">
        <v>1611380</v>
      </c>
      <c r="AV835">
        <v>1656596</v>
      </c>
      <c r="AW835">
        <v>1769943</v>
      </c>
      <c r="AX835">
        <v>1816931</v>
      </c>
      <c r="AY835">
        <v>1824393</v>
      </c>
      <c r="AZ835">
        <v>1842872</v>
      </c>
      <c r="BA835">
        <v>1866779</v>
      </c>
      <c r="BB835">
        <v>1888725</v>
      </c>
      <c r="BC835">
        <v>1835638</v>
      </c>
      <c r="BD835">
        <v>1841029</v>
      </c>
      <c r="BE835">
        <v>1808298</v>
      </c>
      <c r="BF835">
        <v>1763017</v>
      </c>
      <c r="BG835">
        <v>1757345</v>
      </c>
      <c r="BH835">
        <v>1696682</v>
      </c>
      <c r="BI835">
        <v>1654650</v>
      </c>
      <c r="BJ835">
        <v>1606911</v>
      </c>
      <c r="BK835">
        <v>1546999</v>
      </c>
      <c r="BL835">
        <v>1541055</v>
      </c>
      <c r="BM835">
        <v>1498843</v>
      </c>
      <c r="BN835">
        <v>1521286</v>
      </c>
      <c r="BO835">
        <v>1519728</v>
      </c>
      <c r="BP835">
        <v>1238510</v>
      </c>
      <c r="BQ835">
        <v>1167511</v>
      </c>
      <c r="BR835">
        <v>1174034</v>
      </c>
      <c r="BS835">
        <v>1184194</v>
      </c>
      <c r="BT835">
        <v>1078469</v>
      </c>
      <c r="BU835">
        <v>987726</v>
      </c>
      <c r="BV835">
        <v>944068</v>
      </c>
      <c r="BW835">
        <v>907920</v>
      </c>
      <c r="BX835">
        <v>877449</v>
      </c>
      <c r="BY835">
        <v>833540</v>
      </c>
      <c r="BZ835">
        <v>813495</v>
      </c>
      <c r="CA835">
        <v>803458</v>
      </c>
      <c r="CB835">
        <v>747537</v>
      </c>
      <c r="CC835">
        <v>737748</v>
      </c>
      <c r="CD835">
        <v>730999</v>
      </c>
      <c r="CE835">
        <v>728791</v>
      </c>
      <c r="CF835">
        <v>719585</v>
      </c>
      <c r="CG835">
        <v>686882</v>
      </c>
      <c r="CH835">
        <v>671645</v>
      </c>
      <c r="CI835">
        <v>644602</v>
      </c>
      <c r="CJ835">
        <v>615530</v>
      </c>
      <c r="CK835">
        <v>593716</v>
      </c>
      <c r="CL835">
        <v>552552</v>
      </c>
      <c r="CM835">
        <v>503228</v>
      </c>
      <c r="CN835">
        <v>473115</v>
      </c>
      <c r="CO835">
        <v>425566</v>
      </c>
      <c r="CP835">
        <v>372905</v>
      </c>
      <c r="CQ835">
        <v>319749</v>
      </c>
      <c r="CR835">
        <v>275700</v>
      </c>
      <c r="CS835">
        <v>235236</v>
      </c>
      <c r="CT835">
        <v>200050</v>
      </c>
      <c r="CU835">
        <v>169264</v>
      </c>
      <c r="CV835">
        <v>137509</v>
      </c>
      <c r="CW835">
        <v>110065</v>
      </c>
      <c r="CX835">
        <v>84793</v>
      </c>
      <c r="CY835">
        <v>65256</v>
      </c>
      <c r="CZ835">
        <v>48143</v>
      </c>
      <c r="DA835">
        <v>34796</v>
      </c>
      <c r="DB835">
        <v>67055</v>
      </c>
    </row>
    <row r="836" spans="1:106" hidden="1" x14ac:dyDescent="0.25">
      <c r="A836" t="s">
        <v>24</v>
      </c>
      <c r="B836" t="s">
        <v>25</v>
      </c>
      <c r="C836">
        <v>2008</v>
      </c>
      <c r="D836" t="s">
        <v>9</v>
      </c>
      <c r="E836">
        <v>119517511</v>
      </c>
      <c r="F836">
        <v>1632468</v>
      </c>
      <c r="G836">
        <v>1621447</v>
      </c>
      <c r="H836">
        <v>1612811</v>
      </c>
      <c r="I836">
        <v>1604587</v>
      </c>
      <c r="J836">
        <v>1597031</v>
      </c>
      <c r="K836">
        <v>1591844</v>
      </c>
      <c r="L836">
        <v>1588802</v>
      </c>
      <c r="M836">
        <v>1594770</v>
      </c>
      <c r="N836">
        <v>1539092</v>
      </c>
      <c r="O836">
        <v>1522499</v>
      </c>
      <c r="P836">
        <v>1514409</v>
      </c>
      <c r="Q836">
        <v>1528308</v>
      </c>
      <c r="R836">
        <v>1566698</v>
      </c>
      <c r="S836">
        <v>1589248</v>
      </c>
      <c r="T836">
        <v>1609715</v>
      </c>
      <c r="U836">
        <v>1648251</v>
      </c>
      <c r="V836">
        <v>1682980</v>
      </c>
      <c r="W836">
        <v>1725678</v>
      </c>
      <c r="X836">
        <v>1745122</v>
      </c>
      <c r="Y836">
        <v>1704499</v>
      </c>
      <c r="Z836">
        <v>1683173</v>
      </c>
      <c r="AA836">
        <v>1665142</v>
      </c>
      <c r="AB836">
        <v>1676761</v>
      </c>
      <c r="AC836">
        <v>1675280</v>
      </c>
      <c r="AD836">
        <v>1661490</v>
      </c>
      <c r="AE836">
        <v>1683968</v>
      </c>
      <c r="AF836">
        <v>1684951</v>
      </c>
      <c r="AG836">
        <v>1700992</v>
      </c>
      <c r="AH836">
        <v>1688827</v>
      </c>
      <c r="AI836">
        <v>1625723</v>
      </c>
      <c r="AJ836">
        <v>1588453</v>
      </c>
      <c r="AK836">
        <v>1554739</v>
      </c>
      <c r="AL836">
        <v>1528861</v>
      </c>
      <c r="AM836">
        <v>1552088</v>
      </c>
      <c r="AN836">
        <v>1511172</v>
      </c>
      <c r="AO836">
        <v>1535867</v>
      </c>
      <c r="AP836">
        <v>1611984</v>
      </c>
      <c r="AQ836">
        <v>1709532</v>
      </c>
      <c r="AR836">
        <v>1758015</v>
      </c>
      <c r="AS836">
        <v>1671263</v>
      </c>
      <c r="AT836">
        <v>1632855</v>
      </c>
      <c r="AU836">
        <v>1637715</v>
      </c>
      <c r="AV836">
        <v>1682399</v>
      </c>
      <c r="AW836">
        <v>1799065</v>
      </c>
      <c r="AX836">
        <v>1826425</v>
      </c>
      <c r="AY836">
        <v>1824676</v>
      </c>
      <c r="AZ836">
        <v>1844415</v>
      </c>
      <c r="BA836">
        <v>1858199</v>
      </c>
      <c r="BB836">
        <v>1893786</v>
      </c>
      <c r="BC836">
        <v>1823058</v>
      </c>
      <c r="BD836">
        <v>1821655</v>
      </c>
      <c r="BE836">
        <v>1780073</v>
      </c>
      <c r="BF836">
        <v>1730901</v>
      </c>
      <c r="BG836">
        <v>1730181</v>
      </c>
      <c r="BH836">
        <v>1650381</v>
      </c>
      <c r="BI836">
        <v>1601272</v>
      </c>
      <c r="BJ836">
        <v>1553924</v>
      </c>
      <c r="BK836">
        <v>1487580</v>
      </c>
      <c r="BL836">
        <v>1481472</v>
      </c>
      <c r="BM836">
        <v>1428189</v>
      </c>
      <c r="BN836">
        <v>1443691</v>
      </c>
      <c r="BO836">
        <v>1435567</v>
      </c>
      <c r="BP836">
        <v>1158601</v>
      </c>
      <c r="BQ836">
        <v>1084493</v>
      </c>
      <c r="BR836">
        <v>1078228</v>
      </c>
      <c r="BS836">
        <v>1076039</v>
      </c>
      <c r="BT836">
        <v>969387</v>
      </c>
      <c r="BU836">
        <v>877083</v>
      </c>
      <c r="BV836">
        <v>832032</v>
      </c>
      <c r="BW836">
        <v>792157</v>
      </c>
      <c r="BX836">
        <v>757307</v>
      </c>
      <c r="BY836">
        <v>707183</v>
      </c>
      <c r="BZ836">
        <v>678443</v>
      </c>
      <c r="CA836">
        <v>660336</v>
      </c>
      <c r="CB836">
        <v>602856</v>
      </c>
      <c r="CC836">
        <v>581564</v>
      </c>
      <c r="CD836">
        <v>565211</v>
      </c>
      <c r="CE836">
        <v>547989</v>
      </c>
      <c r="CF836">
        <v>525894</v>
      </c>
      <c r="CG836">
        <v>487828</v>
      </c>
      <c r="CH836">
        <v>461410</v>
      </c>
      <c r="CI836">
        <v>426141</v>
      </c>
      <c r="CJ836">
        <v>389041</v>
      </c>
      <c r="CK836">
        <v>358570</v>
      </c>
      <c r="CL836">
        <v>320841</v>
      </c>
      <c r="CM836">
        <v>281566</v>
      </c>
      <c r="CN836">
        <v>254677</v>
      </c>
      <c r="CO836">
        <v>219569</v>
      </c>
      <c r="CP836">
        <v>183002</v>
      </c>
      <c r="CQ836">
        <v>149719</v>
      </c>
      <c r="CR836">
        <v>124036</v>
      </c>
      <c r="CS836">
        <v>99989</v>
      </c>
      <c r="CT836">
        <v>80257</v>
      </c>
      <c r="CU836">
        <v>63681</v>
      </c>
      <c r="CV836">
        <v>48498</v>
      </c>
      <c r="CW836">
        <v>36551</v>
      </c>
      <c r="CX836">
        <v>26396</v>
      </c>
      <c r="CY836">
        <v>18720</v>
      </c>
      <c r="CZ836">
        <v>12996</v>
      </c>
      <c r="DA836">
        <v>8749</v>
      </c>
      <c r="DB836">
        <v>14452</v>
      </c>
    </row>
    <row r="837" spans="1:106" hidden="1" x14ac:dyDescent="0.25">
      <c r="A837" t="s">
        <v>24</v>
      </c>
      <c r="B837" t="s">
        <v>25</v>
      </c>
      <c r="C837">
        <v>2009</v>
      </c>
      <c r="D837" t="s">
        <v>8</v>
      </c>
      <c r="E837">
        <v>123094669</v>
      </c>
      <c r="F837">
        <v>1568712</v>
      </c>
      <c r="G837">
        <v>1557997</v>
      </c>
      <c r="H837">
        <v>1548430</v>
      </c>
      <c r="I837">
        <v>1540062</v>
      </c>
      <c r="J837">
        <v>1532456</v>
      </c>
      <c r="K837">
        <v>1526050</v>
      </c>
      <c r="L837">
        <v>1521735</v>
      </c>
      <c r="M837">
        <v>1519226</v>
      </c>
      <c r="N837">
        <v>1525248</v>
      </c>
      <c r="O837">
        <v>1466774</v>
      </c>
      <c r="P837">
        <v>1452625</v>
      </c>
      <c r="Q837">
        <v>1445748</v>
      </c>
      <c r="R837">
        <v>1459410</v>
      </c>
      <c r="S837">
        <v>1491832</v>
      </c>
      <c r="T837">
        <v>1511082</v>
      </c>
      <c r="U837">
        <v>1529762</v>
      </c>
      <c r="V837">
        <v>1564306</v>
      </c>
      <c r="W837">
        <v>1600402</v>
      </c>
      <c r="X837">
        <v>1637041</v>
      </c>
      <c r="Y837">
        <v>1650287</v>
      </c>
      <c r="Z837">
        <v>1614794</v>
      </c>
      <c r="AA837">
        <v>1599461</v>
      </c>
      <c r="AB837">
        <v>1586000</v>
      </c>
      <c r="AC837">
        <v>1595012</v>
      </c>
      <c r="AD837">
        <v>1593356</v>
      </c>
      <c r="AE837">
        <v>1575651</v>
      </c>
      <c r="AF837">
        <v>1590396</v>
      </c>
      <c r="AG837">
        <v>1605264</v>
      </c>
      <c r="AH837">
        <v>1634147</v>
      </c>
      <c r="AI837">
        <v>1616380</v>
      </c>
      <c r="AJ837">
        <v>1547822</v>
      </c>
      <c r="AK837">
        <v>1510285</v>
      </c>
      <c r="AL837">
        <v>1478373</v>
      </c>
      <c r="AM837">
        <v>1458664</v>
      </c>
      <c r="AN837">
        <v>1482580</v>
      </c>
      <c r="AO837">
        <v>1454743</v>
      </c>
      <c r="AP837">
        <v>1487531</v>
      </c>
      <c r="AQ837">
        <v>1565313</v>
      </c>
      <c r="AR837">
        <v>1667750</v>
      </c>
      <c r="AS837">
        <v>1699854</v>
      </c>
      <c r="AT837">
        <v>1628961</v>
      </c>
      <c r="AU837">
        <v>1596894</v>
      </c>
      <c r="AV837">
        <v>1612093</v>
      </c>
      <c r="AW837">
        <v>1657052</v>
      </c>
      <c r="AX837">
        <v>1769637</v>
      </c>
      <c r="AY837">
        <v>1815980</v>
      </c>
      <c r="AZ837">
        <v>1823103</v>
      </c>
      <c r="BA837">
        <v>1841136</v>
      </c>
      <c r="BB837">
        <v>1864505</v>
      </c>
      <c r="BC837">
        <v>1885895</v>
      </c>
      <c r="BD837">
        <v>1832521</v>
      </c>
      <c r="BE837">
        <v>1837259</v>
      </c>
      <c r="BF837">
        <v>1804012</v>
      </c>
      <c r="BG837">
        <v>1758306</v>
      </c>
      <c r="BH837">
        <v>1751996</v>
      </c>
      <c r="BI837">
        <v>1690923</v>
      </c>
      <c r="BJ837">
        <v>1648302</v>
      </c>
      <c r="BK837">
        <v>1600018</v>
      </c>
      <c r="BL837">
        <v>1539876</v>
      </c>
      <c r="BM837">
        <v>1533374</v>
      </c>
      <c r="BN837">
        <v>1490237</v>
      </c>
      <c r="BO837">
        <v>1511424</v>
      </c>
      <c r="BP837">
        <v>1508890</v>
      </c>
      <c r="BQ837">
        <v>1228816</v>
      </c>
      <c r="BR837">
        <v>1157298</v>
      </c>
      <c r="BS837">
        <v>1162435</v>
      </c>
      <c r="BT837">
        <v>1171161</v>
      </c>
      <c r="BU837">
        <v>1065470</v>
      </c>
      <c r="BV837">
        <v>974885</v>
      </c>
      <c r="BW837">
        <v>930820</v>
      </c>
      <c r="BX837">
        <v>893599</v>
      </c>
      <c r="BY837">
        <v>862208</v>
      </c>
      <c r="BZ837">
        <v>817828</v>
      </c>
      <c r="CA837">
        <v>796648</v>
      </c>
      <c r="CB837">
        <v>785242</v>
      </c>
      <c r="CC837">
        <v>729123</v>
      </c>
      <c r="CD837">
        <v>717781</v>
      </c>
      <c r="CE837">
        <v>709163</v>
      </c>
      <c r="CF837">
        <v>704778</v>
      </c>
      <c r="CG837">
        <v>693277</v>
      </c>
      <c r="CH837">
        <v>659073</v>
      </c>
      <c r="CI837">
        <v>641794</v>
      </c>
      <c r="CJ837">
        <v>613006</v>
      </c>
      <c r="CK837">
        <v>581948</v>
      </c>
      <c r="CL837">
        <v>557924</v>
      </c>
      <c r="CM837">
        <v>515774</v>
      </c>
      <c r="CN837">
        <v>466210</v>
      </c>
      <c r="CO837">
        <v>434744</v>
      </c>
      <c r="CP837">
        <v>387549</v>
      </c>
      <c r="CQ837">
        <v>336300</v>
      </c>
      <c r="CR837">
        <v>285379</v>
      </c>
      <c r="CS837">
        <v>243278</v>
      </c>
      <c r="CT837">
        <v>205016</v>
      </c>
      <c r="CU837">
        <v>172038</v>
      </c>
      <c r="CV837">
        <v>143466</v>
      </c>
      <c r="CW837">
        <v>114769</v>
      </c>
      <c r="CX837">
        <v>90351</v>
      </c>
      <c r="CY837">
        <v>68383</v>
      </c>
      <c r="CZ837">
        <v>51614</v>
      </c>
      <c r="DA837">
        <v>37305</v>
      </c>
      <c r="DB837">
        <v>73261</v>
      </c>
    </row>
    <row r="838" spans="1:106" hidden="1" x14ac:dyDescent="0.25">
      <c r="A838" t="s">
        <v>24</v>
      </c>
      <c r="B838" t="s">
        <v>25</v>
      </c>
      <c r="C838">
        <v>2009</v>
      </c>
      <c r="D838" t="s">
        <v>9</v>
      </c>
      <c r="E838">
        <v>120330370</v>
      </c>
      <c r="F838">
        <v>1646126</v>
      </c>
      <c r="G838">
        <v>1634409</v>
      </c>
      <c r="H838">
        <v>1624278</v>
      </c>
      <c r="I838">
        <v>1615307</v>
      </c>
      <c r="J838">
        <v>1606770</v>
      </c>
      <c r="K838">
        <v>1599330</v>
      </c>
      <c r="L838">
        <v>1594384</v>
      </c>
      <c r="M838">
        <v>1591429</v>
      </c>
      <c r="N838">
        <v>1597452</v>
      </c>
      <c r="O838">
        <v>1541789</v>
      </c>
      <c r="P838">
        <v>1525617</v>
      </c>
      <c r="Q838">
        <v>1518333</v>
      </c>
      <c r="R838">
        <v>1533018</v>
      </c>
      <c r="S838">
        <v>1572315</v>
      </c>
      <c r="T838">
        <v>1595734</v>
      </c>
      <c r="U838">
        <v>1616992</v>
      </c>
      <c r="V838">
        <v>1656176</v>
      </c>
      <c r="W838">
        <v>1691482</v>
      </c>
      <c r="X838">
        <v>1734338</v>
      </c>
      <c r="Y838">
        <v>1750264</v>
      </c>
      <c r="Z838">
        <v>1707155</v>
      </c>
      <c r="AA838">
        <v>1686502</v>
      </c>
      <c r="AB838">
        <v>1669511</v>
      </c>
      <c r="AC838">
        <v>1682275</v>
      </c>
      <c r="AD838">
        <v>1680881</v>
      </c>
      <c r="AE838">
        <v>1667777</v>
      </c>
      <c r="AF838">
        <v>1690264</v>
      </c>
      <c r="AG838">
        <v>1690540</v>
      </c>
      <c r="AH838">
        <v>1706075</v>
      </c>
      <c r="AI838">
        <v>1693588</v>
      </c>
      <c r="AJ838">
        <v>1630859</v>
      </c>
      <c r="AK838">
        <v>1593014</v>
      </c>
      <c r="AL838">
        <v>1557563</v>
      </c>
      <c r="AM838">
        <v>1530963</v>
      </c>
      <c r="AN838">
        <v>1553612</v>
      </c>
      <c r="AO838">
        <v>1512331</v>
      </c>
      <c r="AP838">
        <v>1536733</v>
      </c>
      <c r="AQ838">
        <v>1612534</v>
      </c>
      <c r="AR838">
        <v>1709548</v>
      </c>
      <c r="AS838">
        <v>1757535</v>
      </c>
      <c r="AT838">
        <v>1670624</v>
      </c>
      <c r="AU838">
        <v>1631786</v>
      </c>
      <c r="AV838">
        <v>1636358</v>
      </c>
      <c r="AW838">
        <v>1680576</v>
      </c>
      <c r="AX838">
        <v>1795871</v>
      </c>
      <c r="AY838">
        <v>1822692</v>
      </c>
      <c r="AZ838">
        <v>1820661</v>
      </c>
      <c r="BA838">
        <v>1839874</v>
      </c>
      <c r="BB838">
        <v>1852941</v>
      </c>
      <c r="BC838">
        <v>1887431</v>
      </c>
      <c r="BD838">
        <v>1816417</v>
      </c>
      <c r="BE838">
        <v>1814032</v>
      </c>
      <c r="BF838">
        <v>1771685</v>
      </c>
      <c r="BG838">
        <v>1722050</v>
      </c>
      <c r="BH838">
        <v>1720311</v>
      </c>
      <c r="BI838">
        <v>1639963</v>
      </c>
      <c r="BJ838">
        <v>1590250</v>
      </c>
      <c r="BK838">
        <v>1541987</v>
      </c>
      <c r="BL838">
        <v>1474786</v>
      </c>
      <c r="BM838">
        <v>1467626</v>
      </c>
      <c r="BN838">
        <v>1413689</v>
      </c>
      <c r="BO838">
        <v>1427436</v>
      </c>
      <c r="BP838">
        <v>1417520</v>
      </c>
      <c r="BQ838">
        <v>1142413</v>
      </c>
      <c r="BR838">
        <v>1067755</v>
      </c>
      <c r="BS838">
        <v>1059698</v>
      </c>
      <c r="BT838">
        <v>1055776</v>
      </c>
      <c r="BU838">
        <v>949729</v>
      </c>
      <c r="BV838">
        <v>857917</v>
      </c>
      <c r="BW838">
        <v>812383</v>
      </c>
      <c r="BX838">
        <v>771434</v>
      </c>
      <c r="BY838">
        <v>735688</v>
      </c>
      <c r="BZ838">
        <v>685044</v>
      </c>
      <c r="CA838">
        <v>655079</v>
      </c>
      <c r="CB838">
        <v>635685</v>
      </c>
      <c r="CC838">
        <v>578437</v>
      </c>
      <c r="CD838">
        <v>555687</v>
      </c>
      <c r="CE838">
        <v>537283</v>
      </c>
      <c r="CF838">
        <v>518410</v>
      </c>
      <c r="CG838">
        <v>494769</v>
      </c>
      <c r="CH838">
        <v>456147</v>
      </c>
      <c r="CI838">
        <v>429026</v>
      </c>
      <c r="CJ838">
        <v>393805</v>
      </c>
      <c r="CK838">
        <v>356839</v>
      </c>
      <c r="CL838">
        <v>326395</v>
      </c>
      <c r="CM838">
        <v>289845</v>
      </c>
      <c r="CN838">
        <v>252146</v>
      </c>
      <c r="CO838">
        <v>225964</v>
      </c>
      <c r="CP838">
        <v>192880</v>
      </c>
      <c r="CQ838">
        <v>159014</v>
      </c>
      <c r="CR838">
        <v>128622</v>
      </c>
      <c r="CS838">
        <v>105271</v>
      </c>
      <c r="CT838">
        <v>83746</v>
      </c>
      <c r="CU838">
        <v>66283</v>
      </c>
      <c r="CV838">
        <v>51812</v>
      </c>
      <c r="CW838">
        <v>38846</v>
      </c>
      <c r="CX838">
        <v>28785</v>
      </c>
      <c r="CY838">
        <v>20418</v>
      </c>
      <c r="CZ838">
        <v>14201</v>
      </c>
      <c r="DA838">
        <v>9661</v>
      </c>
      <c r="DB838">
        <v>16108</v>
      </c>
    </row>
    <row r="839" spans="1:106" hidden="1" x14ac:dyDescent="0.25">
      <c r="A839" t="s">
        <v>24</v>
      </c>
      <c r="B839" t="s">
        <v>25</v>
      </c>
      <c r="C839">
        <v>2010</v>
      </c>
      <c r="D839" t="s">
        <v>8</v>
      </c>
      <c r="E839">
        <v>123862798</v>
      </c>
      <c r="F839">
        <v>1581499</v>
      </c>
      <c r="G839">
        <v>1570864</v>
      </c>
      <c r="H839">
        <v>1560614</v>
      </c>
      <c r="I839">
        <v>1550812</v>
      </c>
      <c r="J839">
        <v>1542435</v>
      </c>
      <c r="K839">
        <v>1535061</v>
      </c>
      <c r="L839">
        <v>1528612</v>
      </c>
      <c r="M839">
        <v>1524276</v>
      </c>
      <c r="N839">
        <v>1521868</v>
      </c>
      <c r="O839">
        <v>1527907</v>
      </c>
      <c r="P839">
        <v>1469902</v>
      </c>
      <c r="Q839">
        <v>1456053</v>
      </c>
      <c r="R839">
        <v>1449346</v>
      </c>
      <c r="S839">
        <v>1463501</v>
      </c>
      <c r="T839">
        <v>1496489</v>
      </c>
      <c r="U839">
        <v>1516112</v>
      </c>
      <c r="V839">
        <v>1535287</v>
      </c>
      <c r="W839">
        <v>1570706</v>
      </c>
      <c r="X839">
        <v>1607225</v>
      </c>
      <c r="Y839">
        <v>1643219</v>
      </c>
      <c r="Z839">
        <v>1656325</v>
      </c>
      <c r="AA839">
        <v>1620481</v>
      </c>
      <c r="AB839">
        <v>1604805</v>
      </c>
      <c r="AC839">
        <v>1592217</v>
      </c>
      <c r="AD839">
        <v>1601925</v>
      </c>
      <c r="AE839">
        <v>1600964</v>
      </c>
      <c r="AF839">
        <v>1583496</v>
      </c>
      <c r="AG839">
        <v>1597569</v>
      </c>
      <c r="AH839">
        <v>1611565</v>
      </c>
      <c r="AI839">
        <v>1639796</v>
      </c>
      <c r="AJ839">
        <v>1621976</v>
      </c>
      <c r="AK839">
        <v>1552876</v>
      </c>
      <c r="AL839">
        <v>1514517</v>
      </c>
      <c r="AM839">
        <v>1482125</v>
      </c>
      <c r="AN839">
        <v>1461884</v>
      </c>
      <c r="AO839">
        <v>1485630</v>
      </c>
      <c r="AP839">
        <v>1457599</v>
      </c>
      <c r="AQ839">
        <v>1490101</v>
      </c>
      <c r="AR839">
        <v>1567423</v>
      </c>
      <c r="AS839">
        <v>1669305</v>
      </c>
      <c r="AT839">
        <v>1701081</v>
      </c>
      <c r="AU839">
        <v>1629885</v>
      </c>
      <c r="AV839">
        <v>1597444</v>
      </c>
      <c r="AW839">
        <v>1612425</v>
      </c>
      <c r="AX839">
        <v>1656737</v>
      </c>
      <c r="AY839">
        <v>1768618</v>
      </c>
      <c r="AZ839">
        <v>1814564</v>
      </c>
      <c r="BA839">
        <v>1821270</v>
      </c>
      <c r="BB839">
        <v>1838792</v>
      </c>
      <c r="BC839">
        <v>1861603</v>
      </c>
      <c r="BD839">
        <v>1882566</v>
      </c>
      <c r="BE839">
        <v>1828700</v>
      </c>
      <c r="BF839">
        <v>1832804</v>
      </c>
      <c r="BG839">
        <v>1799091</v>
      </c>
      <c r="BH839">
        <v>1752882</v>
      </c>
      <c r="BI839">
        <v>1745979</v>
      </c>
      <c r="BJ839">
        <v>1684392</v>
      </c>
      <c r="BK839">
        <v>1641182</v>
      </c>
      <c r="BL839">
        <v>1592573</v>
      </c>
      <c r="BM839">
        <v>1532170</v>
      </c>
      <c r="BN839">
        <v>1524574</v>
      </c>
      <c r="BO839">
        <v>1480657</v>
      </c>
      <c r="BP839">
        <v>1500734</v>
      </c>
      <c r="BQ839">
        <v>1496924</v>
      </c>
      <c r="BR839">
        <v>1218083</v>
      </c>
      <c r="BS839">
        <v>1145979</v>
      </c>
      <c r="BT839">
        <v>1149750</v>
      </c>
      <c r="BU839">
        <v>1157081</v>
      </c>
      <c r="BV839">
        <v>1051662</v>
      </c>
      <c r="BW839">
        <v>961277</v>
      </c>
      <c r="BX839">
        <v>916281</v>
      </c>
      <c r="BY839">
        <v>878207</v>
      </c>
      <c r="BZ839">
        <v>846099</v>
      </c>
      <c r="CA839">
        <v>801051</v>
      </c>
      <c r="CB839">
        <v>778791</v>
      </c>
      <c r="CC839">
        <v>766119</v>
      </c>
      <c r="CD839">
        <v>709630</v>
      </c>
      <c r="CE839">
        <v>696651</v>
      </c>
      <c r="CF839">
        <v>686121</v>
      </c>
      <c r="CG839">
        <v>679336</v>
      </c>
      <c r="CH839">
        <v>665582</v>
      </c>
      <c r="CI839">
        <v>630170</v>
      </c>
      <c r="CJ839">
        <v>610758</v>
      </c>
      <c r="CK839">
        <v>580009</v>
      </c>
      <c r="CL839">
        <v>547346</v>
      </c>
      <c r="CM839">
        <v>521289</v>
      </c>
      <c r="CN839">
        <v>478337</v>
      </c>
      <c r="CO839">
        <v>428897</v>
      </c>
      <c r="CP839">
        <v>396415</v>
      </c>
      <c r="CQ839">
        <v>350021</v>
      </c>
      <c r="CR839">
        <v>300602</v>
      </c>
      <c r="CS839">
        <v>252232</v>
      </c>
      <c r="CT839">
        <v>212415</v>
      </c>
      <c r="CU839">
        <v>176654</v>
      </c>
      <c r="CV839">
        <v>146150</v>
      </c>
      <c r="CW839">
        <v>120035</v>
      </c>
      <c r="CX839">
        <v>94470</v>
      </c>
      <c r="CY839">
        <v>73069</v>
      </c>
      <c r="CZ839">
        <v>54271</v>
      </c>
      <c r="DA839">
        <v>40130</v>
      </c>
      <c r="DB839">
        <v>79814</v>
      </c>
    </row>
    <row r="840" spans="1:106" hidden="1" x14ac:dyDescent="0.25">
      <c r="A840" t="s">
        <v>24</v>
      </c>
      <c r="B840" t="s">
        <v>25</v>
      </c>
      <c r="C840">
        <v>2010</v>
      </c>
      <c r="D840" t="s">
        <v>9</v>
      </c>
      <c r="E840">
        <v>121132253</v>
      </c>
      <c r="F840">
        <v>1659559</v>
      </c>
      <c r="G840">
        <v>1647936</v>
      </c>
      <c r="H840">
        <v>1637105</v>
      </c>
      <c r="I840">
        <v>1626626</v>
      </c>
      <c r="J840">
        <v>1617334</v>
      </c>
      <c r="K840">
        <v>1608886</v>
      </c>
      <c r="L840">
        <v>1601666</v>
      </c>
      <c r="M840">
        <v>1596804</v>
      </c>
      <c r="N840">
        <v>1593893</v>
      </c>
      <c r="O840">
        <v>1599881</v>
      </c>
      <c r="P840">
        <v>1544626</v>
      </c>
      <c r="Q840">
        <v>1529253</v>
      </c>
      <c r="R840">
        <v>1522750</v>
      </c>
      <c r="S840">
        <v>1538327</v>
      </c>
      <c r="T840">
        <v>1578487</v>
      </c>
      <c r="U840">
        <v>1602705</v>
      </c>
      <c r="V840">
        <v>1624604</v>
      </c>
      <c r="W840">
        <v>1664341</v>
      </c>
      <c r="X840">
        <v>1699765</v>
      </c>
      <c r="Y840">
        <v>1739054</v>
      </c>
      <c r="Z840">
        <v>1752413</v>
      </c>
      <c r="AA840">
        <v>1710082</v>
      </c>
      <c r="AB840">
        <v>1690551</v>
      </c>
      <c r="AC840">
        <v>1674669</v>
      </c>
      <c r="AD840">
        <v>1687460</v>
      </c>
      <c r="AE840">
        <v>1686716</v>
      </c>
      <c r="AF840">
        <v>1673684</v>
      </c>
      <c r="AG840">
        <v>1695476</v>
      </c>
      <c r="AH840">
        <v>1695292</v>
      </c>
      <c r="AI840">
        <v>1710497</v>
      </c>
      <c r="AJ840">
        <v>1698358</v>
      </c>
      <c r="AK840">
        <v>1635121</v>
      </c>
      <c r="AL840">
        <v>1595568</v>
      </c>
      <c r="AM840">
        <v>1559431</v>
      </c>
      <c r="AN840">
        <v>1532350</v>
      </c>
      <c r="AO840">
        <v>1554546</v>
      </c>
      <c r="AP840">
        <v>1513088</v>
      </c>
      <c r="AQ840">
        <v>1537285</v>
      </c>
      <c r="AR840">
        <v>1612604</v>
      </c>
      <c r="AS840">
        <v>1709058</v>
      </c>
      <c r="AT840">
        <v>1756640</v>
      </c>
      <c r="AU840">
        <v>1669391</v>
      </c>
      <c r="AV840">
        <v>1630351</v>
      </c>
      <c r="AW840">
        <v>1634545</v>
      </c>
      <c r="AX840">
        <v>1677606</v>
      </c>
      <c r="AY840">
        <v>1792184</v>
      </c>
      <c r="AZ840">
        <v>1818645</v>
      </c>
      <c r="BA840">
        <v>1816168</v>
      </c>
      <c r="BB840">
        <v>1834639</v>
      </c>
      <c r="BC840">
        <v>1846701</v>
      </c>
      <c r="BD840">
        <v>1880529</v>
      </c>
      <c r="BE840">
        <v>1808821</v>
      </c>
      <c r="BF840">
        <v>1805490</v>
      </c>
      <c r="BG840">
        <v>1762636</v>
      </c>
      <c r="BH840">
        <v>1712247</v>
      </c>
      <c r="BI840">
        <v>1709498</v>
      </c>
      <c r="BJ840">
        <v>1628723</v>
      </c>
      <c r="BK840">
        <v>1578081</v>
      </c>
      <c r="BL840">
        <v>1528745</v>
      </c>
      <c r="BM840">
        <v>1461047</v>
      </c>
      <c r="BN840">
        <v>1452818</v>
      </c>
      <c r="BO840">
        <v>1397915</v>
      </c>
      <c r="BP840">
        <v>1409663</v>
      </c>
      <c r="BQ840">
        <v>1397735</v>
      </c>
      <c r="BR840">
        <v>1124880</v>
      </c>
      <c r="BS840">
        <v>1049572</v>
      </c>
      <c r="BT840">
        <v>1039904</v>
      </c>
      <c r="BU840">
        <v>1034462</v>
      </c>
      <c r="BV840">
        <v>929068</v>
      </c>
      <c r="BW840">
        <v>837778</v>
      </c>
      <c r="BX840">
        <v>791320</v>
      </c>
      <c r="BY840">
        <v>749592</v>
      </c>
      <c r="BZ840">
        <v>712852</v>
      </c>
      <c r="CA840">
        <v>661655</v>
      </c>
      <c r="CB840">
        <v>630854</v>
      </c>
      <c r="CC840">
        <v>610190</v>
      </c>
      <c r="CD840">
        <v>552961</v>
      </c>
      <c r="CE840">
        <v>528552</v>
      </c>
      <c r="CF840">
        <v>508597</v>
      </c>
      <c r="CG840">
        <v>488044</v>
      </c>
      <c r="CH840">
        <v>462978</v>
      </c>
      <c r="CI840">
        <v>424469</v>
      </c>
      <c r="CJ840">
        <v>396808</v>
      </c>
      <c r="CK840">
        <v>361548</v>
      </c>
      <c r="CL840">
        <v>325160</v>
      </c>
      <c r="CM840">
        <v>295193</v>
      </c>
      <c r="CN840">
        <v>259883</v>
      </c>
      <c r="CO840">
        <v>224030</v>
      </c>
      <c r="CP840">
        <v>198796</v>
      </c>
      <c r="CQ840">
        <v>167882</v>
      </c>
      <c r="CR840">
        <v>136840</v>
      </c>
      <c r="CS840">
        <v>109347</v>
      </c>
      <c r="CT840">
        <v>88335</v>
      </c>
      <c r="CU840">
        <v>69303</v>
      </c>
      <c r="CV840">
        <v>54051</v>
      </c>
      <c r="CW840">
        <v>41597</v>
      </c>
      <c r="CX840">
        <v>30672</v>
      </c>
      <c r="CY840">
        <v>22328</v>
      </c>
      <c r="CZ840">
        <v>15541</v>
      </c>
      <c r="DA840">
        <v>10589</v>
      </c>
      <c r="DB840">
        <v>17953</v>
      </c>
    </row>
    <row r="841" spans="1:106" hidden="1" x14ac:dyDescent="0.25">
      <c r="A841" t="s">
        <v>24</v>
      </c>
      <c r="B841" t="s">
        <v>25</v>
      </c>
      <c r="C841">
        <v>2011</v>
      </c>
      <c r="D841" t="s">
        <v>8</v>
      </c>
      <c r="E841">
        <v>124628704</v>
      </c>
      <c r="F841">
        <v>1593145</v>
      </c>
      <c r="G841">
        <v>1583579</v>
      </c>
      <c r="H841">
        <v>1573417</v>
      </c>
      <c r="I841">
        <v>1562928</v>
      </c>
      <c r="J841">
        <v>1553111</v>
      </c>
      <c r="K841">
        <v>1544970</v>
      </c>
      <c r="L841">
        <v>1537539</v>
      </c>
      <c r="M841">
        <v>1531078</v>
      </c>
      <c r="N841">
        <v>1526834</v>
      </c>
      <c r="O841">
        <v>1524436</v>
      </c>
      <c r="P841">
        <v>1530905</v>
      </c>
      <c r="Q841">
        <v>1473198</v>
      </c>
      <c r="R841">
        <v>1459532</v>
      </c>
      <c r="S841">
        <v>1453315</v>
      </c>
      <c r="T841">
        <v>1468040</v>
      </c>
      <c r="U841">
        <v>1501409</v>
      </c>
      <c r="V841">
        <v>1521532</v>
      </c>
      <c r="W841">
        <v>1541574</v>
      </c>
      <c r="X841">
        <v>1577385</v>
      </c>
      <c r="Y841">
        <v>1613225</v>
      </c>
      <c r="Z841">
        <v>1649069</v>
      </c>
      <c r="AA841">
        <v>1661787</v>
      </c>
      <c r="AB841">
        <v>1625694</v>
      </c>
      <c r="AC841">
        <v>1610872</v>
      </c>
      <c r="AD841">
        <v>1598958</v>
      </c>
      <c r="AE841">
        <v>1609320</v>
      </c>
      <c r="AF841">
        <v>1608589</v>
      </c>
      <c r="AG841">
        <v>1590457</v>
      </c>
      <c r="AH841">
        <v>1603672</v>
      </c>
      <c r="AI841">
        <v>1617018</v>
      </c>
      <c r="AJ841">
        <v>1645177</v>
      </c>
      <c r="AK841">
        <v>1626825</v>
      </c>
      <c r="AL841">
        <v>1556922</v>
      </c>
      <c r="AM841">
        <v>1518094</v>
      </c>
      <c r="AN841">
        <v>1485181</v>
      </c>
      <c r="AO841">
        <v>1464814</v>
      </c>
      <c r="AP841">
        <v>1488341</v>
      </c>
      <c r="AQ841">
        <v>1460078</v>
      </c>
      <c r="AR841">
        <v>1492176</v>
      </c>
      <c r="AS841">
        <v>1568966</v>
      </c>
      <c r="AT841">
        <v>1670469</v>
      </c>
      <c r="AU841">
        <v>1701864</v>
      </c>
      <c r="AV841">
        <v>1630325</v>
      </c>
      <c r="AW841">
        <v>1597729</v>
      </c>
      <c r="AX841">
        <v>1612094</v>
      </c>
      <c r="AY841">
        <v>1655826</v>
      </c>
      <c r="AZ841">
        <v>1767237</v>
      </c>
      <c r="BA841">
        <v>1812697</v>
      </c>
      <c r="BB841">
        <v>1818928</v>
      </c>
      <c r="BC841">
        <v>1835902</v>
      </c>
      <c r="BD841">
        <v>1858289</v>
      </c>
      <c r="BE841">
        <v>1878599</v>
      </c>
      <c r="BF841">
        <v>1824259</v>
      </c>
      <c r="BG841">
        <v>1827780</v>
      </c>
      <c r="BH841">
        <v>1793523</v>
      </c>
      <c r="BI841">
        <v>1746868</v>
      </c>
      <c r="BJ841">
        <v>1739249</v>
      </c>
      <c r="BK841">
        <v>1677137</v>
      </c>
      <c r="BL841">
        <v>1633560</v>
      </c>
      <c r="BM841">
        <v>1584595</v>
      </c>
      <c r="BN841">
        <v>1523423</v>
      </c>
      <c r="BO841">
        <v>1514859</v>
      </c>
      <c r="BP841">
        <v>1470337</v>
      </c>
      <c r="BQ841">
        <v>1488998</v>
      </c>
      <c r="BR841">
        <v>1483786</v>
      </c>
      <c r="BS841">
        <v>1206226</v>
      </c>
      <c r="BT841">
        <v>1133613</v>
      </c>
      <c r="BU841">
        <v>1136061</v>
      </c>
      <c r="BV841">
        <v>1142170</v>
      </c>
      <c r="BW841">
        <v>1037079</v>
      </c>
      <c r="BX841">
        <v>946381</v>
      </c>
      <c r="BY841">
        <v>900682</v>
      </c>
      <c r="BZ841">
        <v>861964</v>
      </c>
      <c r="CA841">
        <v>828920</v>
      </c>
      <c r="CB841">
        <v>783289</v>
      </c>
      <c r="CC841">
        <v>760052</v>
      </c>
      <c r="CD841">
        <v>745879</v>
      </c>
      <c r="CE841">
        <v>689003</v>
      </c>
      <c r="CF841">
        <v>674346</v>
      </c>
      <c r="CG841">
        <v>661687</v>
      </c>
      <c r="CH841">
        <v>652540</v>
      </c>
      <c r="CI841">
        <v>636791</v>
      </c>
      <c r="CJ841">
        <v>600120</v>
      </c>
      <c r="CK841">
        <v>578327</v>
      </c>
      <c r="CL841">
        <v>545983</v>
      </c>
      <c r="CM841">
        <v>511897</v>
      </c>
      <c r="CN841">
        <v>483958</v>
      </c>
      <c r="CO841">
        <v>440562</v>
      </c>
      <c r="CP841">
        <v>391591</v>
      </c>
      <c r="CQ841">
        <v>358535</v>
      </c>
      <c r="CR841">
        <v>313370</v>
      </c>
      <c r="CS841">
        <v>266123</v>
      </c>
      <c r="CT841">
        <v>220625</v>
      </c>
      <c r="CU841">
        <v>183396</v>
      </c>
      <c r="CV841">
        <v>150395</v>
      </c>
      <c r="CW841">
        <v>122581</v>
      </c>
      <c r="CX841">
        <v>99062</v>
      </c>
      <c r="CY841">
        <v>76623</v>
      </c>
      <c r="CZ841">
        <v>58159</v>
      </c>
      <c r="DA841">
        <v>42343</v>
      </c>
      <c r="DB841">
        <v>86876</v>
      </c>
    </row>
    <row r="842" spans="1:106" hidden="1" x14ac:dyDescent="0.25">
      <c r="A842" t="s">
        <v>24</v>
      </c>
      <c r="B842" t="s">
        <v>25</v>
      </c>
      <c r="C842">
        <v>2011</v>
      </c>
      <c r="D842" t="s">
        <v>9</v>
      </c>
      <c r="E842">
        <v>121929454</v>
      </c>
      <c r="F842">
        <v>1671793</v>
      </c>
      <c r="G842">
        <v>1661298</v>
      </c>
      <c r="H842">
        <v>1650568</v>
      </c>
      <c r="I842">
        <v>1639383</v>
      </c>
      <c r="J842">
        <v>1628584</v>
      </c>
      <c r="K842">
        <v>1619373</v>
      </c>
      <c r="L842">
        <v>1611129</v>
      </c>
      <c r="M842">
        <v>1604007</v>
      </c>
      <c r="N842">
        <v>1599179</v>
      </c>
      <c r="O842">
        <v>1596231</v>
      </c>
      <c r="P842">
        <v>1602578</v>
      </c>
      <c r="Q842">
        <v>1548124</v>
      </c>
      <c r="R842">
        <v>1533542</v>
      </c>
      <c r="S842">
        <v>1527933</v>
      </c>
      <c r="T842">
        <v>1544379</v>
      </c>
      <c r="U842">
        <v>1585338</v>
      </c>
      <c r="V842">
        <v>1610198</v>
      </c>
      <c r="W842">
        <v>1632649</v>
      </c>
      <c r="X842">
        <v>1672493</v>
      </c>
      <c r="Y842">
        <v>1704326</v>
      </c>
      <c r="Z842">
        <v>1741043</v>
      </c>
      <c r="AA842">
        <v>1755094</v>
      </c>
      <c r="AB842">
        <v>1714033</v>
      </c>
      <c r="AC842">
        <v>1695559</v>
      </c>
      <c r="AD842">
        <v>1679725</v>
      </c>
      <c r="AE842">
        <v>1693124</v>
      </c>
      <c r="AF842">
        <v>1692429</v>
      </c>
      <c r="AG842">
        <v>1678765</v>
      </c>
      <c r="AH842">
        <v>1700087</v>
      </c>
      <c r="AI842">
        <v>1699593</v>
      </c>
      <c r="AJ842">
        <v>1715122</v>
      </c>
      <c r="AK842">
        <v>1702437</v>
      </c>
      <c r="AL842">
        <v>1637540</v>
      </c>
      <c r="AM842">
        <v>1597308</v>
      </c>
      <c r="AN842">
        <v>1560711</v>
      </c>
      <c r="AO842">
        <v>1533262</v>
      </c>
      <c r="AP842">
        <v>1555174</v>
      </c>
      <c r="AQ842">
        <v>1513630</v>
      </c>
      <c r="AR842">
        <v>1537456</v>
      </c>
      <c r="AS842">
        <v>1612268</v>
      </c>
      <c r="AT842">
        <v>1708247</v>
      </c>
      <c r="AU842">
        <v>1755226</v>
      </c>
      <c r="AV842">
        <v>1667862</v>
      </c>
      <c r="AW842">
        <v>1628535</v>
      </c>
      <c r="AX842">
        <v>1631661</v>
      </c>
      <c r="AY842">
        <v>1674248</v>
      </c>
      <c r="AZ842">
        <v>1788262</v>
      </c>
      <c r="BA842">
        <v>1814178</v>
      </c>
      <c r="BB842">
        <v>1811045</v>
      </c>
      <c r="BC842">
        <v>1828481</v>
      </c>
      <c r="BD842">
        <v>1839978</v>
      </c>
      <c r="BE842">
        <v>1872703</v>
      </c>
      <c r="BF842">
        <v>1800362</v>
      </c>
      <c r="BG842">
        <v>1796319</v>
      </c>
      <c r="BH842">
        <v>1752662</v>
      </c>
      <c r="BI842">
        <v>1701558</v>
      </c>
      <c r="BJ842">
        <v>1697861</v>
      </c>
      <c r="BK842">
        <v>1616342</v>
      </c>
      <c r="BL842">
        <v>1564617</v>
      </c>
      <c r="BM842">
        <v>1514560</v>
      </c>
      <c r="BN842">
        <v>1446394</v>
      </c>
      <c r="BO842">
        <v>1436747</v>
      </c>
      <c r="BP842">
        <v>1380710</v>
      </c>
      <c r="BQ842">
        <v>1390218</v>
      </c>
      <c r="BR842">
        <v>1376345</v>
      </c>
      <c r="BS842">
        <v>1105838</v>
      </c>
      <c r="BT842">
        <v>1030142</v>
      </c>
      <c r="BU842">
        <v>1019084</v>
      </c>
      <c r="BV842">
        <v>1012093</v>
      </c>
      <c r="BW842">
        <v>907394</v>
      </c>
      <c r="BX842">
        <v>816215</v>
      </c>
      <c r="BY842">
        <v>769132</v>
      </c>
      <c r="BZ842">
        <v>726532</v>
      </c>
      <c r="CA842">
        <v>688729</v>
      </c>
      <c r="CB842">
        <v>637421</v>
      </c>
      <c r="CC842">
        <v>605794</v>
      </c>
      <c r="CD842">
        <v>583579</v>
      </c>
      <c r="CE842">
        <v>526227</v>
      </c>
      <c r="CF842">
        <v>500657</v>
      </c>
      <c r="CG842">
        <v>479127</v>
      </c>
      <c r="CH842">
        <v>457006</v>
      </c>
      <c r="CI842">
        <v>431174</v>
      </c>
      <c r="CJ842">
        <v>392939</v>
      </c>
      <c r="CK842">
        <v>364647</v>
      </c>
      <c r="CL842">
        <v>329790</v>
      </c>
      <c r="CM842">
        <v>294413</v>
      </c>
      <c r="CN842">
        <v>265000</v>
      </c>
      <c r="CO842">
        <v>231215</v>
      </c>
      <c r="CP842">
        <v>197387</v>
      </c>
      <c r="CQ842">
        <v>173309</v>
      </c>
      <c r="CR842">
        <v>144734</v>
      </c>
      <c r="CS842">
        <v>116548</v>
      </c>
      <c r="CT842">
        <v>91931</v>
      </c>
      <c r="CU842">
        <v>73254</v>
      </c>
      <c r="CV842">
        <v>56640</v>
      </c>
      <c r="CW842">
        <v>43503</v>
      </c>
      <c r="CX842">
        <v>32929</v>
      </c>
      <c r="CY842">
        <v>23859</v>
      </c>
      <c r="CZ842">
        <v>17044</v>
      </c>
      <c r="DA842">
        <v>11630</v>
      </c>
      <c r="DB842">
        <v>19952</v>
      </c>
    </row>
    <row r="843" spans="1:106" hidden="1" x14ac:dyDescent="0.25">
      <c r="A843" t="s">
        <v>24</v>
      </c>
      <c r="B843" t="s">
        <v>25</v>
      </c>
      <c r="C843">
        <v>2012</v>
      </c>
      <c r="D843" t="s">
        <v>8</v>
      </c>
      <c r="E843">
        <v>125400015</v>
      </c>
      <c r="F843">
        <v>1603353</v>
      </c>
      <c r="G843">
        <v>1595229</v>
      </c>
      <c r="H843">
        <v>1586146</v>
      </c>
      <c r="I843">
        <v>1575749</v>
      </c>
      <c r="J843">
        <v>1565254</v>
      </c>
      <c r="K843">
        <v>1555679</v>
      </c>
      <c r="L843">
        <v>1547478</v>
      </c>
      <c r="M843">
        <v>1540035</v>
      </c>
      <c r="N843">
        <v>1533674</v>
      </c>
      <c r="O843">
        <v>1529441</v>
      </c>
      <c r="P843">
        <v>1527472</v>
      </c>
      <c r="Q843">
        <v>1534209</v>
      </c>
      <c r="R843">
        <v>1476702</v>
      </c>
      <c r="S843">
        <v>1463542</v>
      </c>
      <c r="T843">
        <v>1457902</v>
      </c>
      <c r="U843">
        <v>1473013</v>
      </c>
      <c r="V843">
        <v>1506891</v>
      </c>
      <c r="W843">
        <v>1527887</v>
      </c>
      <c r="X843">
        <v>1548326</v>
      </c>
      <c r="Y843">
        <v>1583454</v>
      </c>
      <c r="Z843">
        <v>1619147</v>
      </c>
      <c r="AA843">
        <v>1654593</v>
      </c>
      <c r="AB843">
        <v>1667050</v>
      </c>
      <c r="AC843">
        <v>1631831</v>
      </c>
      <c r="AD843">
        <v>1617677</v>
      </c>
      <c r="AE843">
        <v>1606416</v>
      </c>
      <c r="AF843">
        <v>1616994</v>
      </c>
      <c r="AG843">
        <v>1615584</v>
      </c>
      <c r="AH843">
        <v>1596613</v>
      </c>
      <c r="AI843">
        <v>1609171</v>
      </c>
      <c r="AJ843">
        <v>1622443</v>
      </c>
      <c r="AK843">
        <v>1650047</v>
      </c>
      <c r="AL843">
        <v>1630873</v>
      </c>
      <c r="AM843">
        <v>1560522</v>
      </c>
      <c r="AN843">
        <v>1521158</v>
      </c>
      <c r="AO843">
        <v>1488121</v>
      </c>
      <c r="AP843">
        <v>1467569</v>
      </c>
      <c r="AQ843">
        <v>1490823</v>
      </c>
      <c r="AR843">
        <v>1462203</v>
      </c>
      <c r="AS843">
        <v>1493824</v>
      </c>
      <c r="AT843">
        <v>1570259</v>
      </c>
      <c r="AU843">
        <v>1671317</v>
      </c>
      <c r="AV843">
        <v>1702263</v>
      </c>
      <c r="AW843">
        <v>1630606</v>
      </c>
      <c r="AX843">
        <v>1597454</v>
      </c>
      <c r="AY843">
        <v>1611276</v>
      </c>
      <c r="AZ843">
        <v>1654664</v>
      </c>
      <c r="BA843">
        <v>1765503</v>
      </c>
      <c r="BB843">
        <v>1810417</v>
      </c>
      <c r="BC843">
        <v>1816120</v>
      </c>
      <c r="BD843">
        <v>1832681</v>
      </c>
      <c r="BE843">
        <v>1854414</v>
      </c>
      <c r="BF843">
        <v>1874068</v>
      </c>
      <c r="BG843">
        <v>1819320</v>
      </c>
      <c r="BH843">
        <v>1822166</v>
      </c>
      <c r="BI843">
        <v>1787428</v>
      </c>
      <c r="BJ843">
        <v>1740216</v>
      </c>
      <c r="BK843">
        <v>1731837</v>
      </c>
      <c r="BL843">
        <v>1669430</v>
      </c>
      <c r="BM843">
        <v>1625453</v>
      </c>
      <c r="BN843">
        <v>1575619</v>
      </c>
      <c r="BO843">
        <v>1513830</v>
      </c>
      <c r="BP843">
        <v>1504454</v>
      </c>
      <c r="BQ843">
        <v>1459056</v>
      </c>
      <c r="BR843">
        <v>1476148</v>
      </c>
      <c r="BS843">
        <v>1469320</v>
      </c>
      <c r="BT843">
        <v>1193293</v>
      </c>
      <c r="BU843">
        <v>1120279</v>
      </c>
      <c r="BV843">
        <v>1121586</v>
      </c>
      <c r="BW843">
        <v>1126462</v>
      </c>
      <c r="BX843">
        <v>1021164</v>
      </c>
      <c r="BY843">
        <v>930437</v>
      </c>
      <c r="BZ843">
        <v>884242</v>
      </c>
      <c r="CA843">
        <v>844666</v>
      </c>
      <c r="CB843">
        <v>810755</v>
      </c>
      <c r="CC843">
        <v>764660</v>
      </c>
      <c r="CD843">
        <v>740214</v>
      </c>
      <c r="CE843">
        <v>724459</v>
      </c>
      <c r="CF843">
        <v>667230</v>
      </c>
      <c r="CG843">
        <v>650679</v>
      </c>
      <c r="CH843">
        <v>635942</v>
      </c>
      <c r="CI843">
        <v>624679</v>
      </c>
      <c r="CJ843">
        <v>606848</v>
      </c>
      <c r="CK843">
        <v>568695</v>
      </c>
      <c r="CL843">
        <v>544859</v>
      </c>
      <c r="CM843">
        <v>511098</v>
      </c>
      <c r="CN843">
        <v>475740</v>
      </c>
      <c r="CO843">
        <v>446253</v>
      </c>
      <c r="CP843">
        <v>402756</v>
      </c>
      <c r="CQ843">
        <v>354667</v>
      </c>
      <c r="CR843">
        <v>321484</v>
      </c>
      <c r="CS843">
        <v>277916</v>
      </c>
      <c r="CT843">
        <v>233191</v>
      </c>
      <c r="CU843">
        <v>190855</v>
      </c>
      <c r="CV843">
        <v>156480</v>
      </c>
      <c r="CW843">
        <v>126434</v>
      </c>
      <c r="CX843">
        <v>101432</v>
      </c>
      <c r="CY843">
        <v>80568</v>
      </c>
      <c r="CZ843">
        <v>61171</v>
      </c>
      <c r="DA843">
        <v>45513</v>
      </c>
      <c r="DB843">
        <v>93894</v>
      </c>
    </row>
    <row r="844" spans="1:106" hidden="1" x14ac:dyDescent="0.25">
      <c r="A844" t="s">
        <v>24</v>
      </c>
      <c r="B844" t="s">
        <v>25</v>
      </c>
      <c r="C844">
        <v>2012</v>
      </c>
      <c r="D844" t="s">
        <v>9</v>
      </c>
      <c r="E844">
        <v>122727842</v>
      </c>
      <c r="F844">
        <v>1682519</v>
      </c>
      <c r="G844">
        <v>1673547</v>
      </c>
      <c r="H844">
        <v>1663941</v>
      </c>
      <c r="I844">
        <v>1652867</v>
      </c>
      <c r="J844">
        <v>1641365</v>
      </c>
      <c r="K844">
        <v>1630654</v>
      </c>
      <c r="L844">
        <v>1621646</v>
      </c>
      <c r="M844">
        <v>1613507</v>
      </c>
      <c r="N844">
        <v>1606428</v>
      </c>
      <c r="O844">
        <v>1601561</v>
      </c>
      <c r="P844">
        <v>1598976</v>
      </c>
      <c r="Q844">
        <v>1606084</v>
      </c>
      <c r="R844">
        <v>1552440</v>
      </c>
      <c r="S844">
        <v>1538767</v>
      </c>
      <c r="T844">
        <v>1534044</v>
      </c>
      <c r="U844">
        <v>1551304</v>
      </c>
      <c r="V844">
        <v>1592903</v>
      </c>
      <c r="W844">
        <v>1618321</v>
      </c>
      <c r="X844">
        <v>1640908</v>
      </c>
      <c r="Y844">
        <v>1677162</v>
      </c>
      <c r="Z844">
        <v>1706441</v>
      </c>
      <c r="AA844">
        <v>1743829</v>
      </c>
      <c r="AB844">
        <v>1759103</v>
      </c>
      <c r="AC844">
        <v>1719121</v>
      </c>
      <c r="AD844">
        <v>1700693</v>
      </c>
      <c r="AE844">
        <v>1685481</v>
      </c>
      <c r="AF844">
        <v>1698891</v>
      </c>
      <c r="AG844">
        <v>1697542</v>
      </c>
      <c r="AH844">
        <v>1683455</v>
      </c>
      <c r="AI844">
        <v>1704442</v>
      </c>
      <c r="AJ844">
        <v>1704280</v>
      </c>
      <c r="AK844">
        <v>1719228</v>
      </c>
      <c r="AL844">
        <v>1704822</v>
      </c>
      <c r="AM844">
        <v>1639275</v>
      </c>
      <c r="AN844">
        <v>1598581</v>
      </c>
      <c r="AO844">
        <v>1561623</v>
      </c>
      <c r="AP844">
        <v>1533968</v>
      </c>
      <c r="AQ844">
        <v>1555679</v>
      </c>
      <c r="AR844">
        <v>1513880</v>
      </c>
      <c r="AS844">
        <v>1537308</v>
      </c>
      <c r="AT844">
        <v>1611700</v>
      </c>
      <c r="AU844">
        <v>1706989</v>
      </c>
      <c r="AV844">
        <v>1753575</v>
      </c>
      <c r="AW844">
        <v>1666021</v>
      </c>
      <c r="AX844">
        <v>1625723</v>
      </c>
      <c r="AY844">
        <v>1628479</v>
      </c>
      <c r="AZ844">
        <v>1670740</v>
      </c>
      <c r="BA844">
        <v>1783983</v>
      </c>
      <c r="BB844">
        <v>1809142</v>
      </c>
      <c r="BC844">
        <v>1805058</v>
      </c>
      <c r="BD844">
        <v>1821896</v>
      </c>
      <c r="BE844">
        <v>1832392</v>
      </c>
      <c r="BF844">
        <v>1864034</v>
      </c>
      <c r="BG844">
        <v>1791311</v>
      </c>
      <c r="BH844">
        <v>1786251</v>
      </c>
      <c r="BI844">
        <v>1741824</v>
      </c>
      <c r="BJ844">
        <v>1690073</v>
      </c>
      <c r="BK844">
        <v>1685075</v>
      </c>
      <c r="BL844">
        <v>1602682</v>
      </c>
      <c r="BM844">
        <v>1550235</v>
      </c>
      <c r="BN844">
        <v>1499476</v>
      </c>
      <c r="BO844">
        <v>1430524</v>
      </c>
      <c r="BP844">
        <v>1419268</v>
      </c>
      <c r="BQ844">
        <v>1361925</v>
      </c>
      <c r="BR844">
        <v>1369202</v>
      </c>
      <c r="BS844">
        <v>1353131</v>
      </c>
      <c r="BT844">
        <v>1085486</v>
      </c>
      <c r="BU844">
        <v>1009697</v>
      </c>
      <c r="BV844">
        <v>997241</v>
      </c>
      <c r="BW844">
        <v>988667</v>
      </c>
      <c r="BX844">
        <v>884218</v>
      </c>
      <c r="BY844">
        <v>793519</v>
      </c>
      <c r="BZ844">
        <v>745720</v>
      </c>
      <c r="CA844">
        <v>702177</v>
      </c>
      <c r="CB844">
        <v>663745</v>
      </c>
      <c r="CC844">
        <v>612338</v>
      </c>
      <c r="CD844">
        <v>579632</v>
      </c>
      <c r="CE844">
        <v>555650</v>
      </c>
      <c r="CF844">
        <v>498746</v>
      </c>
      <c r="CG844">
        <v>471979</v>
      </c>
      <c r="CH844">
        <v>448984</v>
      </c>
      <c r="CI844">
        <v>425941</v>
      </c>
      <c r="CJ844">
        <v>399504</v>
      </c>
      <c r="CK844">
        <v>361445</v>
      </c>
      <c r="CL844">
        <v>332966</v>
      </c>
      <c r="CM844">
        <v>298941</v>
      </c>
      <c r="CN844">
        <v>264622</v>
      </c>
      <c r="CO844">
        <v>236071</v>
      </c>
      <c r="CP844">
        <v>204005</v>
      </c>
      <c r="CQ844">
        <v>172349</v>
      </c>
      <c r="CR844">
        <v>149668</v>
      </c>
      <c r="CS844">
        <v>123516</v>
      </c>
      <c r="CT844">
        <v>98183</v>
      </c>
      <c r="CU844">
        <v>76394</v>
      </c>
      <c r="CV844">
        <v>60009</v>
      </c>
      <c r="CW844">
        <v>45699</v>
      </c>
      <c r="CX844">
        <v>34533</v>
      </c>
      <c r="CY844">
        <v>25685</v>
      </c>
      <c r="CZ844">
        <v>18269</v>
      </c>
      <c r="DA844">
        <v>12795</v>
      </c>
      <c r="DB844">
        <v>22153</v>
      </c>
    </row>
    <row r="845" spans="1:106" hidden="1" x14ac:dyDescent="0.25">
      <c r="A845" t="s">
        <v>24</v>
      </c>
      <c r="B845" t="s">
        <v>25</v>
      </c>
      <c r="C845">
        <v>2013</v>
      </c>
      <c r="D845" t="s">
        <v>8</v>
      </c>
      <c r="E845">
        <v>126175659</v>
      </c>
      <c r="F845">
        <v>1612420</v>
      </c>
      <c r="G845">
        <v>1605447</v>
      </c>
      <c r="H845">
        <v>1597808</v>
      </c>
      <c r="I845">
        <v>1588491</v>
      </c>
      <c r="J845">
        <v>1578093</v>
      </c>
      <c r="K845">
        <v>1567848</v>
      </c>
      <c r="L845">
        <v>1558218</v>
      </c>
      <c r="M845">
        <v>1550008</v>
      </c>
      <c r="N845">
        <v>1542668</v>
      </c>
      <c r="O845">
        <v>1536314</v>
      </c>
      <c r="P845">
        <v>1532507</v>
      </c>
      <c r="Q845">
        <v>1530816</v>
      </c>
      <c r="R845">
        <v>1537723</v>
      </c>
      <c r="S845">
        <v>1480735</v>
      </c>
      <c r="T845">
        <v>1468172</v>
      </c>
      <c r="U845">
        <v>1462920</v>
      </c>
      <c r="V845">
        <v>1478549</v>
      </c>
      <c r="W845">
        <v>1513308</v>
      </c>
      <c r="X845">
        <v>1534709</v>
      </c>
      <c r="Y845">
        <v>1554466</v>
      </c>
      <c r="Z845">
        <v>1589451</v>
      </c>
      <c r="AA845">
        <v>1624744</v>
      </c>
      <c r="AB845">
        <v>1659917</v>
      </c>
      <c r="AC845">
        <v>1673245</v>
      </c>
      <c r="AD845">
        <v>1638703</v>
      </c>
      <c r="AE845">
        <v>1625186</v>
      </c>
      <c r="AF845">
        <v>1614146</v>
      </c>
      <c r="AG845">
        <v>1624036</v>
      </c>
      <c r="AH845">
        <v>1621773</v>
      </c>
      <c r="AI845">
        <v>1602160</v>
      </c>
      <c r="AJ845">
        <v>1614641</v>
      </c>
      <c r="AK845">
        <v>1627361</v>
      </c>
      <c r="AL845">
        <v>1654121</v>
      </c>
      <c r="AM845">
        <v>1634470</v>
      </c>
      <c r="AN845">
        <v>1563598</v>
      </c>
      <c r="AO845">
        <v>1524105</v>
      </c>
      <c r="AP845">
        <v>1490890</v>
      </c>
      <c r="AQ845">
        <v>1470098</v>
      </c>
      <c r="AR845">
        <v>1492952</v>
      </c>
      <c r="AS845">
        <v>1463903</v>
      </c>
      <c r="AT845">
        <v>1495217</v>
      </c>
      <c r="AU845">
        <v>1571234</v>
      </c>
      <c r="AV845">
        <v>1671779</v>
      </c>
      <c r="AW845">
        <v>1702499</v>
      </c>
      <c r="AX845">
        <v>1630324</v>
      </c>
      <c r="AY845">
        <v>1596700</v>
      </c>
      <c r="AZ845">
        <v>1610216</v>
      </c>
      <c r="BA845">
        <v>1653160</v>
      </c>
      <c r="BB845">
        <v>1763361</v>
      </c>
      <c r="BC845">
        <v>1807669</v>
      </c>
      <c r="BD845">
        <v>1812987</v>
      </c>
      <c r="BE845">
        <v>1828914</v>
      </c>
      <c r="BF845">
        <v>1849986</v>
      </c>
      <c r="BG845">
        <v>1869028</v>
      </c>
      <c r="BH845">
        <v>1813799</v>
      </c>
      <c r="BI845">
        <v>1816030</v>
      </c>
      <c r="BJ845">
        <v>1780686</v>
      </c>
      <c r="BK845">
        <v>1732886</v>
      </c>
      <c r="BL845">
        <v>1723958</v>
      </c>
      <c r="BM845">
        <v>1661237</v>
      </c>
      <c r="BN845">
        <v>1616347</v>
      </c>
      <c r="BO845">
        <v>1565780</v>
      </c>
      <c r="BP845">
        <v>1503559</v>
      </c>
      <c r="BQ845">
        <v>1493087</v>
      </c>
      <c r="BR845">
        <v>1446683</v>
      </c>
      <c r="BS845">
        <v>1461979</v>
      </c>
      <c r="BT845">
        <v>1453572</v>
      </c>
      <c r="BU845">
        <v>1179364</v>
      </c>
      <c r="BV845">
        <v>1106183</v>
      </c>
      <c r="BW845">
        <v>1106353</v>
      </c>
      <c r="BX845">
        <v>1109350</v>
      </c>
      <c r="BY845">
        <v>1004138</v>
      </c>
      <c r="BZ845">
        <v>913635</v>
      </c>
      <c r="CA845">
        <v>866727</v>
      </c>
      <c r="CB845">
        <v>826378</v>
      </c>
      <c r="CC845">
        <v>791710</v>
      </c>
      <c r="CD845">
        <v>744944</v>
      </c>
      <c r="CE845">
        <v>719228</v>
      </c>
      <c r="CF845">
        <v>701855</v>
      </c>
      <c r="CG845">
        <v>644119</v>
      </c>
      <c r="CH845">
        <v>625721</v>
      </c>
      <c r="CI845">
        <v>609163</v>
      </c>
      <c r="CJ845">
        <v>595701</v>
      </c>
      <c r="CK845">
        <v>575505</v>
      </c>
      <c r="CL845">
        <v>536234</v>
      </c>
      <c r="CM845">
        <v>510524</v>
      </c>
      <c r="CN845">
        <v>475494</v>
      </c>
      <c r="CO845">
        <v>439177</v>
      </c>
      <c r="CP845">
        <v>408468</v>
      </c>
      <c r="CQ845">
        <v>365294</v>
      </c>
      <c r="CR845">
        <v>318491</v>
      </c>
      <c r="CS845">
        <v>285578</v>
      </c>
      <c r="CT845">
        <v>243996</v>
      </c>
      <c r="CU845">
        <v>202109</v>
      </c>
      <c r="CV845">
        <v>163177</v>
      </c>
      <c r="CW845">
        <v>131861</v>
      </c>
      <c r="CX845">
        <v>104878</v>
      </c>
      <c r="CY845">
        <v>82725</v>
      </c>
      <c r="CZ845">
        <v>64511</v>
      </c>
      <c r="DA845">
        <v>48026</v>
      </c>
      <c r="DB845">
        <v>101645</v>
      </c>
    </row>
    <row r="846" spans="1:106" hidden="1" x14ac:dyDescent="0.25">
      <c r="A846" t="s">
        <v>24</v>
      </c>
      <c r="B846" t="s">
        <v>25</v>
      </c>
      <c r="C846">
        <v>2013</v>
      </c>
      <c r="D846" t="s">
        <v>9</v>
      </c>
      <c r="E846">
        <v>123525845</v>
      </c>
      <c r="F846">
        <v>1692034</v>
      </c>
      <c r="G846">
        <v>1684284</v>
      </c>
      <c r="H846">
        <v>1676204</v>
      </c>
      <c r="I846">
        <v>1666255</v>
      </c>
      <c r="J846">
        <v>1654871</v>
      </c>
      <c r="K846">
        <v>1643464</v>
      </c>
      <c r="L846">
        <v>1632957</v>
      </c>
      <c r="M846">
        <v>1624063</v>
      </c>
      <c r="N846">
        <v>1615972</v>
      </c>
      <c r="O846">
        <v>1608853</v>
      </c>
      <c r="P846">
        <v>1604342</v>
      </c>
      <c r="Q846">
        <v>1602520</v>
      </c>
      <c r="R846">
        <v>1610401</v>
      </c>
      <c r="S846">
        <v>1557690</v>
      </c>
      <c r="T846">
        <v>1544926</v>
      </c>
      <c r="U846">
        <v>1541033</v>
      </c>
      <c r="V846">
        <v>1558949</v>
      </c>
      <c r="W846">
        <v>1601105</v>
      </c>
      <c r="X846">
        <v>1626665</v>
      </c>
      <c r="Y846">
        <v>1645681</v>
      </c>
      <c r="Z846">
        <v>1679395</v>
      </c>
      <c r="AA846">
        <v>1709358</v>
      </c>
      <c r="AB846">
        <v>1747928</v>
      </c>
      <c r="AC846">
        <v>1764231</v>
      </c>
      <c r="AD846">
        <v>1724335</v>
      </c>
      <c r="AE846">
        <v>1706517</v>
      </c>
      <c r="AF846">
        <v>1691327</v>
      </c>
      <c r="AG846">
        <v>1704062</v>
      </c>
      <c r="AH846">
        <v>1702263</v>
      </c>
      <c r="AI846">
        <v>1687885</v>
      </c>
      <c r="AJ846">
        <v>1709182</v>
      </c>
      <c r="AK846">
        <v>1708446</v>
      </c>
      <c r="AL846">
        <v>1721632</v>
      </c>
      <c r="AM846">
        <v>1706515</v>
      </c>
      <c r="AN846">
        <v>1640544</v>
      </c>
      <c r="AO846">
        <v>1599485</v>
      </c>
      <c r="AP846">
        <v>1562318</v>
      </c>
      <c r="AQ846">
        <v>1534555</v>
      </c>
      <c r="AR846">
        <v>1555892</v>
      </c>
      <c r="AS846">
        <v>1513819</v>
      </c>
      <c r="AT846">
        <v>1536935</v>
      </c>
      <c r="AU846">
        <v>1610687</v>
      </c>
      <c r="AV846">
        <v>1705504</v>
      </c>
      <c r="AW846">
        <v>1751620</v>
      </c>
      <c r="AX846">
        <v>1663181</v>
      </c>
      <c r="AY846">
        <v>1622624</v>
      </c>
      <c r="AZ846">
        <v>1625158</v>
      </c>
      <c r="BA846">
        <v>1666887</v>
      </c>
      <c r="BB846">
        <v>1779137</v>
      </c>
      <c r="BC846">
        <v>1803231</v>
      </c>
      <c r="BD846">
        <v>1798651</v>
      </c>
      <c r="BE846">
        <v>1814460</v>
      </c>
      <c r="BF846">
        <v>1823980</v>
      </c>
      <c r="BG846">
        <v>1854756</v>
      </c>
      <c r="BH846">
        <v>1781374</v>
      </c>
      <c r="BI846">
        <v>1775307</v>
      </c>
      <c r="BJ846">
        <v>1730170</v>
      </c>
      <c r="BK846">
        <v>1677442</v>
      </c>
      <c r="BL846">
        <v>1670961</v>
      </c>
      <c r="BM846">
        <v>1588092</v>
      </c>
      <c r="BN846">
        <v>1534950</v>
      </c>
      <c r="BO846">
        <v>1483140</v>
      </c>
      <c r="BP846">
        <v>1413271</v>
      </c>
      <c r="BQ846">
        <v>1400188</v>
      </c>
      <c r="BR846">
        <v>1341588</v>
      </c>
      <c r="BS846">
        <v>1346362</v>
      </c>
      <c r="BT846">
        <v>1328314</v>
      </c>
      <c r="BU846">
        <v>1064076</v>
      </c>
      <c r="BV846">
        <v>988257</v>
      </c>
      <c r="BW846">
        <v>974387</v>
      </c>
      <c r="BX846">
        <v>963632</v>
      </c>
      <c r="BY846">
        <v>859831</v>
      </c>
      <c r="BZ846">
        <v>769569</v>
      </c>
      <c r="CA846">
        <v>720978</v>
      </c>
      <c r="CB846">
        <v>676952</v>
      </c>
      <c r="CC846">
        <v>637881</v>
      </c>
      <c r="CD846">
        <v>586144</v>
      </c>
      <c r="CE846">
        <v>552163</v>
      </c>
      <c r="CF846">
        <v>526931</v>
      </c>
      <c r="CG846">
        <v>470482</v>
      </c>
      <c r="CH846">
        <v>442624</v>
      </c>
      <c r="CI846">
        <v>418797</v>
      </c>
      <c r="CJ846">
        <v>394990</v>
      </c>
      <c r="CK846">
        <v>367832</v>
      </c>
      <c r="CL846">
        <v>330381</v>
      </c>
      <c r="CM846">
        <v>302156</v>
      </c>
      <c r="CN846">
        <v>269017</v>
      </c>
      <c r="CO846">
        <v>236041</v>
      </c>
      <c r="CP846">
        <v>208577</v>
      </c>
      <c r="CQ846">
        <v>178411</v>
      </c>
      <c r="CR846">
        <v>149086</v>
      </c>
      <c r="CS846">
        <v>127957</v>
      </c>
      <c r="CT846">
        <v>104280</v>
      </c>
      <c r="CU846">
        <v>81768</v>
      </c>
      <c r="CV846">
        <v>62717</v>
      </c>
      <c r="CW846">
        <v>48537</v>
      </c>
      <c r="CX846">
        <v>36373</v>
      </c>
      <c r="CY846">
        <v>27013</v>
      </c>
      <c r="CZ846">
        <v>19723</v>
      </c>
      <c r="DA846">
        <v>13757</v>
      </c>
      <c r="DB846">
        <v>24597</v>
      </c>
    </row>
    <row r="847" spans="1:106" hidden="1" x14ac:dyDescent="0.25">
      <c r="A847" t="s">
        <v>24</v>
      </c>
      <c r="B847" t="s">
        <v>25</v>
      </c>
      <c r="C847">
        <v>2014</v>
      </c>
      <c r="D847" t="s">
        <v>8</v>
      </c>
      <c r="E847">
        <v>126954452</v>
      </c>
      <c r="F847">
        <v>1620306</v>
      </c>
      <c r="G847">
        <v>1614520</v>
      </c>
      <c r="H847">
        <v>1608038</v>
      </c>
      <c r="I847">
        <v>1600169</v>
      </c>
      <c r="J847">
        <v>1590852</v>
      </c>
      <c r="K847">
        <v>1580712</v>
      </c>
      <c r="L847">
        <v>1570418</v>
      </c>
      <c r="M847">
        <v>1560778</v>
      </c>
      <c r="N847">
        <v>1552678</v>
      </c>
      <c r="O847">
        <v>1545345</v>
      </c>
      <c r="P847">
        <v>1539416</v>
      </c>
      <c r="Q847">
        <v>1535888</v>
      </c>
      <c r="R847">
        <v>1534370</v>
      </c>
      <c r="S847">
        <v>1541774</v>
      </c>
      <c r="T847">
        <v>1485400</v>
      </c>
      <c r="U847">
        <v>1473240</v>
      </c>
      <c r="V847">
        <v>1468512</v>
      </c>
      <c r="W847">
        <v>1485032</v>
      </c>
      <c r="X847">
        <v>1520198</v>
      </c>
      <c r="Y847">
        <v>1540918</v>
      </c>
      <c r="Z847">
        <v>1560538</v>
      </c>
      <c r="AA847">
        <v>1595124</v>
      </c>
      <c r="AB847">
        <v>1630135</v>
      </c>
      <c r="AC847">
        <v>1666172</v>
      </c>
      <c r="AD847">
        <v>1680166</v>
      </c>
      <c r="AE847">
        <v>1646270</v>
      </c>
      <c r="AF847">
        <v>1632967</v>
      </c>
      <c r="AG847">
        <v>1621234</v>
      </c>
      <c r="AH847">
        <v>1630267</v>
      </c>
      <c r="AI847">
        <v>1627356</v>
      </c>
      <c r="AJ847">
        <v>1607680</v>
      </c>
      <c r="AK847">
        <v>1619602</v>
      </c>
      <c r="AL847">
        <v>1631479</v>
      </c>
      <c r="AM847">
        <v>1657735</v>
      </c>
      <c r="AN847">
        <v>1637535</v>
      </c>
      <c r="AO847">
        <v>1566556</v>
      </c>
      <c r="AP847">
        <v>1526882</v>
      </c>
      <c r="AQ847">
        <v>1493431</v>
      </c>
      <c r="AR847">
        <v>1472276</v>
      </c>
      <c r="AS847">
        <v>1494659</v>
      </c>
      <c r="AT847">
        <v>1465352</v>
      </c>
      <c r="AU847">
        <v>1496291</v>
      </c>
      <c r="AV847">
        <v>1571835</v>
      </c>
      <c r="AW847">
        <v>1672093</v>
      </c>
      <c r="AX847">
        <v>1702173</v>
      </c>
      <c r="AY847">
        <v>1629561</v>
      </c>
      <c r="AZ847">
        <v>1595706</v>
      </c>
      <c r="BA847">
        <v>1608815</v>
      </c>
      <c r="BB847">
        <v>1651261</v>
      </c>
      <c r="BC847">
        <v>1760752</v>
      </c>
      <c r="BD847">
        <v>1804594</v>
      </c>
      <c r="BE847">
        <v>1809323</v>
      </c>
      <c r="BF847">
        <v>1824602</v>
      </c>
      <c r="BG847">
        <v>1845053</v>
      </c>
      <c r="BH847">
        <v>1863405</v>
      </c>
      <c r="BI847">
        <v>1807778</v>
      </c>
      <c r="BJ847">
        <v>1809247</v>
      </c>
      <c r="BK847">
        <v>1773253</v>
      </c>
      <c r="BL847">
        <v>1725089</v>
      </c>
      <c r="BM847">
        <v>1715595</v>
      </c>
      <c r="BN847">
        <v>1652049</v>
      </c>
      <c r="BO847">
        <v>1606366</v>
      </c>
      <c r="BP847">
        <v>1555251</v>
      </c>
      <c r="BQ847">
        <v>1492337</v>
      </c>
      <c r="BR847">
        <v>1480604</v>
      </c>
      <c r="BS847">
        <v>1433014</v>
      </c>
      <c r="BT847">
        <v>1446540</v>
      </c>
      <c r="BU847">
        <v>1436645</v>
      </c>
      <c r="BV847">
        <v>1164641</v>
      </c>
      <c r="BW847">
        <v>1091353</v>
      </c>
      <c r="BX847">
        <v>1089770</v>
      </c>
      <c r="BY847">
        <v>1091052</v>
      </c>
      <c r="BZ847">
        <v>986197</v>
      </c>
      <c r="CA847">
        <v>895732</v>
      </c>
      <c r="CB847">
        <v>848206</v>
      </c>
      <c r="CC847">
        <v>807202</v>
      </c>
      <c r="CD847">
        <v>771540</v>
      </c>
      <c r="CE847">
        <v>724075</v>
      </c>
      <c r="CF847">
        <v>697077</v>
      </c>
      <c r="CG847">
        <v>677855</v>
      </c>
      <c r="CH847">
        <v>619728</v>
      </c>
      <c r="CI847">
        <v>599748</v>
      </c>
      <c r="CJ847">
        <v>581300</v>
      </c>
      <c r="CK847">
        <v>565351</v>
      </c>
      <c r="CL847">
        <v>543099</v>
      </c>
      <c r="CM847">
        <v>502899</v>
      </c>
      <c r="CN847">
        <v>475442</v>
      </c>
      <c r="CO847">
        <v>439446</v>
      </c>
      <c r="CP847">
        <v>402488</v>
      </c>
      <c r="CQ847">
        <v>370977</v>
      </c>
      <c r="CR847">
        <v>328526</v>
      </c>
      <c r="CS847">
        <v>283364</v>
      </c>
      <c r="CT847">
        <v>251166</v>
      </c>
      <c r="CU847">
        <v>211922</v>
      </c>
      <c r="CV847">
        <v>173150</v>
      </c>
      <c r="CW847">
        <v>137809</v>
      </c>
      <c r="CX847">
        <v>109651</v>
      </c>
      <c r="CY847">
        <v>85754</v>
      </c>
      <c r="CZ847">
        <v>66435</v>
      </c>
      <c r="DA847">
        <v>50809</v>
      </c>
      <c r="DB847">
        <v>109476</v>
      </c>
    </row>
    <row r="848" spans="1:106" hidden="1" x14ac:dyDescent="0.25">
      <c r="A848" t="s">
        <v>24</v>
      </c>
      <c r="B848" t="s">
        <v>25</v>
      </c>
      <c r="C848">
        <v>2014</v>
      </c>
      <c r="D848" t="s">
        <v>9</v>
      </c>
      <c r="E848">
        <v>124322025</v>
      </c>
      <c r="F848">
        <v>1700308</v>
      </c>
      <c r="G848">
        <v>1693818</v>
      </c>
      <c r="H848">
        <v>1686955</v>
      </c>
      <c r="I848">
        <v>1678537</v>
      </c>
      <c r="J848">
        <v>1668285</v>
      </c>
      <c r="K848">
        <v>1656994</v>
      </c>
      <c r="L848">
        <v>1645790</v>
      </c>
      <c r="M848">
        <v>1635407</v>
      </c>
      <c r="N848">
        <v>1626569</v>
      </c>
      <c r="O848">
        <v>1618441</v>
      </c>
      <c r="P848">
        <v>1611670</v>
      </c>
      <c r="Q848">
        <v>1607919</v>
      </c>
      <c r="R848">
        <v>1606885</v>
      </c>
      <c r="S848">
        <v>1615664</v>
      </c>
      <c r="T848">
        <v>1563888</v>
      </c>
      <c r="U848">
        <v>1551972</v>
      </c>
      <c r="V848">
        <v>1548749</v>
      </c>
      <c r="W848">
        <v>1567252</v>
      </c>
      <c r="X848">
        <v>1609540</v>
      </c>
      <c r="Y848">
        <v>1631532</v>
      </c>
      <c r="Z848">
        <v>1648027</v>
      </c>
      <c r="AA848">
        <v>1682438</v>
      </c>
      <c r="AB848">
        <v>1713594</v>
      </c>
      <c r="AC848">
        <v>1753151</v>
      </c>
      <c r="AD848">
        <v>1769494</v>
      </c>
      <c r="AE848">
        <v>1730234</v>
      </c>
      <c r="AF848">
        <v>1712416</v>
      </c>
      <c r="AG848">
        <v>1696572</v>
      </c>
      <c r="AH848">
        <v>1708836</v>
      </c>
      <c r="AI848">
        <v>1706725</v>
      </c>
      <c r="AJ848">
        <v>1692702</v>
      </c>
      <c r="AK848">
        <v>1713394</v>
      </c>
      <c r="AL848">
        <v>1710911</v>
      </c>
      <c r="AM848">
        <v>1723339</v>
      </c>
      <c r="AN848">
        <v>1707733</v>
      </c>
      <c r="AO848">
        <v>1641439</v>
      </c>
      <c r="AP848">
        <v>1600164</v>
      </c>
      <c r="AQ848">
        <v>1562899</v>
      </c>
      <c r="AR848">
        <v>1534856</v>
      </c>
      <c r="AS848">
        <v>1555796</v>
      </c>
      <c r="AT848">
        <v>1513536</v>
      </c>
      <c r="AU848">
        <v>1536119</v>
      </c>
      <c r="AV848">
        <v>1609461</v>
      </c>
      <c r="AW848">
        <v>1703722</v>
      </c>
      <c r="AX848">
        <v>1748642</v>
      </c>
      <c r="AY848">
        <v>1660051</v>
      </c>
      <c r="AZ848">
        <v>1619392</v>
      </c>
      <c r="BA848">
        <v>1621494</v>
      </c>
      <c r="BB848">
        <v>1662490</v>
      </c>
      <c r="BC848">
        <v>1773416</v>
      </c>
      <c r="BD848">
        <v>1796902</v>
      </c>
      <c r="BE848">
        <v>1791402</v>
      </c>
      <c r="BF848">
        <v>1806208</v>
      </c>
      <c r="BG848">
        <v>1814983</v>
      </c>
      <c r="BH848">
        <v>1844574</v>
      </c>
      <c r="BI848">
        <v>1770572</v>
      </c>
      <c r="BJ848">
        <v>1763525</v>
      </c>
      <c r="BK848">
        <v>1717338</v>
      </c>
      <c r="BL848">
        <v>1663504</v>
      </c>
      <c r="BM848">
        <v>1655898</v>
      </c>
      <c r="BN848">
        <v>1572596</v>
      </c>
      <c r="BO848">
        <v>1518389</v>
      </c>
      <c r="BP848">
        <v>1465387</v>
      </c>
      <c r="BQ848">
        <v>1394452</v>
      </c>
      <c r="BR848">
        <v>1379511</v>
      </c>
      <c r="BS848">
        <v>1319458</v>
      </c>
      <c r="BT848">
        <v>1321931</v>
      </c>
      <c r="BU848">
        <v>1302212</v>
      </c>
      <c r="BV848">
        <v>1041642</v>
      </c>
      <c r="BW848">
        <v>965844</v>
      </c>
      <c r="BX848">
        <v>949969</v>
      </c>
      <c r="BY848">
        <v>937286</v>
      </c>
      <c r="BZ848">
        <v>834091</v>
      </c>
      <c r="CA848">
        <v>744253</v>
      </c>
      <c r="CB848">
        <v>695346</v>
      </c>
      <c r="CC848">
        <v>650829</v>
      </c>
      <c r="CD848">
        <v>610854</v>
      </c>
      <c r="CE848">
        <v>558635</v>
      </c>
      <c r="CF848">
        <v>523916</v>
      </c>
      <c r="CG848">
        <v>497386</v>
      </c>
      <c r="CH848">
        <v>441527</v>
      </c>
      <c r="CI848">
        <v>413203</v>
      </c>
      <c r="CJ848">
        <v>388706</v>
      </c>
      <c r="CK848">
        <v>364017</v>
      </c>
      <c r="CL848">
        <v>336560</v>
      </c>
      <c r="CM848">
        <v>300141</v>
      </c>
      <c r="CN848">
        <v>272233</v>
      </c>
      <c r="CO848">
        <v>240264</v>
      </c>
      <c r="CP848">
        <v>208838</v>
      </c>
      <c r="CQ848">
        <v>182685</v>
      </c>
      <c r="CR848">
        <v>154587</v>
      </c>
      <c r="CS848">
        <v>127688</v>
      </c>
      <c r="CT848">
        <v>108247</v>
      </c>
      <c r="CU848">
        <v>87051</v>
      </c>
      <c r="CV848">
        <v>67281</v>
      </c>
      <c r="CW848">
        <v>50843</v>
      </c>
      <c r="CX848">
        <v>38732</v>
      </c>
      <c r="CY848">
        <v>28526</v>
      </c>
      <c r="CZ848">
        <v>20806</v>
      </c>
      <c r="DA848">
        <v>14899</v>
      </c>
      <c r="DB848">
        <v>27080</v>
      </c>
    </row>
    <row r="849" spans="1:106" hidden="1" x14ac:dyDescent="0.25">
      <c r="A849" t="s">
        <v>24</v>
      </c>
      <c r="B849" t="s">
        <v>25</v>
      </c>
      <c r="C849">
        <v>2015</v>
      </c>
      <c r="D849" t="s">
        <v>8</v>
      </c>
      <c r="E849">
        <v>127735438</v>
      </c>
      <c r="F849">
        <v>1627165</v>
      </c>
      <c r="G849">
        <v>1622419</v>
      </c>
      <c r="H849">
        <v>1617124</v>
      </c>
      <c r="I849">
        <v>1610413</v>
      </c>
      <c r="J849">
        <v>1602551</v>
      </c>
      <c r="K849">
        <v>1593497</v>
      </c>
      <c r="L849">
        <v>1583312</v>
      </c>
      <c r="M849">
        <v>1573008</v>
      </c>
      <c r="N849">
        <v>1563486</v>
      </c>
      <c r="O849">
        <v>1555392</v>
      </c>
      <c r="P849">
        <v>1548478</v>
      </c>
      <c r="Q849">
        <v>1542824</v>
      </c>
      <c r="R849">
        <v>1539477</v>
      </c>
      <c r="S849">
        <v>1538468</v>
      </c>
      <c r="T849">
        <v>1546455</v>
      </c>
      <c r="U849">
        <v>1490501</v>
      </c>
      <c r="V849">
        <v>1478886</v>
      </c>
      <c r="W849">
        <v>1475057</v>
      </c>
      <c r="X849">
        <v>1491986</v>
      </c>
      <c r="Y849">
        <v>1526478</v>
      </c>
      <c r="Z849">
        <v>1547067</v>
      </c>
      <c r="AA849">
        <v>1566286</v>
      </c>
      <c r="AB849">
        <v>1600592</v>
      </c>
      <c r="AC849">
        <v>1636467</v>
      </c>
      <c r="AD849">
        <v>1673155</v>
      </c>
      <c r="AE849">
        <v>1687780</v>
      </c>
      <c r="AF849">
        <v>1654109</v>
      </c>
      <c r="AG849">
        <v>1640097</v>
      </c>
      <c r="AH849">
        <v>1627519</v>
      </c>
      <c r="AI849">
        <v>1635896</v>
      </c>
      <c r="AJ849">
        <v>1632900</v>
      </c>
      <c r="AK849">
        <v>1612688</v>
      </c>
      <c r="AL849">
        <v>1623762</v>
      </c>
      <c r="AM849">
        <v>1635131</v>
      </c>
      <c r="AN849">
        <v>1660809</v>
      </c>
      <c r="AO849">
        <v>1640477</v>
      </c>
      <c r="AP849">
        <v>1569338</v>
      </c>
      <c r="AQ849">
        <v>1529429</v>
      </c>
      <c r="AR849">
        <v>1495617</v>
      </c>
      <c r="AS849">
        <v>1474031</v>
      </c>
      <c r="AT849">
        <v>1496106</v>
      </c>
      <c r="AU849">
        <v>1466472</v>
      </c>
      <c r="AV849">
        <v>1497003</v>
      </c>
      <c r="AW849">
        <v>1572297</v>
      </c>
      <c r="AX849">
        <v>1671847</v>
      </c>
      <c r="AY849">
        <v>1701355</v>
      </c>
      <c r="AZ849">
        <v>1628556</v>
      </c>
      <c r="BA849">
        <v>1594374</v>
      </c>
      <c r="BB849">
        <v>1607027</v>
      </c>
      <c r="BC849">
        <v>1648910</v>
      </c>
      <c r="BD849">
        <v>1757827</v>
      </c>
      <c r="BE849">
        <v>1800997</v>
      </c>
      <c r="BF849">
        <v>1805112</v>
      </c>
      <c r="BG849">
        <v>1819792</v>
      </c>
      <c r="BH849">
        <v>1839553</v>
      </c>
      <c r="BI849">
        <v>1857273</v>
      </c>
      <c r="BJ849">
        <v>1801119</v>
      </c>
      <c r="BK849">
        <v>1801769</v>
      </c>
      <c r="BL849">
        <v>1765343</v>
      </c>
      <c r="BM849">
        <v>1716819</v>
      </c>
      <c r="BN849">
        <v>1706229</v>
      </c>
      <c r="BO849">
        <v>1641984</v>
      </c>
      <c r="BP849">
        <v>1595685</v>
      </c>
      <c r="BQ849">
        <v>1543745</v>
      </c>
      <c r="BR849">
        <v>1479993</v>
      </c>
      <c r="BS849">
        <v>1466791</v>
      </c>
      <c r="BT849">
        <v>1418105</v>
      </c>
      <c r="BU849">
        <v>1429939</v>
      </c>
      <c r="BV849">
        <v>1418794</v>
      </c>
      <c r="BW849">
        <v>1149184</v>
      </c>
      <c r="BX849">
        <v>1075224</v>
      </c>
      <c r="BY849">
        <v>1072035</v>
      </c>
      <c r="BZ849">
        <v>1071774</v>
      </c>
      <c r="CA849">
        <v>967083</v>
      </c>
      <c r="CB849">
        <v>876806</v>
      </c>
      <c r="CC849">
        <v>828789</v>
      </c>
      <c r="CD849">
        <v>786889</v>
      </c>
      <c r="CE849">
        <v>750191</v>
      </c>
      <c r="CF849">
        <v>702052</v>
      </c>
      <c r="CG849">
        <v>673552</v>
      </c>
      <c r="CH849">
        <v>652516</v>
      </c>
      <c r="CI849">
        <v>594343</v>
      </c>
      <c r="CJ849">
        <v>572707</v>
      </c>
      <c r="CK849">
        <v>552089</v>
      </c>
      <c r="CL849">
        <v>533941</v>
      </c>
      <c r="CM849">
        <v>509804</v>
      </c>
      <c r="CN849">
        <v>468816</v>
      </c>
      <c r="CO849">
        <v>439883</v>
      </c>
      <c r="CP849">
        <v>403231</v>
      </c>
      <c r="CQ849">
        <v>366036</v>
      </c>
      <c r="CR849">
        <v>334123</v>
      </c>
      <c r="CS849">
        <v>292766</v>
      </c>
      <c r="CT849">
        <v>249645</v>
      </c>
      <c r="CU849">
        <v>218566</v>
      </c>
      <c r="CV849">
        <v>181970</v>
      </c>
      <c r="CW849">
        <v>146546</v>
      </c>
      <c r="CX849">
        <v>114862</v>
      </c>
      <c r="CY849">
        <v>89890</v>
      </c>
      <c r="CZ849">
        <v>69055</v>
      </c>
      <c r="DA849">
        <v>52495</v>
      </c>
      <c r="DB849">
        <v>117632</v>
      </c>
    </row>
    <row r="850" spans="1:106" hidden="1" x14ac:dyDescent="0.25">
      <c r="A850" t="s">
        <v>24</v>
      </c>
      <c r="B850" t="s">
        <v>25</v>
      </c>
      <c r="C850">
        <v>2015</v>
      </c>
      <c r="D850" t="s">
        <v>9</v>
      </c>
      <c r="E850">
        <v>125115035</v>
      </c>
      <c r="F850">
        <v>1707500</v>
      </c>
      <c r="G850">
        <v>1702112</v>
      </c>
      <c r="H850">
        <v>1696502</v>
      </c>
      <c r="I850">
        <v>1689305</v>
      </c>
      <c r="J850">
        <v>1680588</v>
      </c>
      <c r="K850">
        <v>1670433</v>
      </c>
      <c r="L850">
        <v>1659347</v>
      </c>
      <c r="M850">
        <v>1648280</v>
      </c>
      <c r="N850">
        <v>1637954</v>
      </c>
      <c r="O850">
        <v>1629078</v>
      </c>
      <c r="P850">
        <v>1621295</v>
      </c>
      <c r="Q850">
        <v>1615281</v>
      </c>
      <c r="R850">
        <v>1612318</v>
      </c>
      <c r="S850">
        <v>1612198</v>
      </c>
      <c r="T850">
        <v>1621878</v>
      </c>
      <c r="U850">
        <v>1570975</v>
      </c>
      <c r="V850">
        <v>1559749</v>
      </c>
      <c r="W850">
        <v>1557134</v>
      </c>
      <c r="X850">
        <v>1575798</v>
      </c>
      <c r="Y850">
        <v>1614502</v>
      </c>
      <c r="Z850">
        <v>1633976</v>
      </c>
      <c r="AA850">
        <v>1651196</v>
      </c>
      <c r="AB850">
        <v>1686801</v>
      </c>
      <c r="AC850">
        <v>1718939</v>
      </c>
      <c r="AD850">
        <v>1758510</v>
      </c>
      <c r="AE850">
        <v>1775436</v>
      </c>
      <c r="AF850">
        <v>1736191</v>
      </c>
      <c r="AG850">
        <v>1717707</v>
      </c>
      <c r="AH850">
        <v>1701420</v>
      </c>
      <c r="AI850">
        <v>1713349</v>
      </c>
      <c r="AJ850">
        <v>1711571</v>
      </c>
      <c r="AK850">
        <v>1696987</v>
      </c>
      <c r="AL850">
        <v>1715903</v>
      </c>
      <c r="AM850">
        <v>1712669</v>
      </c>
      <c r="AN850">
        <v>1724572</v>
      </c>
      <c r="AO850">
        <v>1708577</v>
      </c>
      <c r="AP850">
        <v>1642109</v>
      </c>
      <c r="AQ850">
        <v>1600736</v>
      </c>
      <c r="AR850">
        <v>1563199</v>
      </c>
      <c r="AS850">
        <v>1534848</v>
      </c>
      <c r="AT850">
        <v>1555479</v>
      </c>
      <c r="AU850">
        <v>1512808</v>
      </c>
      <c r="AV850">
        <v>1535108</v>
      </c>
      <c r="AW850">
        <v>1607952</v>
      </c>
      <c r="AX850">
        <v>1700930</v>
      </c>
      <c r="AY850">
        <v>1745366</v>
      </c>
      <c r="AZ850">
        <v>1656790</v>
      </c>
      <c r="BA850">
        <v>1615821</v>
      </c>
      <c r="BB850">
        <v>1617295</v>
      </c>
      <c r="BC850">
        <v>1657247</v>
      </c>
      <c r="BD850">
        <v>1767284</v>
      </c>
      <c r="BE850">
        <v>1789739</v>
      </c>
      <c r="BF850">
        <v>1783352</v>
      </c>
      <c r="BG850">
        <v>1797379</v>
      </c>
      <c r="BH850">
        <v>1805104</v>
      </c>
      <c r="BI850">
        <v>1833505</v>
      </c>
      <c r="BJ850">
        <v>1758925</v>
      </c>
      <c r="BK850">
        <v>1750545</v>
      </c>
      <c r="BL850">
        <v>1703183</v>
      </c>
      <c r="BM850">
        <v>1648638</v>
      </c>
      <c r="BN850">
        <v>1639911</v>
      </c>
      <c r="BO850">
        <v>1555802</v>
      </c>
      <c r="BP850">
        <v>1500392</v>
      </c>
      <c r="BQ850">
        <v>1446032</v>
      </c>
      <c r="BR850">
        <v>1374030</v>
      </c>
      <c r="BS850">
        <v>1356982</v>
      </c>
      <c r="BT850">
        <v>1295779</v>
      </c>
      <c r="BU850">
        <v>1296220</v>
      </c>
      <c r="BV850">
        <v>1274901</v>
      </c>
      <c r="BW850">
        <v>1018213</v>
      </c>
      <c r="BX850">
        <v>941907</v>
      </c>
      <c r="BY850">
        <v>924273</v>
      </c>
      <c r="BZ850">
        <v>909483</v>
      </c>
      <c r="CA850">
        <v>806883</v>
      </c>
      <c r="CB850">
        <v>718025</v>
      </c>
      <c r="CC850">
        <v>668796</v>
      </c>
      <c r="CD850">
        <v>623524</v>
      </c>
      <c r="CE850">
        <v>582468</v>
      </c>
      <c r="CF850">
        <v>530348</v>
      </c>
      <c r="CG850">
        <v>494846</v>
      </c>
      <c r="CH850">
        <v>467102</v>
      </c>
      <c r="CI850">
        <v>412497</v>
      </c>
      <c r="CJ850">
        <v>383854</v>
      </c>
      <c r="CK850">
        <v>358560</v>
      </c>
      <c r="CL850">
        <v>333403</v>
      </c>
      <c r="CM850">
        <v>306088</v>
      </c>
      <c r="CN850">
        <v>270739</v>
      </c>
      <c r="CO850">
        <v>243444</v>
      </c>
      <c r="CP850">
        <v>212868</v>
      </c>
      <c r="CQ850">
        <v>183188</v>
      </c>
      <c r="CR850">
        <v>158545</v>
      </c>
      <c r="CS850">
        <v>132636</v>
      </c>
      <c r="CT850">
        <v>108230</v>
      </c>
      <c r="CU850">
        <v>90557</v>
      </c>
      <c r="CV850">
        <v>71804</v>
      </c>
      <c r="CW850">
        <v>54672</v>
      </c>
      <c r="CX850">
        <v>40667</v>
      </c>
      <c r="CY850">
        <v>30458</v>
      </c>
      <c r="CZ850">
        <v>22033</v>
      </c>
      <c r="DA850">
        <v>15765</v>
      </c>
      <c r="DB850">
        <v>29737</v>
      </c>
    </row>
    <row r="851" spans="1:106" hidden="1" x14ac:dyDescent="0.25">
      <c r="A851" t="s">
        <v>24</v>
      </c>
      <c r="B851" t="s">
        <v>25</v>
      </c>
      <c r="C851">
        <v>2016</v>
      </c>
      <c r="D851" t="s">
        <v>8</v>
      </c>
      <c r="E851">
        <v>128517527</v>
      </c>
      <c r="F851">
        <v>1633172</v>
      </c>
      <c r="G851">
        <v>1629289</v>
      </c>
      <c r="H851">
        <v>1625034</v>
      </c>
      <c r="I851">
        <v>1619512</v>
      </c>
      <c r="J851">
        <v>1612808</v>
      </c>
      <c r="K851">
        <v>1605212</v>
      </c>
      <c r="L851">
        <v>1596120</v>
      </c>
      <c r="M851">
        <v>1585922</v>
      </c>
      <c r="N851">
        <v>1575747</v>
      </c>
      <c r="O851">
        <v>1566236</v>
      </c>
      <c r="P851">
        <v>1558548</v>
      </c>
      <c r="Q851">
        <v>1551912</v>
      </c>
      <c r="R851">
        <v>1546447</v>
      </c>
      <c r="S851">
        <v>1543607</v>
      </c>
      <c r="T851">
        <v>1543190</v>
      </c>
      <c r="U851">
        <v>1551564</v>
      </c>
      <c r="V851">
        <v>1496181</v>
      </c>
      <c r="W851">
        <v>1485480</v>
      </c>
      <c r="X851">
        <v>1482070</v>
      </c>
      <c r="Y851">
        <v>1498330</v>
      </c>
      <c r="Z851">
        <v>1532690</v>
      </c>
      <c r="AA851">
        <v>1552882</v>
      </c>
      <c r="AB851">
        <v>1571815</v>
      </c>
      <c r="AC851">
        <v>1606989</v>
      </c>
      <c r="AD851">
        <v>1643519</v>
      </c>
      <c r="AE851">
        <v>1680828</v>
      </c>
      <c r="AF851">
        <v>1695664</v>
      </c>
      <c r="AG851">
        <v>1661292</v>
      </c>
      <c r="AH851">
        <v>1646427</v>
      </c>
      <c r="AI851">
        <v>1633204</v>
      </c>
      <c r="AJ851">
        <v>1641483</v>
      </c>
      <c r="AK851">
        <v>1637936</v>
      </c>
      <c r="AL851">
        <v>1616890</v>
      </c>
      <c r="AM851">
        <v>1627447</v>
      </c>
      <c r="AN851">
        <v>1638251</v>
      </c>
      <c r="AO851">
        <v>1663763</v>
      </c>
      <c r="AP851">
        <v>1643243</v>
      </c>
      <c r="AQ851">
        <v>1571893</v>
      </c>
      <c r="AR851">
        <v>1531625</v>
      </c>
      <c r="AS851">
        <v>1497386</v>
      </c>
      <c r="AT851">
        <v>1475533</v>
      </c>
      <c r="AU851">
        <v>1497225</v>
      </c>
      <c r="AV851">
        <v>1467242</v>
      </c>
      <c r="AW851">
        <v>1497584</v>
      </c>
      <c r="AX851">
        <v>1572208</v>
      </c>
      <c r="AY851">
        <v>1671112</v>
      </c>
      <c r="AZ851">
        <v>1700282</v>
      </c>
      <c r="BA851">
        <v>1627205</v>
      </c>
      <c r="BB851">
        <v>1592649</v>
      </c>
      <c r="BC851">
        <v>1604797</v>
      </c>
      <c r="BD851">
        <v>1646274</v>
      </c>
      <c r="BE851">
        <v>1754411</v>
      </c>
      <c r="BF851">
        <v>1796872</v>
      </c>
      <c r="BG851">
        <v>1800420</v>
      </c>
      <c r="BH851">
        <v>1814431</v>
      </c>
      <c r="BI851">
        <v>1833569</v>
      </c>
      <c r="BJ851">
        <v>1850503</v>
      </c>
      <c r="BK851">
        <v>1793782</v>
      </c>
      <c r="BL851">
        <v>1793809</v>
      </c>
      <c r="BM851">
        <v>1756963</v>
      </c>
      <c r="BN851">
        <v>1707569</v>
      </c>
      <c r="BO851">
        <v>1695963</v>
      </c>
      <c r="BP851">
        <v>1631206</v>
      </c>
      <c r="BQ851">
        <v>1584018</v>
      </c>
      <c r="BR851">
        <v>1531093</v>
      </c>
      <c r="BS851">
        <v>1466327</v>
      </c>
      <c r="BT851">
        <v>1451721</v>
      </c>
      <c r="BU851">
        <v>1402075</v>
      </c>
      <c r="BV851">
        <v>1412429</v>
      </c>
      <c r="BW851">
        <v>1400064</v>
      </c>
      <c r="BX851">
        <v>1132365</v>
      </c>
      <c r="BY851">
        <v>1057959</v>
      </c>
      <c r="BZ851">
        <v>1053329</v>
      </c>
      <c r="CA851">
        <v>1051220</v>
      </c>
      <c r="CB851">
        <v>946884</v>
      </c>
      <c r="CC851">
        <v>856956</v>
      </c>
      <c r="CD851">
        <v>808204</v>
      </c>
      <c r="CE851">
        <v>765377</v>
      </c>
      <c r="CF851">
        <v>727646</v>
      </c>
      <c r="CG851">
        <v>678646</v>
      </c>
      <c r="CH851">
        <v>648684</v>
      </c>
      <c r="CI851">
        <v>626122</v>
      </c>
      <c r="CJ851">
        <v>567893</v>
      </c>
      <c r="CK851">
        <v>544320</v>
      </c>
      <c r="CL851">
        <v>521826</v>
      </c>
      <c r="CM851">
        <v>501638</v>
      </c>
      <c r="CN851">
        <v>475721</v>
      </c>
      <c r="CO851">
        <v>434230</v>
      </c>
      <c r="CP851">
        <v>404117</v>
      </c>
      <c r="CQ851">
        <v>367203</v>
      </c>
      <c r="CR851">
        <v>330153</v>
      </c>
      <c r="CS851">
        <v>298219</v>
      </c>
      <c r="CT851">
        <v>258378</v>
      </c>
      <c r="CU851">
        <v>217645</v>
      </c>
      <c r="CV851">
        <v>188063</v>
      </c>
      <c r="CW851">
        <v>154394</v>
      </c>
      <c r="CX851">
        <v>122430</v>
      </c>
      <c r="CY851">
        <v>94401</v>
      </c>
      <c r="CZ851">
        <v>72594</v>
      </c>
      <c r="DA851">
        <v>54730</v>
      </c>
      <c r="DB851">
        <v>125236</v>
      </c>
    </row>
    <row r="852" spans="1:106" hidden="1" x14ac:dyDescent="0.25">
      <c r="A852" t="s">
        <v>24</v>
      </c>
      <c r="B852" t="s">
        <v>25</v>
      </c>
      <c r="C852">
        <v>2016</v>
      </c>
      <c r="D852" t="s">
        <v>9</v>
      </c>
      <c r="E852">
        <v>125903244</v>
      </c>
      <c r="F852">
        <v>1713801</v>
      </c>
      <c r="G852">
        <v>1709324</v>
      </c>
      <c r="H852">
        <v>1704809</v>
      </c>
      <c r="I852">
        <v>1698860</v>
      </c>
      <c r="J852">
        <v>1691375</v>
      </c>
      <c r="K852">
        <v>1682754</v>
      </c>
      <c r="L852">
        <v>1672809</v>
      </c>
      <c r="M852">
        <v>1661850</v>
      </c>
      <c r="N852">
        <v>1650862</v>
      </c>
      <c r="O852">
        <v>1640488</v>
      </c>
      <c r="P852">
        <v>1631971</v>
      </c>
      <c r="Q852">
        <v>1624934</v>
      </c>
      <c r="R852">
        <v>1619711</v>
      </c>
      <c r="S852">
        <v>1617664</v>
      </c>
      <c r="T852">
        <v>1618464</v>
      </c>
      <c r="U852">
        <v>1628978</v>
      </c>
      <c r="V852">
        <v>1578784</v>
      </c>
      <c r="W852">
        <v>1568181</v>
      </c>
      <c r="X852">
        <v>1565759</v>
      </c>
      <c r="Y852">
        <v>1580863</v>
      </c>
      <c r="Z852">
        <v>1617028</v>
      </c>
      <c r="AA852">
        <v>1637225</v>
      </c>
      <c r="AB852">
        <v>1655664</v>
      </c>
      <c r="AC852">
        <v>1692254</v>
      </c>
      <c r="AD852">
        <v>1724411</v>
      </c>
      <c r="AE852">
        <v>1764544</v>
      </c>
      <c r="AF852">
        <v>1781430</v>
      </c>
      <c r="AG852">
        <v>1741540</v>
      </c>
      <c r="AH852">
        <v>1722602</v>
      </c>
      <c r="AI852">
        <v>1706002</v>
      </c>
      <c r="AJ852">
        <v>1718253</v>
      </c>
      <c r="AK852">
        <v>1715882</v>
      </c>
      <c r="AL852">
        <v>1699560</v>
      </c>
      <c r="AM852">
        <v>1717693</v>
      </c>
      <c r="AN852">
        <v>1713946</v>
      </c>
      <c r="AO852">
        <v>1725429</v>
      </c>
      <c r="AP852">
        <v>1709195</v>
      </c>
      <c r="AQ852">
        <v>1642669</v>
      </c>
      <c r="AR852">
        <v>1601025</v>
      </c>
      <c r="AS852">
        <v>1563179</v>
      </c>
      <c r="AT852">
        <v>1534615</v>
      </c>
      <c r="AU852">
        <v>1554702</v>
      </c>
      <c r="AV852">
        <v>1511880</v>
      </c>
      <c r="AW852">
        <v>1533815</v>
      </c>
      <c r="AX852">
        <v>1605447</v>
      </c>
      <c r="AY852">
        <v>1697849</v>
      </c>
      <c r="AZ852">
        <v>1741953</v>
      </c>
      <c r="BA852">
        <v>1653177</v>
      </c>
      <c r="BB852">
        <v>1611708</v>
      </c>
      <c r="BC852">
        <v>1612261</v>
      </c>
      <c r="BD852">
        <v>1651631</v>
      </c>
      <c r="BE852">
        <v>1760350</v>
      </c>
      <c r="BF852">
        <v>1781788</v>
      </c>
      <c r="BG852">
        <v>1774745</v>
      </c>
      <c r="BH852">
        <v>1787689</v>
      </c>
      <c r="BI852">
        <v>1794363</v>
      </c>
      <c r="BJ852">
        <v>1821558</v>
      </c>
      <c r="BK852">
        <v>1746096</v>
      </c>
      <c r="BL852">
        <v>1736240</v>
      </c>
      <c r="BM852">
        <v>1688104</v>
      </c>
      <c r="BN852">
        <v>1632871</v>
      </c>
      <c r="BO852">
        <v>1622584</v>
      </c>
      <c r="BP852">
        <v>1537554</v>
      </c>
      <c r="BQ852">
        <v>1480774</v>
      </c>
      <c r="BR852">
        <v>1425020</v>
      </c>
      <c r="BS852">
        <v>1351766</v>
      </c>
      <c r="BT852">
        <v>1332870</v>
      </c>
      <c r="BU852">
        <v>1270849</v>
      </c>
      <c r="BV852">
        <v>1269318</v>
      </c>
      <c r="BW852">
        <v>1246395</v>
      </c>
      <c r="BX852">
        <v>993183</v>
      </c>
      <c r="BY852">
        <v>916698</v>
      </c>
      <c r="BZ852">
        <v>897131</v>
      </c>
      <c r="CA852">
        <v>880071</v>
      </c>
      <c r="CB852">
        <v>778698</v>
      </c>
      <c r="CC852">
        <v>690854</v>
      </c>
      <c r="CD852">
        <v>641026</v>
      </c>
      <c r="CE852">
        <v>594824</v>
      </c>
      <c r="CF852">
        <v>553258</v>
      </c>
      <c r="CG852">
        <v>501212</v>
      </c>
      <c r="CH852">
        <v>465023</v>
      </c>
      <c r="CI852">
        <v>436708</v>
      </c>
      <c r="CJ852">
        <v>383505</v>
      </c>
      <c r="CK852">
        <v>354412</v>
      </c>
      <c r="CL852">
        <v>328729</v>
      </c>
      <c r="CM852">
        <v>303539</v>
      </c>
      <c r="CN852">
        <v>276424</v>
      </c>
      <c r="CO852">
        <v>242417</v>
      </c>
      <c r="CP852">
        <v>215976</v>
      </c>
      <c r="CQ852">
        <v>187006</v>
      </c>
      <c r="CR852">
        <v>159245</v>
      </c>
      <c r="CS852">
        <v>136264</v>
      </c>
      <c r="CT852">
        <v>112635</v>
      </c>
      <c r="CU852">
        <v>90726</v>
      </c>
      <c r="CV852">
        <v>74862</v>
      </c>
      <c r="CW852">
        <v>58498</v>
      </c>
      <c r="CX852">
        <v>43840</v>
      </c>
      <c r="CY852">
        <v>32061</v>
      </c>
      <c r="CZ852">
        <v>23590</v>
      </c>
      <c r="DA852">
        <v>16748</v>
      </c>
      <c r="DB852">
        <v>32337</v>
      </c>
    </row>
    <row r="853" spans="1:106" hidden="1" x14ac:dyDescent="0.25">
      <c r="A853" t="s">
        <v>24</v>
      </c>
      <c r="B853" t="s">
        <v>25</v>
      </c>
      <c r="C853">
        <v>2017</v>
      </c>
      <c r="D853" t="s">
        <v>8</v>
      </c>
      <c r="E853">
        <v>129299644</v>
      </c>
      <c r="F853">
        <v>1638693</v>
      </c>
      <c r="G853">
        <v>1635308</v>
      </c>
      <c r="H853">
        <v>1631912</v>
      </c>
      <c r="I853">
        <v>1627436</v>
      </c>
      <c r="J853">
        <v>1621917</v>
      </c>
      <c r="K853">
        <v>1615473</v>
      </c>
      <c r="L853">
        <v>1607840</v>
      </c>
      <c r="M853">
        <v>1598740</v>
      </c>
      <c r="N853">
        <v>1588678</v>
      </c>
      <c r="O853">
        <v>1578516</v>
      </c>
      <c r="P853">
        <v>1569407</v>
      </c>
      <c r="Q853">
        <v>1561995</v>
      </c>
      <c r="R853">
        <v>1555553</v>
      </c>
      <c r="S853">
        <v>1550598</v>
      </c>
      <c r="T853">
        <v>1548356</v>
      </c>
      <c r="U853">
        <v>1548343</v>
      </c>
      <c r="V853">
        <v>1557247</v>
      </c>
      <c r="W853">
        <v>1502806</v>
      </c>
      <c r="X853">
        <v>1492542</v>
      </c>
      <c r="Y853">
        <v>1488471</v>
      </c>
      <c r="Z853">
        <v>1504602</v>
      </c>
      <c r="AA853">
        <v>1538552</v>
      </c>
      <c r="AB853">
        <v>1558461</v>
      </c>
      <c r="AC853">
        <v>1578267</v>
      </c>
      <c r="AD853">
        <v>1614100</v>
      </c>
      <c r="AE853">
        <v>1651253</v>
      </c>
      <c r="AF853">
        <v>1688766</v>
      </c>
      <c r="AG853">
        <v>1702886</v>
      </c>
      <c r="AH853">
        <v>1667669</v>
      </c>
      <c r="AI853">
        <v>1652159</v>
      </c>
      <c r="AJ853">
        <v>1638838</v>
      </c>
      <c r="AK853">
        <v>1646553</v>
      </c>
      <c r="AL853">
        <v>1642165</v>
      </c>
      <c r="AM853">
        <v>1620619</v>
      </c>
      <c r="AN853">
        <v>1630603</v>
      </c>
      <c r="AO853">
        <v>1641250</v>
      </c>
      <c r="AP853">
        <v>1666547</v>
      </c>
      <c r="AQ853">
        <v>1645785</v>
      </c>
      <c r="AR853">
        <v>1574101</v>
      </c>
      <c r="AS853">
        <v>1533400</v>
      </c>
      <c r="AT853">
        <v>1498897</v>
      </c>
      <c r="AU853">
        <v>1476707</v>
      </c>
      <c r="AV853">
        <v>1497994</v>
      </c>
      <c r="AW853">
        <v>1467882</v>
      </c>
      <c r="AX853">
        <v>1497620</v>
      </c>
      <c r="AY853">
        <v>1571645</v>
      </c>
      <c r="AZ853">
        <v>1670127</v>
      </c>
      <c r="BA853">
        <v>1698857</v>
      </c>
      <c r="BB853">
        <v>1625448</v>
      </c>
      <c r="BC853">
        <v>1590482</v>
      </c>
      <c r="BD853">
        <v>1602295</v>
      </c>
      <c r="BE853">
        <v>1643183</v>
      </c>
      <c r="BF853">
        <v>1750481</v>
      </c>
      <c r="BG853">
        <v>1792270</v>
      </c>
      <c r="BH853">
        <v>1795195</v>
      </c>
      <c r="BI853">
        <v>1808610</v>
      </c>
      <c r="BJ853">
        <v>1826959</v>
      </c>
      <c r="BK853">
        <v>1843046</v>
      </c>
      <c r="BL853">
        <v>1785972</v>
      </c>
      <c r="BM853">
        <v>1785386</v>
      </c>
      <c r="BN853">
        <v>1747599</v>
      </c>
      <c r="BO853">
        <v>1697420</v>
      </c>
      <c r="BP853">
        <v>1684963</v>
      </c>
      <c r="BQ853">
        <v>1619430</v>
      </c>
      <c r="BR853">
        <v>1571177</v>
      </c>
      <c r="BS853">
        <v>1517063</v>
      </c>
      <c r="BT853">
        <v>1451406</v>
      </c>
      <c r="BU853">
        <v>1435523</v>
      </c>
      <c r="BV853">
        <v>1385160</v>
      </c>
      <c r="BW853">
        <v>1394035</v>
      </c>
      <c r="BX853">
        <v>1379708</v>
      </c>
      <c r="BY853">
        <v>1114357</v>
      </c>
      <c r="BZ853">
        <v>1039728</v>
      </c>
      <c r="CA853">
        <v>1033368</v>
      </c>
      <c r="CB853">
        <v>1029515</v>
      </c>
      <c r="CC853">
        <v>925686</v>
      </c>
      <c r="CD853">
        <v>835908</v>
      </c>
      <c r="CE853">
        <v>786397</v>
      </c>
      <c r="CF853">
        <v>742652</v>
      </c>
      <c r="CG853">
        <v>703678</v>
      </c>
      <c r="CH853">
        <v>653891</v>
      </c>
      <c r="CI853">
        <v>622764</v>
      </c>
      <c r="CJ853">
        <v>598603</v>
      </c>
      <c r="CK853">
        <v>540102</v>
      </c>
      <c r="CL853">
        <v>514882</v>
      </c>
      <c r="CM853">
        <v>490672</v>
      </c>
      <c r="CN853">
        <v>468545</v>
      </c>
      <c r="CO853">
        <v>441099</v>
      </c>
      <c r="CP853">
        <v>399394</v>
      </c>
      <c r="CQ853">
        <v>368485</v>
      </c>
      <c r="CR853">
        <v>331685</v>
      </c>
      <c r="CS853">
        <v>295141</v>
      </c>
      <c r="CT853">
        <v>263637</v>
      </c>
      <c r="CU853">
        <v>225689</v>
      </c>
      <c r="CV853">
        <v>187649</v>
      </c>
      <c r="CW853">
        <v>159920</v>
      </c>
      <c r="CX853">
        <v>129328</v>
      </c>
      <c r="CY853">
        <v>100872</v>
      </c>
      <c r="CZ853">
        <v>76440</v>
      </c>
      <c r="DA853">
        <v>57710</v>
      </c>
      <c r="DB853">
        <v>132900</v>
      </c>
    </row>
    <row r="854" spans="1:106" hidden="1" x14ac:dyDescent="0.25">
      <c r="A854" t="s">
        <v>24</v>
      </c>
      <c r="B854" t="s">
        <v>25</v>
      </c>
      <c r="C854">
        <v>2017</v>
      </c>
      <c r="D854" t="s">
        <v>9</v>
      </c>
      <c r="E854">
        <v>126685299</v>
      </c>
      <c r="F854">
        <v>1719596</v>
      </c>
      <c r="G854">
        <v>1715648</v>
      </c>
      <c r="H854">
        <v>1712040</v>
      </c>
      <c r="I854">
        <v>1707176</v>
      </c>
      <c r="J854">
        <v>1700936</v>
      </c>
      <c r="K854">
        <v>1693556</v>
      </c>
      <c r="L854">
        <v>1685145</v>
      </c>
      <c r="M854">
        <v>1675317</v>
      </c>
      <c r="N854">
        <v>1664443</v>
      </c>
      <c r="O854">
        <v>1653410</v>
      </c>
      <c r="P854">
        <v>1643394</v>
      </c>
      <c r="Q854">
        <v>1635635</v>
      </c>
      <c r="R854">
        <v>1629388</v>
      </c>
      <c r="S854">
        <v>1625087</v>
      </c>
      <c r="T854">
        <v>1623969</v>
      </c>
      <c r="U854">
        <v>1625613</v>
      </c>
      <c r="V854">
        <v>1636788</v>
      </c>
      <c r="W854">
        <v>1587240</v>
      </c>
      <c r="X854">
        <v>1576848</v>
      </c>
      <c r="Y854">
        <v>1570894</v>
      </c>
      <c r="Z854">
        <v>1583490</v>
      </c>
      <c r="AA854">
        <v>1620351</v>
      </c>
      <c r="AB854">
        <v>1641765</v>
      </c>
      <c r="AC854">
        <v>1661213</v>
      </c>
      <c r="AD854">
        <v>1697822</v>
      </c>
      <c r="AE854">
        <v>1730553</v>
      </c>
      <c r="AF854">
        <v>1770618</v>
      </c>
      <c r="AG854">
        <v>1786811</v>
      </c>
      <c r="AH854">
        <v>1746492</v>
      </c>
      <c r="AI854">
        <v>1727232</v>
      </c>
      <c r="AJ854">
        <v>1710987</v>
      </c>
      <c r="AK854">
        <v>1722620</v>
      </c>
      <c r="AL854">
        <v>1718473</v>
      </c>
      <c r="AM854">
        <v>1701415</v>
      </c>
      <c r="AN854">
        <v>1719007</v>
      </c>
      <c r="AO854">
        <v>1714862</v>
      </c>
      <c r="AP854">
        <v>1726062</v>
      </c>
      <c r="AQ854">
        <v>1709698</v>
      </c>
      <c r="AR854">
        <v>1642950</v>
      </c>
      <c r="AS854">
        <v>1600982</v>
      </c>
      <c r="AT854">
        <v>1562922</v>
      </c>
      <c r="AU854">
        <v>1533912</v>
      </c>
      <c r="AV854">
        <v>1553716</v>
      </c>
      <c r="AW854">
        <v>1510671</v>
      </c>
      <c r="AX854">
        <v>1531539</v>
      </c>
      <c r="AY854">
        <v>1602673</v>
      </c>
      <c r="AZ854">
        <v>1694630</v>
      </c>
      <c r="BA854">
        <v>1738173</v>
      </c>
      <c r="BB854">
        <v>1649013</v>
      </c>
      <c r="BC854">
        <v>1606763</v>
      </c>
      <c r="BD854">
        <v>1606877</v>
      </c>
      <c r="BE854">
        <v>1645266</v>
      </c>
      <c r="BF854">
        <v>1752651</v>
      </c>
      <c r="BG854">
        <v>1773297</v>
      </c>
      <c r="BH854">
        <v>1765298</v>
      </c>
      <c r="BI854">
        <v>1777156</v>
      </c>
      <c r="BJ854">
        <v>1782763</v>
      </c>
      <c r="BK854">
        <v>1808401</v>
      </c>
      <c r="BL854">
        <v>1731959</v>
      </c>
      <c r="BM854">
        <v>1721014</v>
      </c>
      <c r="BN854">
        <v>1672117</v>
      </c>
      <c r="BO854">
        <v>1615778</v>
      </c>
      <c r="BP854">
        <v>1603758</v>
      </c>
      <c r="BQ854">
        <v>1517662</v>
      </c>
      <c r="BR854">
        <v>1459463</v>
      </c>
      <c r="BS854">
        <v>1402092</v>
      </c>
      <c r="BT854">
        <v>1327923</v>
      </c>
      <c r="BU854">
        <v>1307480</v>
      </c>
      <c r="BV854">
        <v>1244770</v>
      </c>
      <c r="BW854">
        <v>1241226</v>
      </c>
      <c r="BX854">
        <v>1215925</v>
      </c>
      <c r="BY854">
        <v>966809</v>
      </c>
      <c r="BZ854">
        <v>890044</v>
      </c>
      <c r="CA854">
        <v>868394</v>
      </c>
      <c r="CB854">
        <v>849605</v>
      </c>
      <c r="CC854">
        <v>749489</v>
      </c>
      <c r="CD854">
        <v>662416</v>
      </c>
      <c r="CE854">
        <v>611817</v>
      </c>
      <c r="CF854">
        <v>565275</v>
      </c>
      <c r="CG854">
        <v>523152</v>
      </c>
      <c r="CH854">
        <v>471299</v>
      </c>
      <c r="CI854">
        <v>435067</v>
      </c>
      <c r="CJ854">
        <v>406320</v>
      </c>
      <c r="CK854">
        <v>354386</v>
      </c>
      <c r="CL854">
        <v>325233</v>
      </c>
      <c r="CM854">
        <v>299591</v>
      </c>
      <c r="CN854">
        <v>274435</v>
      </c>
      <c r="CO854">
        <v>247814</v>
      </c>
      <c r="CP854">
        <v>215359</v>
      </c>
      <c r="CQ854">
        <v>190019</v>
      </c>
      <c r="CR854">
        <v>162824</v>
      </c>
      <c r="CS854">
        <v>137103</v>
      </c>
      <c r="CT854">
        <v>115929</v>
      </c>
      <c r="CU854">
        <v>94609</v>
      </c>
      <c r="CV854">
        <v>75167</v>
      </c>
      <c r="CW854">
        <v>61135</v>
      </c>
      <c r="CX854">
        <v>47042</v>
      </c>
      <c r="CY854">
        <v>34659</v>
      </c>
      <c r="CZ854">
        <v>24906</v>
      </c>
      <c r="DA854">
        <v>17989</v>
      </c>
      <c r="DB854">
        <v>34998</v>
      </c>
    </row>
    <row r="855" spans="1:106" hidden="1" x14ac:dyDescent="0.25">
      <c r="A855" t="s">
        <v>24</v>
      </c>
      <c r="B855" t="s">
        <v>25</v>
      </c>
      <c r="C855">
        <v>2018</v>
      </c>
      <c r="D855" t="s">
        <v>8</v>
      </c>
      <c r="E855">
        <v>130081312</v>
      </c>
      <c r="F855">
        <v>1644095</v>
      </c>
      <c r="G855">
        <v>1640842</v>
      </c>
      <c r="H855">
        <v>1637941</v>
      </c>
      <c r="I855">
        <v>1634323</v>
      </c>
      <c r="J855">
        <v>1629849</v>
      </c>
      <c r="K855">
        <v>1624587</v>
      </c>
      <c r="L855">
        <v>1618106</v>
      </c>
      <c r="M855">
        <v>1610472</v>
      </c>
      <c r="N855">
        <v>1601511</v>
      </c>
      <c r="O855">
        <v>1591468</v>
      </c>
      <c r="P855">
        <v>1581705</v>
      </c>
      <c r="Q855">
        <v>1572869</v>
      </c>
      <c r="R855">
        <v>1565655</v>
      </c>
      <c r="S855">
        <v>1559728</v>
      </c>
      <c r="T855">
        <v>1555375</v>
      </c>
      <c r="U855">
        <v>1553541</v>
      </c>
      <c r="V855">
        <v>1554074</v>
      </c>
      <c r="W855">
        <v>1563879</v>
      </c>
      <c r="X855">
        <v>1509895</v>
      </c>
      <c r="Y855">
        <v>1498995</v>
      </c>
      <c r="Z855">
        <v>1494801</v>
      </c>
      <c r="AA855">
        <v>1510516</v>
      </c>
      <c r="AB855">
        <v>1544184</v>
      </c>
      <c r="AC855">
        <v>1564967</v>
      </c>
      <c r="AD855">
        <v>1585437</v>
      </c>
      <c r="AE855">
        <v>1621896</v>
      </c>
      <c r="AF855">
        <v>1659260</v>
      </c>
      <c r="AG855">
        <v>1696045</v>
      </c>
      <c r="AH855">
        <v>1709309</v>
      </c>
      <c r="AI855">
        <v>1673454</v>
      </c>
      <c r="AJ855">
        <v>1657833</v>
      </c>
      <c r="AK855">
        <v>1643949</v>
      </c>
      <c r="AL855">
        <v>1650820</v>
      </c>
      <c r="AM855">
        <v>1645916</v>
      </c>
      <c r="AN855">
        <v>1623816</v>
      </c>
      <c r="AO855">
        <v>1633641</v>
      </c>
      <c r="AP855">
        <v>1644073</v>
      </c>
      <c r="AQ855">
        <v>1669104</v>
      </c>
      <c r="AR855">
        <v>1647975</v>
      </c>
      <c r="AS855">
        <v>1575881</v>
      </c>
      <c r="AT855">
        <v>1534915</v>
      </c>
      <c r="AU855">
        <v>1500084</v>
      </c>
      <c r="AV855">
        <v>1477525</v>
      </c>
      <c r="AW855">
        <v>1498625</v>
      </c>
      <c r="AX855">
        <v>1467983</v>
      </c>
      <c r="AY855">
        <v>1497192</v>
      </c>
      <c r="AZ855">
        <v>1570836</v>
      </c>
      <c r="BA855">
        <v>1668792</v>
      </c>
      <c r="BB855">
        <v>1697024</v>
      </c>
      <c r="BC855">
        <v>1623249</v>
      </c>
      <c r="BD855">
        <v>1588056</v>
      </c>
      <c r="BE855">
        <v>1599362</v>
      </c>
      <c r="BF855">
        <v>1639603</v>
      </c>
      <c r="BG855">
        <v>1746082</v>
      </c>
      <c r="BH855">
        <v>1787136</v>
      </c>
      <c r="BI855">
        <v>1789524</v>
      </c>
      <c r="BJ855">
        <v>1802177</v>
      </c>
      <c r="BK855">
        <v>1819679</v>
      </c>
      <c r="BL855">
        <v>1835116</v>
      </c>
      <c r="BM855">
        <v>1777707</v>
      </c>
      <c r="BN855">
        <v>1775979</v>
      </c>
      <c r="BO855">
        <v>1737325</v>
      </c>
      <c r="BP855">
        <v>1686541</v>
      </c>
      <c r="BQ855">
        <v>1672950</v>
      </c>
      <c r="BR855">
        <v>1606465</v>
      </c>
      <c r="BS855">
        <v>1556930</v>
      </c>
      <c r="BT855">
        <v>1501739</v>
      </c>
      <c r="BU855">
        <v>1435367</v>
      </c>
      <c r="BV855">
        <v>1418428</v>
      </c>
      <c r="BW855">
        <v>1367369</v>
      </c>
      <c r="BX855">
        <v>1374038</v>
      </c>
      <c r="BY855">
        <v>1357934</v>
      </c>
      <c r="BZ855">
        <v>1095350</v>
      </c>
      <c r="CA855">
        <v>1020265</v>
      </c>
      <c r="CB855">
        <v>1012293</v>
      </c>
      <c r="CC855">
        <v>1006732</v>
      </c>
      <c r="CD855">
        <v>903189</v>
      </c>
      <c r="CE855">
        <v>813602</v>
      </c>
      <c r="CF855">
        <v>763346</v>
      </c>
      <c r="CG855">
        <v>718488</v>
      </c>
      <c r="CH855">
        <v>678318</v>
      </c>
      <c r="CI855">
        <v>628078</v>
      </c>
      <c r="CJ855">
        <v>595730</v>
      </c>
      <c r="CK855">
        <v>569671</v>
      </c>
      <c r="CL855">
        <v>511267</v>
      </c>
      <c r="CM855">
        <v>484552</v>
      </c>
      <c r="CN855">
        <v>458734</v>
      </c>
      <c r="CO855">
        <v>434906</v>
      </c>
      <c r="CP855">
        <v>406188</v>
      </c>
      <c r="CQ855">
        <v>364648</v>
      </c>
      <c r="CR855">
        <v>333315</v>
      </c>
      <c r="CS855">
        <v>296979</v>
      </c>
      <c r="CT855">
        <v>261354</v>
      </c>
      <c r="CU855">
        <v>230701</v>
      </c>
      <c r="CV855">
        <v>194988</v>
      </c>
      <c r="CW855">
        <v>159905</v>
      </c>
      <c r="CX855">
        <v>134272</v>
      </c>
      <c r="CY855">
        <v>106864</v>
      </c>
      <c r="CZ855">
        <v>81899</v>
      </c>
      <c r="DA855">
        <v>60942</v>
      </c>
      <c r="DB855">
        <v>141217</v>
      </c>
    </row>
    <row r="856" spans="1:106" hidden="1" x14ac:dyDescent="0.25">
      <c r="A856" t="s">
        <v>24</v>
      </c>
      <c r="B856" t="s">
        <v>25</v>
      </c>
      <c r="C856">
        <v>2018</v>
      </c>
      <c r="D856" t="s">
        <v>9</v>
      </c>
      <c r="E856">
        <v>127460499</v>
      </c>
      <c r="F856">
        <v>1725261</v>
      </c>
      <c r="G856">
        <v>1721467</v>
      </c>
      <c r="H856">
        <v>1718386</v>
      </c>
      <c r="I856">
        <v>1714418</v>
      </c>
      <c r="J856">
        <v>1709261</v>
      </c>
      <c r="K856">
        <v>1703132</v>
      </c>
      <c r="L856">
        <v>1695960</v>
      </c>
      <c r="M856">
        <v>1687660</v>
      </c>
      <c r="N856">
        <v>1677924</v>
      </c>
      <c r="O856">
        <v>1667007</v>
      </c>
      <c r="P856">
        <v>1656331</v>
      </c>
      <c r="Q856">
        <v>1647084</v>
      </c>
      <c r="R856">
        <v>1640115</v>
      </c>
      <c r="S856">
        <v>1634793</v>
      </c>
      <c r="T856">
        <v>1631428</v>
      </c>
      <c r="U856">
        <v>1631158</v>
      </c>
      <c r="V856">
        <v>1633477</v>
      </c>
      <c r="W856">
        <v>1645235</v>
      </c>
      <c r="X856">
        <v>1595929</v>
      </c>
      <c r="Y856">
        <v>1582033</v>
      </c>
      <c r="Z856">
        <v>1573603</v>
      </c>
      <c r="AA856">
        <v>1586919</v>
      </c>
      <c r="AB856">
        <v>1624966</v>
      </c>
      <c r="AC856">
        <v>1647388</v>
      </c>
      <c r="AD856">
        <v>1666875</v>
      </c>
      <c r="AE856">
        <v>1704059</v>
      </c>
      <c r="AF856">
        <v>1736733</v>
      </c>
      <c r="AG856">
        <v>1776076</v>
      </c>
      <c r="AH856">
        <v>1791794</v>
      </c>
      <c r="AI856">
        <v>1751179</v>
      </c>
      <c r="AJ856">
        <v>1732267</v>
      </c>
      <c r="AK856">
        <v>1715422</v>
      </c>
      <c r="AL856">
        <v>1725243</v>
      </c>
      <c r="AM856">
        <v>1720338</v>
      </c>
      <c r="AN856">
        <v>1702788</v>
      </c>
      <c r="AO856">
        <v>1719955</v>
      </c>
      <c r="AP856">
        <v>1715553</v>
      </c>
      <c r="AQ856">
        <v>1726583</v>
      </c>
      <c r="AR856">
        <v>1709916</v>
      </c>
      <c r="AS856">
        <v>1642884</v>
      </c>
      <c r="AT856">
        <v>1600697</v>
      </c>
      <c r="AU856">
        <v>1562200</v>
      </c>
      <c r="AV856">
        <v>1533008</v>
      </c>
      <c r="AW856">
        <v>1552455</v>
      </c>
      <c r="AX856">
        <v>1508490</v>
      </c>
      <c r="AY856">
        <v>1529010</v>
      </c>
      <c r="AZ856">
        <v>1599769</v>
      </c>
      <c r="BA856">
        <v>1691052</v>
      </c>
      <c r="BB856">
        <v>1733820</v>
      </c>
      <c r="BC856">
        <v>1644005</v>
      </c>
      <c r="BD856">
        <v>1601473</v>
      </c>
      <c r="BE856">
        <v>1600765</v>
      </c>
      <c r="BF856">
        <v>1638178</v>
      </c>
      <c r="BG856">
        <v>1744417</v>
      </c>
      <c r="BH856">
        <v>1763966</v>
      </c>
      <c r="BI856">
        <v>1755019</v>
      </c>
      <c r="BJ856">
        <v>1765763</v>
      </c>
      <c r="BK856">
        <v>1769977</v>
      </c>
      <c r="BL856">
        <v>1793909</v>
      </c>
      <c r="BM856">
        <v>1716920</v>
      </c>
      <c r="BN856">
        <v>1704876</v>
      </c>
      <c r="BO856">
        <v>1654781</v>
      </c>
      <c r="BP856">
        <v>1597211</v>
      </c>
      <c r="BQ856">
        <v>1583235</v>
      </c>
      <c r="BR856">
        <v>1496045</v>
      </c>
      <c r="BS856">
        <v>1436204</v>
      </c>
      <c r="BT856">
        <v>1377524</v>
      </c>
      <c r="BU856">
        <v>1302814</v>
      </c>
      <c r="BV856">
        <v>1280919</v>
      </c>
      <c r="BW856">
        <v>1217518</v>
      </c>
      <c r="BX856">
        <v>1211190</v>
      </c>
      <c r="BY856">
        <v>1183861</v>
      </c>
      <c r="BZ856">
        <v>938939</v>
      </c>
      <c r="CA856">
        <v>861813</v>
      </c>
      <c r="CB856">
        <v>838640</v>
      </c>
      <c r="CC856">
        <v>818034</v>
      </c>
      <c r="CD856">
        <v>718893</v>
      </c>
      <c r="CE856">
        <v>632490</v>
      </c>
      <c r="CF856">
        <v>581722</v>
      </c>
      <c r="CG856">
        <v>534806</v>
      </c>
      <c r="CH856">
        <v>492232</v>
      </c>
      <c r="CI856">
        <v>441239</v>
      </c>
      <c r="CJ856">
        <v>405100</v>
      </c>
      <c r="CK856">
        <v>375785</v>
      </c>
      <c r="CL856">
        <v>325515</v>
      </c>
      <c r="CM856">
        <v>296710</v>
      </c>
      <c r="CN856">
        <v>271169</v>
      </c>
      <c r="CO856">
        <v>246337</v>
      </c>
      <c r="CP856">
        <v>220450</v>
      </c>
      <c r="CQ856">
        <v>189751</v>
      </c>
      <c r="CR856">
        <v>165711</v>
      </c>
      <c r="CS856">
        <v>140432</v>
      </c>
      <c r="CT856">
        <v>116855</v>
      </c>
      <c r="CU856">
        <v>97566</v>
      </c>
      <c r="CV856">
        <v>78557</v>
      </c>
      <c r="CW856">
        <v>61526</v>
      </c>
      <c r="CX856">
        <v>49285</v>
      </c>
      <c r="CY856">
        <v>37309</v>
      </c>
      <c r="CZ856">
        <v>27004</v>
      </c>
      <c r="DA856">
        <v>19046</v>
      </c>
      <c r="DB856">
        <v>37912</v>
      </c>
    </row>
    <row r="857" spans="1:106" hidden="1" x14ac:dyDescent="0.25">
      <c r="A857" t="s">
        <v>24</v>
      </c>
      <c r="B857" t="s">
        <v>25</v>
      </c>
      <c r="C857">
        <v>2019</v>
      </c>
      <c r="D857" t="s">
        <v>8</v>
      </c>
      <c r="E857">
        <v>130862074</v>
      </c>
      <c r="F857">
        <v>1649428</v>
      </c>
      <c r="G857">
        <v>1646253</v>
      </c>
      <c r="H857">
        <v>1643487</v>
      </c>
      <c r="I857">
        <v>1640364</v>
      </c>
      <c r="J857">
        <v>1636747</v>
      </c>
      <c r="K857">
        <v>1632524</v>
      </c>
      <c r="L857">
        <v>1627227</v>
      </c>
      <c r="M857">
        <v>1620745</v>
      </c>
      <c r="N857">
        <v>1613258</v>
      </c>
      <c r="O857">
        <v>1604323</v>
      </c>
      <c r="P857">
        <v>1594673</v>
      </c>
      <c r="Q857">
        <v>1585182</v>
      </c>
      <c r="R857">
        <v>1576551</v>
      </c>
      <c r="S857">
        <v>1569857</v>
      </c>
      <c r="T857">
        <v>1564531</v>
      </c>
      <c r="U857">
        <v>1560589</v>
      </c>
      <c r="V857">
        <v>1559312</v>
      </c>
      <c r="W857">
        <v>1560764</v>
      </c>
      <c r="X857">
        <v>1570968</v>
      </c>
      <c r="Y857">
        <v>1516374</v>
      </c>
      <c r="Z857">
        <v>1505376</v>
      </c>
      <c r="AA857">
        <v>1500770</v>
      </c>
      <c r="AB857">
        <v>1516198</v>
      </c>
      <c r="AC857">
        <v>1550739</v>
      </c>
      <c r="AD857">
        <v>1572194</v>
      </c>
      <c r="AE857">
        <v>1593294</v>
      </c>
      <c r="AF857">
        <v>1629969</v>
      </c>
      <c r="AG857">
        <v>1666608</v>
      </c>
      <c r="AH857">
        <v>1702520</v>
      </c>
      <c r="AI857">
        <v>1715130</v>
      </c>
      <c r="AJ857">
        <v>1679174</v>
      </c>
      <c r="AK857">
        <v>1662978</v>
      </c>
      <c r="AL857">
        <v>1648259</v>
      </c>
      <c r="AM857">
        <v>1654604</v>
      </c>
      <c r="AN857">
        <v>1649133</v>
      </c>
      <c r="AO857">
        <v>1626895</v>
      </c>
      <c r="AP857">
        <v>1636500</v>
      </c>
      <c r="AQ857">
        <v>1646678</v>
      </c>
      <c r="AR857">
        <v>1671310</v>
      </c>
      <c r="AS857">
        <v>1649733</v>
      </c>
      <c r="AT857">
        <v>1577397</v>
      </c>
      <c r="AU857">
        <v>1536099</v>
      </c>
      <c r="AV857">
        <v>1500908</v>
      </c>
      <c r="AW857">
        <v>1478210</v>
      </c>
      <c r="AX857">
        <v>1498717</v>
      </c>
      <c r="AY857">
        <v>1467617</v>
      </c>
      <c r="AZ857">
        <v>1496520</v>
      </c>
      <c r="BA857">
        <v>1569692</v>
      </c>
      <c r="BB857">
        <v>1667057</v>
      </c>
      <c r="BC857">
        <v>1694726</v>
      </c>
      <c r="BD857">
        <v>1620788</v>
      </c>
      <c r="BE857">
        <v>1585212</v>
      </c>
      <c r="BF857">
        <v>1595945</v>
      </c>
      <c r="BG857">
        <v>1635579</v>
      </c>
      <c r="BH857">
        <v>1741166</v>
      </c>
      <c r="BI857">
        <v>1781573</v>
      </c>
      <c r="BJ857">
        <v>1783254</v>
      </c>
      <c r="BK857">
        <v>1795091</v>
      </c>
      <c r="BL857">
        <v>1811941</v>
      </c>
      <c r="BM857">
        <v>1826721</v>
      </c>
      <c r="BN857">
        <v>1768472</v>
      </c>
      <c r="BO857">
        <v>1765650</v>
      </c>
      <c r="BP857">
        <v>1726307</v>
      </c>
      <c r="BQ857">
        <v>1674665</v>
      </c>
      <c r="BR857">
        <v>1659729</v>
      </c>
      <c r="BS857">
        <v>1592069</v>
      </c>
      <c r="BT857">
        <v>1541366</v>
      </c>
      <c r="BU857">
        <v>1485279</v>
      </c>
      <c r="BV857">
        <v>1418441</v>
      </c>
      <c r="BW857">
        <v>1400426</v>
      </c>
      <c r="BX857">
        <v>1348015</v>
      </c>
      <c r="BY857">
        <v>1352662</v>
      </c>
      <c r="BZ857">
        <v>1334976</v>
      </c>
      <c r="CA857">
        <v>1075062</v>
      </c>
      <c r="CB857">
        <v>999727</v>
      </c>
      <c r="CC857">
        <v>990187</v>
      </c>
      <c r="CD857">
        <v>982531</v>
      </c>
      <c r="CE857">
        <v>879349</v>
      </c>
      <c r="CF857">
        <v>790016</v>
      </c>
      <c r="CG857">
        <v>738823</v>
      </c>
      <c r="CH857">
        <v>692909</v>
      </c>
      <c r="CI857">
        <v>651867</v>
      </c>
      <c r="CJ857">
        <v>601146</v>
      </c>
      <c r="CK857">
        <v>567301</v>
      </c>
      <c r="CL857">
        <v>539647</v>
      </c>
      <c r="CM857">
        <v>481546</v>
      </c>
      <c r="CN857">
        <v>453431</v>
      </c>
      <c r="CO857">
        <v>426240</v>
      </c>
      <c r="CP857">
        <v>400953</v>
      </c>
      <c r="CQ857">
        <v>371314</v>
      </c>
      <c r="CR857">
        <v>330301</v>
      </c>
      <c r="CS857">
        <v>298898</v>
      </c>
      <c r="CT857">
        <v>263433</v>
      </c>
      <c r="CU857">
        <v>229119</v>
      </c>
      <c r="CV857">
        <v>199713</v>
      </c>
      <c r="CW857">
        <v>166525</v>
      </c>
      <c r="CX857">
        <v>134562</v>
      </c>
      <c r="CY857">
        <v>111229</v>
      </c>
      <c r="CZ857">
        <v>87033</v>
      </c>
      <c r="DA857">
        <v>65478</v>
      </c>
      <c r="DB857">
        <v>150245</v>
      </c>
    </row>
    <row r="858" spans="1:106" hidden="1" x14ac:dyDescent="0.25">
      <c r="A858" t="s">
        <v>24</v>
      </c>
      <c r="B858" t="s">
        <v>25</v>
      </c>
      <c r="C858">
        <v>2019</v>
      </c>
      <c r="D858" t="s">
        <v>9</v>
      </c>
      <c r="E858">
        <v>128228138</v>
      </c>
      <c r="F858">
        <v>1730862</v>
      </c>
      <c r="G858">
        <v>1727156</v>
      </c>
      <c r="H858">
        <v>1724224</v>
      </c>
      <c r="I858">
        <v>1720774</v>
      </c>
      <c r="J858">
        <v>1716513</v>
      </c>
      <c r="K858">
        <v>1711474</v>
      </c>
      <c r="L858">
        <v>1705550</v>
      </c>
      <c r="M858">
        <v>1698482</v>
      </c>
      <c r="N858">
        <v>1690276</v>
      </c>
      <c r="O858">
        <v>1680503</v>
      </c>
      <c r="P858">
        <v>1669945</v>
      </c>
      <c r="Q858">
        <v>1660051</v>
      </c>
      <c r="R858">
        <v>1651589</v>
      </c>
      <c r="S858">
        <v>1645548</v>
      </c>
      <c r="T858">
        <v>1641164</v>
      </c>
      <c r="U858">
        <v>1638654</v>
      </c>
      <c r="V858">
        <v>1639068</v>
      </c>
      <c r="W858">
        <v>1641984</v>
      </c>
      <c r="X858">
        <v>1653897</v>
      </c>
      <c r="Y858">
        <v>1601129</v>
      </c>
      <c r="Z858">
        <v>1584797</v>
      </c>
      <c r="AA858">
        <v>1577117</v>
      </c>
      <c r="AB858">
        <v>1591638</v>
      </c>
      <c r="AC858">
        <v>1630671</v>
      </c>
      <c r="AD858">
        <v>1653124</v>
      </c>
      <c r="AE858">
        <v>1673209</v>
      </c>
      <c r="AF858">
        <v>1710343</v>
      </c>
      <c r="AG858">
        <v>1742301</v>
      </c>
      <c r="AH858">
        <v>1781135</v>
      </c>
      <c r="AI858">
        <v>1796502</v>
      </c>
      <c r="AJ858">
        <v>1756267</v>
      </c>
      <c r="AK858">
        <v>1736745</v>
      </c>
      <c r="AL858">
        <v>1718104</v>
      </c>
      <c r="AM858">
        <v>1727142</v>
      </c>
      <c r="AN858">
        <v>1721721</v>
      </c>
      <c r="AO858">
        <v>1703799</v>
      </c>
      <c r="AP858">
        <v>1720683</v>
      </c>
      <c r="AQ858">
        <v>1716135</v>
      </c>
      <c r="AR858">
        <v>1726818</v>
      </c>
      <c r="AS858">
        <v>1709782</v>
      </c>
      <c r="AT858">
        <v>1642569</v>
      </c>
      <c r="AU858">
        <v>1599943</v>
      </c>
      <c r="AV858">
        <v>1561274</v>
      </c>
      <c r="AW858">
        <v>1531831</v>
      </c>
      <c r="AX858">
        <v>1550220</v>
      </c>
      <c r="AY858">
        <v>1506069</v>
      </c>
      <c r="AZ858">
        <v>1526359</v>
      </c>
      <c r="BA858">
        <v>1596524</v>
      </c>
      <c r="BB858">
        <v>1686920</v>
      </c>
      <c r="BC858">
        <v>1728597</v>
      </c>
      <c r="BD858">
        <v>1638652</v>
      </c>
      <c r="BE858">
        <v>1595476</v>
      </c>
      <c r="BF858">
        <v>1593953</v>
      </c>
      <c r="BG858">
        <v>1630589</v>
      </c>
      <c r="BH858">
        <v>1735359</v>
      </c>
      <c r="BI858">
        <v>1753808</v>
      </c>
      <c r="BJ858">
        <v>1743889</v>
      </c>
      <c r="BK858">
        <v>1753195</v>
      </c>
      <c r="BL858">
        <v>1755896</v>
      </c>
      <c r="BM858">
        <v>1778490</v>
      </c>
      <c r="BN858">
        <v>1700978</v>
      </c>
      <c r="BO858">
        <v>1687361</v>
      </c>
      <c r="BP858">
        <v>1635953</v>
      </c>
      <c r="BQ858">
        <v>1576967</v>
      </c>
      <c r="BR858">
        <v>1560914</v>
      </c>
      <c r="BS858">
        <v>1472440</v>
      </c>
      <c r="BT858">
        <v>1411264</v>
      </c>
      <c r="BU858">
        <v>1351648</v>
      </c>
      <c r="BV858">
        <v>1276550</v>
      </c>
      <c r="BW858">
        <v>1253150</v>
      </c>
      <c r="BX858">
        <v>1188360</v>
      </c>
      <c r="BY858">
        <v>1179595</v>
      </c>
      <c r="BZ858">
        <v>1149998</v>
      </c>
      <c r="CA858">
        <v>909412</v>
      </c>
      <c r="CB858">
        <v>832594</v>
      </c>
      <c r="CC858">
        <v>807811</v>
      </c>
      <c r="CD858">
        <v>784935</v>
      </c>
      <c r="CE858">
        <v>686684</v>
      </c>
      <c r="CF858">
        <v>601654</v>
      </c>
      <c r="CG858">
        <v>550683</v>
      </c>
      <c r="CH858">
        <v>503505</v>
      </c>
      <c r="CI858">
        <v>461146</v>
      </c>
      <c r="CJ858">
        <v>411150</v>
      </c>
      <c r="CK858">
        <v>374968</v>
      </c>
      <c r="CL858">
        <v>345491</v>
      </c>
      <c r="CM858">
        <v>297271</v>
      </c>
      <c r="CN858">
        <v>268856</v>
      </c>
      <c r="CO858">
        <v>243702</v>
      </c>
      <c r="CP858">
        <v>219434</v>
      </c>
      <c r="CQ858">
        <v>194514</v>
      </c>
      <c r="CR858">
        <v>165732</v>
      </c>
      <c r="CS858">
        <v>143166</v>
      </c>
      <c r="CT858">
        <v>119912</v>
      </c>
      <c r="CU858">
        <v>98536</v>
      </c>
      <c r="CV858">
        <v>81185</v>
      </c>
      <c r="CW858">
        <v>64452</v>
      </c>
      <c r="CX858">
        <v>49719</v>
      </c>
      <c r="CY858">
        <v>39196</v>
      </c>
      <c r="CZ858">
        <v>29167</v>
      </c>
      <c r="DA858">
        <v>20717</v>
      </c>
      <c r="DB858">
        <v>40879</v>
      </c>
    </row>
    <row r="859" spans="1:106" hidden="1" x14ac:dyDescent="0.25">
      <c r="A859" t="s">
        <v>24</v>
      </c>
      <c r="B859" t="s">
        <v>25</v>
      </c>
      <c r="C859">
        <v>2020</v>
      </c>
      <c r="D859" t="s">
        <v>8</v>
      </c>
      <c r="E859">
        <v>131641410</v>
      </c>
      <c r="F859">
        <v>1654645</v>
      </c>
      <c r="G859">
        <v>1651602</v>
      </c>
      <c r="H859">
        <v>1648912</v>
      </c>
      <c r="I859">
        <v>1645924</v>
      </c>
      <c r="J859">
        <v>1642800</v>
      </c>
      <c r="K859">
        <v>1639430</v>
      </c>
      <c r="L859">
        <v>1635175</v>
      </c>
      <c r="M859">
        <v>1629883</v>
      </c>
      <c r="N859">
        <v>1623547</v>
      </c>
      <c r="O859">
        <v>1616089</v>
      </c>
      <c r="P859">
        <v>1607545</v>
      </c>
      <c r="Q859">
        <v>1598162</v>
      </c>
      <c r="R859">
        <v>1588883</v>
      </c>
      <c r="S859">
        <v>1580779</v>
      </c>
      <c r="T859">
        <v>1574689</v>
      </c>
      <c r="U859">
        <v>1569776</v>
      </c>
      <c r="V859">
        <v>1566400</v>
      </c>
      <c r="W859">
        <v>1566052</v>
      </c>
      <c r="X859">
        <v>1567916</v>
      </c>
      <c r="Y859">
        <v>1577436</v>
      </c>
      <c r="Z859">
        <v>1522776</v>
      </c>
      <c r="AA859">
        <v>1511385</v>
      </c>
      <c r="AB859">
        <v>1506499</v>
      </c>
      <c r="AC859">
        <v>1522808</v>
      </c>
      <c r="AD859">
        <v>1558020</v>
      </c>
      <c r="AE859">
        <v>1580111</v>
      </c>
      <c r="AF859">
        <v>1601435</v>
      </c>
      <c r="AG859">
        <v>1637385</v>
      </c>
      <c r="AH859">
        <v>1673147</v>
      </c>
      <c r="AI859">
        <v>1708399</v>
      </c>
      <c r="AJ859">
        <v>1720885</v>
      </c>
      <c r="AK859">
        <v>1684355</v>
      </c>
      <c r="AL859">
        <v>1667323</v>
      </c>
      <c r="AM859">
        <v>1652084</v>
      </c>
      <c r="AN859">
        <v>1657854</v>
      </c>
      <c r="AO859">
        <v>1652236</v>
      </c>
      <c r="AP859">
        <v>1629795</v>
      </c>
      <c r="AQ859">
        <v>1639143</v>
      </c>
      <c r="AR859">
        <v>1648931</v>
      </c>
      <c r="AS859">
        <v>1673081</v>
      </c>
      <c r="AT859">
        <v>1651223</v>
      </c>
      <c r="AU859">
        <v>1578581</v>
      </c>
      <c r="AV859">
        <v>1536921</v>
      </c>
      <c r="AW859">
        <v>1501601</v>
      </c>
      <c r="AX859">
        <v>1478358</v>
      </c>
      <c r="AY859">
        <v>1498337</v>
      </c>
      <c r="AZ859">
        <v>1467010</v>
      </c>
      <c r="BA859">
        <v>1495527</v>
      </c>
      <c r="BB859">
        <v>1568164</v>
      </c>
      <c r="BC859">
        <v>1664856</v>
      </c>
      <c r="BD859">
        <v>1692163</v>
      </c>
      <c r="BE859">
        <v>1617915</v>
      </c>
      <c r="BF859">
        <v>1581892</v>
      </c>
      <c r="BG859">
        <v>1592095</v>
      </c>
      <c r="BH859">
        <v>1631066</v>
      </c>
      <c r="BI859">
        <v>1735845</v>
      </c>
      <c r="BJ859">
        <v>1775426</v>
      </c>
      <c r="BK859">
        <v>1776346</v>
      </c>
      <c r="BL859">
        <v>1787555</v>
      </c>
      <c r="BM859">
        <v>1803745</v>
      </c>
      <c r="BN859">
        <v>1817348</v>
      </c>
      <c r="BO859">
        <v>1758323</v>
      </c>
      <c r="BP859">
        <v>1754572</v>
      </c>
      <c r="BQ859">
        <v>1714289</v>
      </c>
      <c r="BR859">
        <v>1661589</v>
      </c>
      <c r="BS859">
        <v>1645035</v>
      </c>
      <c r="BT859">
        <v>1576335</v>
      </c>
      <c r="BU859">
        <v>1524646</v>
      </c>
      <c r="BV859">
        <v>1467918</v>
      </c>
      <c r="BW859">
        <v>1400609</v>
      </c>
      <c r="BX859">
        <v>1380843</v>
      </c>
      <c r="BY859">
        <v>1327339</v>
      </c>
      <c r="BZ859">
        <v>1330114</v>
      </c>
      <c r="CA859">
        <v>1310497</v>
      </c>
      <c r="CB859">
        <v>1053673</v>
      </c>
      <c r="CC859">
        <v>978200</v>
      </c>
      <c r="CD859">
        <v>966699</v>
      </c>
      <c r="CE859">
        <v>956889</v>
      </c>
      <c r="CF859">
        <v>854137</v>
      </c>
      <c r="CG859">
        <v>764924</v>
      </c>
      <c r="CH859">
        <v>712856</v>
      </c>
      <c r="CI859">
        <v>666221</v>
      </c>
      <c r="CJ859">
        <v>624262</v>
      </c>
      <c r="CK859">
        <v>572812</v>
      </c>
      <c r="CL859">
        <v>537788</v>
      </c>
      <c r="CM859">
        <v>508688</v>
      </c>
      <c r="CN859">
        <v>451030</v>
      </c>
      <c r="CO859">
        <v>421744</v>
      </c>
      <c r="CP859">
        <v>393405</v>
      </c>
      <c r="CQ859">
        <v>366990</v>
      </c>
      <c r="CR859">
        <v>336801</v>
      </c>
      <c r="CS859">
        <v>296646</v>
      </c>
      <c r="CT859">
        <v>265572</v>
      </c>
      <c r="CU859">
        <v>231367</v>
      </c>
      <c r="CV859">
        <v>198728</v>
      </c>
      <c r="CW859">
        <v>170914</v>
      </c>
      <c r="CX859">
        <v>140459</v>
      </c>
      <c r="CY859">
        <v>111742</v>
      </c>
      <c r="CZ859">
        <v>90839</v>
      </c>
      <c r="DA859">
        <v>69816</v>
      </c>
      <c r="DB859">
        <v>160828</v>
      </c>
    </row>
    <row r="860" spans="1:106" hidden="1" x14ac:dyDescent="0.25">
      <c r="A860" t="s">
        <v>24</v>
      </c>
      <c r="B860" t="s">
        <v>25</v>
      </c>
      <c r="C860">
        <v>2020</v>
      </c>
      <c r="D860" t="s">
        <v>9</v>
      </c>
      <c r="E860">
        <v>128987533</v>
      </c>
      <c r="F860">
        <v>1736341</v>
      </c>
      <c r="G860">
        <v>1732784</v>
      </c>
      <c r="H860">
        <v>1729936</v>
      </c>
      <c r="I860">
        <v>1726622</v>
      </c>
      <c r="J860">
        <v>1722876</v>
      </c>
      <c r="K860">
        <v>1718740</v>
      </c>
      <c r="L860">
        <v>1713908</v>
      </c>
      <c r="M860">
        <v>1708083</v>
      </c>
      <c r="N860">
        <v>1701113</v>
      </c>
      <c r="O860">
        <v>1692871</v>
      </c>
      <c r="P860">
        <v>1683457</v>
      </c>
      <c r="Q860">
        <v>1673686</v>
      </c>
      <c r="R860">
        <v>1664580</v>
      </c>
      <c r="S860">
        <v>1657051</v>
      </c>
      <c r="T860">
        <v>1651953</v>
      </c>
      <c r="U860">
        <v>1648431</v>
      </c>
      <c r="V860">
        <v>1646606</v>
      </c>
      <c r="W860">
        <v>1647623</v>
      </c>
      <c r="X860">
        <v>1650715</v>
      </c>
      <c r="Y860">
        <v>1659054</v>
      </c>
      <c r="Z860">
        <v>1603916</v>
      </c>
      <c r="AA860">
        <v>1588364</v>
      </c>
      <c r="AB860">
        <v>1581921</v>
      </c>
      <c r="AC860">
        <v>1597446</v>
      </c>
      <c r="AD860">
        <v>1636492</v>
      </c>
      <c r="AE860">
        <v>1659535</v>
      </c>
      <c r="AF860">
        <v>1679591</v>
      </c>
      <c r="AG860">
        <v>1716013</v>
      </c>
      <c r="AH860">
        <v>1747468</v>
      </c>
      <c r="AI860">
        <v>1785921</v>
      </c>
      <c r="AJ860">
        <v>1801612</v>
      </c>
      <c r="AK860">
        <v>1760788</v>
      </c>
      <c r="AL860">
        <v>1739447</v>
      </c>
      <c r="AM860">
        <v>1720052</v>
      </c>
      <c r="AN860">
        <v>1728556</v>
      </c>
      <c r="AO860">
        <v>1722743</v>
      </c>
      <c r="AP860">
        <v>1704596</v>
      </c>
      <c r="AQ860">
        <v>1721309</v>
      </c>
      <c r="AR860">
        <v>1716438</v>
      </c>
      <c r="AS860">
        <v>1726693</v>
      </c>
      <c r="AT860">
        <v>1709386</v>
      </c>
      <c r="AU860">
        <v>1641781</v>
      </c>
      <c r="AV860">
        <v>1598983</v>
      </c>
      <c r="AW860">
        <v>1560083</v>
      </c>
      <c r="AX860">
        <v>1529692</v>
      </c>
      <c r="AY860">
        <v>1547746</v>
      </c>
      <c r="AZ860">
        <v>1503523</v>
      </c>
      <c r="BA860">
        <v>1523378</v>
      </c>
      <c r="BB860">
        <v>1592752</v>
      </c>
      <c r="BC860">
        <v>1681932</v>
      </c>
      <c r="BD860">
        <v>1723025</v>
      </c>
      <c r="BE860">
        <v>1632594</v>
      </c>
      <c r="BF860">
        <v>1588781</v>
      </c>
      <c r="BG860">
        <v>1586654</v>
      </c>
      <c r="BH860">
        <v>1622223</v>
      </c>
      <c r="BI860">
        <v>1725490</v>
      </c>
      <c r="BJ860">
        <v>1742795</v>
      </c>
      <c r="BK860">
        <v>1731601</v>
      </c>
      <c r="BL860">
        <v>1739363</v>
      </c>
      <c r="BM860">
        <v>1740930</v>
      </c>
      <c r="BN860">
        <v>1762153</v>
      </c>
      <c r="BO860">
        <v>1683674</v>
      </c>
      <c r="BP860">
        <v>1668346</v>
      </c>
      <c r="BQ860">
        <v>1615420</v>
      </c>
      <c r="BR860">
        <v>1554937</v>
      </c>
      <c r="BS860">
        <v>1536537</v>
      </c>
      <c r="BT860">
        <v>1447115</v>
      </c>
      <c r="BU860">
        <v>1384984</v>
      </c>
      <c r="BV860">
        <v>1324587</v>
      </c>
      <c r="BW860">
        <v>1249083</v>
      </c>
      <c r="BX860">
        <v>1223431</v>
      </c>
      <c r="BY860">
        <v>1157701</v>
      </c>
      <c r="BZ860">
        <v>1146219</v>
      </c>
      <c r="CA860">
        <v>1114123</v>
      </c>
      <c r="CB860">
        <v>878862</v>
      </c>
      <c r="CC860">
        <v>802327</v>
      </c>
      <c r="CD860">
        <v>775470</v>
      </c>
      <c r="CE860">
        <v>750078</v>
      </c>
      <c r="CF860">
        <v>653500</v>
      </c>
      <c r="CG860">
        <v>569847</v>
      </c>
      <c r="CH860">
        <v>518784</v>
      </c>
      <c r="CI860">
        <v>472021</v>
      </c>
      <c r="CJ860">
        <v>430011</v>
      </c>
      <c r="CK860">
        <v>380874</v>
      </c>
      <c r="CL860">
        <v>345054</v>
      </c>
      <c r="CM860">
        <v>315829</v>
      </c>
      <c r="CN860">
        <v>269661</v>
      </c>
      <c r="CO860">
        <v>241910</v>
      </c>
      <c r="CP860">
        <v>217371</v>
      </c>
      <c r="CQ860">
        <v>193895</v>
      </c>
      <c r="CR860">
        <v>170153</v>
      </c>
      <c r="CS860">
        <v>143424</v>
      </c>
      <c r="CT860">
        <v>122468</v>
      </c>
      <c r="CU860">
        <v>101316</v>
      </c>
      <c r="CV860">
        <v>82167</v>
      </c>
      <c r="CW860">
        <v>66758</v>
      </c>
      <c r="CX860">
        <v>52213</v>
      </c>
      <c r="CY860">
        <v>39648</v>
      </c>
      <c r="CZ860">
        <v>30735</v>
      </c>
      <c r="DA860">
        <v>22454</v>
      </c>
      <c r="DB860">
        <v>44350</v>
      </c>
    </row>
    <row r="861" spans="1:106" hidden="1" x14ac:dyDescent="0.25">
      <c r="A861" t="s">
        <v>24</v>
      </c>
      <c r="B861" t="s">
        <v>25</v>
      </c>
      <c r="C861">
        <v>2021</v>
      </c>
      <c r="D861" t="s">
        <v>8</v>
      </c>
      <c r="E861">
        <v>132420056</v>
      </c>
      <c r="F861">
        <v>1659585</v>
      </c>
      <c r="G861">
        <v>1656858</v>
      </c>
      <c r="H861">
        <v>1654291</v>
      </c>
      <c r="I861">
        <v>1651378</v>
      </c>
      <c r="J861">
        <v>1648400</v>
      </c>
      <c r="K861">
        <v>1645530</v>
      </c>
      <c r="L861">
        <v>1642111</v>
      </c>
      <c r="M861">
        <v>1637879</v>
      </c>
      <c r="N861">
        <v>1632724</v>
      </c>
      <c r="O861">
        <v>1626436</v>
      </c>
      <c r="P861">
        <v>1619369</v>
      </c>
      <c r="Q861">
        <v>1611091</v>
      </c>
      <c r="R861">
        <v>1601913</v>
      </c>
      <c r="S861">
        <v>1593172</v>
      </c>
      <c r="T861">
        <v>1585673</v>
      </c>
      <c r="U861">
        <v>1580000</v>
      </c>
      <c r="V861">
        <v>1575657</v>
      </c>
      <c r="W861">
        <v>1573246</v>
      </c>
      <c r="X861">
        <v>1573329</v>
      </c>
      <c r="Y861">
        <v>1574531</v>
      </c>
      <c r="Z861">
        <v>1583904</v>
      </c>
      <c r="AA861">
        <v>1528841</v>
      </c>
      <c r="AB861">
        <v>1517227</v>
      </c>
      <c r="AC861">
        <v>1513246</v>
      </c>
      <c r="AD861">
        <v>1530253</v>
      </c>
      <c r="AE861">
        <v>1566099</v>
      </c>
      <c r="AF861">
        <v>1588421</v>
      </c>
      <c r="AG861">
        <v>1609010</v>
      </c>
      <c r="AH861">
        <v>1644080</v>
      </c>
      <c r="AI861">
        <v>1679172</v>
      </c>
      <c r="AJ861">
        <v>1714302</v>
      </c>
      <c r="AK861">
        <v>1726172</v>
      </c>
      <c r="AL861">
        <v>1688809</v>
      </c>
      <c r="AM861">
        <v>1671257</v>
      </c>
      <c r="AN861">
        <v>1655435</v>
      </c>
      <c r="AO861">
        <v>1661045</v>
      </c>
      <c r="AP861">
        <v>1655212</v>
      </c>
      <c r="AQ861">
        <v>1632525</v>
      </c>
      <c r="AR861">
        <v>1641483</v>
      </c>
      <c r="AS861">
        <v>1650787</v>
      </c>
      <c r="AT861">
        <v>1674623</v>
      </c>
      <c r="AU861">
        <v>1652408</v>
      </c>
      <c r="AV861">
        <v>1579441</v>
      </c>
      <c r="AW861">
        <v>1537641</v>
      </c>
      <c r="AX861">
        <v>1501780</v>
      </c>
      <c r="AY861">
        <v>1478066</v>
      </c>
      <c r="AZ861">
        <v>1497743</v>
      </c>
      <c r="BA861">
        <v>1466117</v>
      </c>
      <c r="BB861">
        <v>1494195</v>
      </c>
      <c r="BC861">
        <v>1566220</v>
      </c>
      <c r="BD861">
        <v>1662433</v>
      </c>
      <c r="BE861">
        <v>1689204</v>
      </c>
      <c r="BF861">
        <v>1614588</v>
      </c>
      <c r="BG861">
        <v>1578161</v>
      </c>
      <c r="BH861">
        <v>1587788</v>
      </c>
      <c r="BI861">
        <v>1626213</v>
      </c>
      <c r="BJ861">
        <v>1729990</v>
      </c>
      <c r="BK861">
        <v>1768665</v>
      </c>
      <c r="BL861">
        <v>1769021</v>
      </c>
      <c r="BM861">
        <v>1779595</v>
      </c>
      <c r="BN861">
        <v>1794609</v>
      </c>
      <c r="BO861">
        <v>1807051</v>
      </c>
      <c r="BP861">
        <v>1747444</v>
      </c>
      <c r="BQ861">
        <v>1742495</v>
      </c>
      <c r="BR861">
        <v>1701060</v>
      </c>
      <c r="BS861">
        <v>1647050</v>
      </c>
      <c r="BT861">
        <v>1628972</v>
      </c>
      <c r="BU861">
        <v>1559422</v>
      </c>
      <c r="BV861">
        <v>1507001</v>
      </c>
      <c r="BW861">
        <v>1449619</v>
      </c>
      <c r="BX861">
        <v>1381200</v>
      </c>
      <c r="BY861">
        <v>1359916</v>
      </c>
      <c r="BZ861">
        <v>1305509</v>
      </c>
      <c r="CA861">
        <v>1306039</v>
      </c>
      <c r="CB861">
        <v>1284671</v>
      </c>
      <c r="CC861">
        <v>1031211</v>
      </c>
      <c r="CD861">
        <v>955275</v>
      </c>
      <c r="CE861">
        <v>941758</v>
      </c>
      <c r="CF861">
        <v>929718</v>
      </c>
      <c r="CG861">
        <v>827276</v>
      </c>
      <c r="CH861">
        <v>738316</v>
      </c>
      <c r="CI861">
        <v>685710</v>
      </c>
      <c r="CJ861">
        <v>638309</v>
      </c>
      <c r="CK861">
        <v>595156</v>
      </c>
      <c r="CL861">
        <v>543343</v>
      </c>
      <c r="CM861">
        <v>507286</v>
      </c>
      <c r="CN861">
        <v>476815</v>
      </c>
      <c r="CO861">
        <v>419874</v>
      </c>
      <c r="CP861">
        <v>389629</v>
      </c>
      <c r="CQ861">
        <v>360466</v>
      </c>
      <c r="CR861">
        <v>333281</v>
      </c>
      <c r="CS861">
        <v>302888</v>
      </c>
      <c r="CT861">
        <v>263964</v>
      </c>
      <c r="CU861">
        <v>233619</v>
      </c>
      <c r="CV861">
        <v>201038</v>
      </c>
      <c r="CW861">
        <v>170396</v>
      </c>
      <c r="CX861">
        <v>144455</v>
      </c>
      <c r="CY861">
        <v>116904</v>
      </c>
      <c r="CZ861">
        <v>91473</v>
      </c>
      <c r="DA861">
        <v>73056</v>
      </c>
      <c r="DB861">
        <v>172437</v>
      </c>
    </row>
    <row r="862" spans="1:106" hidden="1" x14ac:dyDescent="0.25">
      <c r="A862" t="s">
        <v>24</v>
      </c>
      <c r="B862" t="s">
        <v>25</v>
      </c>
      <c r="C862">
        <v>2021</v>
      </c>
      <c r="D862" t="s">
        <v>9</v>
      </c>
      <c r="E862">
        <v>129741009</v>
      </c>
      <c r="F862">
        <v>1741517</v>
      </c>
      <c r="G862">
        <v>1738325</v>
      </c>
      <c r="H862">
        <v>1735618</v>
      </c>
      <c r="I862">
        <v>1732378</v>
      </c>
      <c r="J862">
        <v>1728754</v>
      </c>
      <c r="K862">
        <v>1725151</v>
      </c>
      <c r="L862">
        <v>1721225</v>
      </c>
      <c r="M862">
        <v>1716493</v>
      </c>
      <c r="N862">
        <v>1710752</v>
      </c>
      <c r="O862">
        <v>1703757</v>
      </c>
      <c r="P862">
        <v>1695881</v>
      </c>
      <c r="Q862">
        <v>1687256</v>
      </c>
      <c r="R862">
        <v>1678280</v>
      </c>
      <c r="S862">
        <v>1670102</v>
      </c>
      <c r="T862">
        <v>1663532</v>
      </c>
      <c r="U862">
        <v>1659300</v>
      </c>
      <c r="V862">
        <v>1656478</v>
      </c>
      <c r="W862">
        <v>1655276</v>
      </c>
      <c r="X862">
        <v>1656507</v>
      </c>
      <c r="Y862">
        <v>1656016</v>
      </c>
      <c r="Z862">
        <v>1661886</v>
      </c>
      <c r="AA862">
        <v>1607531</v>
      </c>
      <c r="AB862">
        <v>1593275</v>
      </c>
      <c r="AC862">
        <v>1587875</v>
      </c>
      <c r="AD862">
        <v>1603458</v>
      </c>
      <c r="AE862">
        <v>1643080</v>
      </c>
      <c r="AF862">
        <v>1666101</v>
      </c>
      <c r="AG862">
        <v>1685465</v>
      </c>
      <c r="AH862">
        <v>1721368</v>
      </c>
      <c r="AI862">
        <v>1752451</v>
      </c>
      <c r="AJ862">
        <v>1791219</v>
      </c>
      <c r="AK862">
        <v>1806230</v>
      </c>
      <c r="AL862">
        <v>1763595</v>
      </c>
      <c r="AM862">
        <v>1741491</v>
      </c>
      <c r="AN862">
        <v>1721592</v>
      </c>
      <c r="AO862">
        <v>1729661</v>
      </c>
      <c r="AP862">
        <v>1723608</v>
      </c>
      <c r="AQ862">
        <v>1705347</v>
      </c>
      <c r="AR862">
        <v>1721697</v>
      </c>
      <c r="AS862">
        <v>1716419</v>
      </c>
      <c r="AT862">
        <v>1726351</v>
      </c>
      <c r="AU862">
        <v>1708556</v>
      </c>
      <c r="AV862">
        <v>1640839</v>
      </c>
      <c r="AW862">
        <v>1597802</v>
      </c>
      <c r="AX862">
        <v>1557950</v>
      </c>
      <c r="AY862">
        <v>1527350</v>
      </c>
      <c r="AZ862">
        <v>1545162</v>
      </c>
      <c r="BA862">
        <v>1500677</v>
      </c>
      <c r="BB862">
        <v>1519914</v>
      </c>
      <c r="BC862">
        <v>1588172</v>
      </c>
      <c r="BD862">
        <v>1676629</v>
      </c>
      <c r="BE862">
        <v>1716738</v>
      </c>
      <c r="BF862">
        <v>1625845</v>
      </c>
      <c r="BG862">
        <v>1581612</v>
      </c>
      <c r="BH862">
        <v>1578611</v>
      </c>
      <c r="BI862">
        <v>1613136</v>
      </c>
      <c r="BJ862">
        <v>1714818</v>
      </c>
      <c r="BK862">
        <v>1730661</v>
      </c>
      <c r="BL862">
        <v>1718113</v>
      </c>
      <c r="BM862">
        <v>1724696</v>
      </c>
      <c r="BN862">
        <v>1725109</v>
      </c>
      <c r="BO862">
        <v>1744440</v>
      </c>
      <c r="BP862">
        <v>1664922</v>
      </c>
      <c r="BQ862">
        <v>1647649</v>
      </c>
      <c r="BR862">
        <v>1593108</v>
      </c>
      <c r="BS862">
        <v>1530893</v>
      </c>
      <c r="BT862">
        <v>1510393</v>
      </c>
      <c r="BU862">
        <v>1420426</v>
      </c>
      <c r="BV862">
        <v>1357518</v>
      </c>
      <c r="BW862">
        <v>1296308</v>
      </c>
      <c r="BX862">
        <v>1219705</v>
      </c>
      <c r="BY862">
        <v>1192199</v>
      </c>
      <c r="BZ862">
        <v>1125329</v>
      </c>
      <c r="CA862">
        <v>1110860</v>
      </c>
      <c r="CB862">
        <v>1076993</v>
      </c>
      <c r="CC862">
        <v>847211</v>
      </c>
      <c r="CD862">
        <v>770555</v>
      </c>
      <c r="CE862">
        <v>741390</v>
      </c>
      <c r="CF862">
        <v>714154</v>
      </c>
      <c r="CG862">
        <v>619274</v>
      </c>
      <c r="CH862">
        <v>537140</v>
      </c>
      <c r="CI862">
        <v>486675</v>
      </c>
      <c r="CJ862">
        <v>440455</v>
      </c>
      <c r="CK862">
        <v>398657</v>
      </c>
      <c r="CL862">
        <v>350798</v>
      </c>
      <c r="CM862">
        <v>315736</v>
      </c>
      <c r="CN862">
        <v>286793</v>
      </c>
      <c r="CO862">
        <v>242915</v>
      </c>
      <c r="CP862">
        <v>216042</v>
      </c>
      <c r="CQ862">
        <v>192339</v>
      </c>
      <c r="CR862">
        <v>169868</v>
      </c>
      <c r="CS862">
        <v>147488</v>
      </c>
      <c r="CT862">
        <v>122911</v>
      </c>
      <c r="CU862">
        <v>103671</v>
      </c>
      <c r="CV862">
        <v>84667</v>
      </c>
      <c r="CW862">
        <v>67720</v>
      </c>
      <c r="CX862">
        <v>54210</v>
      </c>
      <c r="CY862">
        <v>41745</v>
      </c>
      <c r="CZ862">
        <v>31176</v>
      </c>
      <c r="DA862">
        <v>23732</v>
      </c>
      <c r="DB862">
        <v>48256</v>
      </c>
    </row>
    <row r="863" spans="1:106" hidden="1" x14ac:dyDescent="0.25">
      <c r="A863" t="s">
        <v>24</v>
      </c>
      <c r="B863" t="s">
        <v>25</v>
      </c>
      <c r="C863">
        <v>2022</v>
      </c>
      <c r="D863" t="s">
        <v>8</v>
      </c>
      <c r="E863">
        <v>133199299</v>
      </c>
      <c r="F863">
        <v>1664174</v>
      </c>
      <c r="G863">
        <v>1661892</v>
      </c>
      <c r="H863">
        <v>1659625</v>
      </c>
      <c r="I863">
        <v>1656820</v>
      </c>
      <c r="J863">
        <v>1653919</v>
      </c>
      <c r="K863">
        <v>1651210</v>
      </c>
      <c r="L863">
        <v>1648288</v>
      </c>
      <c r="M863">
        <v>1644894</v>
      </c>
      <c r="N863">
        <v>1640805</v>
      </c>
      <c r="O863">
        <v>1635696</v>
      </c>
      <c r="P863">
        <v>1629812</v>
      </c>
      <c r="Q863">
        <v>1623009</v>
      </c>
      <c r="R863">
        <v>1614932</v>
      </c>
      <c r="S863">
        <v>1606297</v>
      </c>
      <c r="T863">
        <v>1598168</v>
      </c>
      <c r="U863">
        <v>1591092</v>
      </c>
      <c r="V863">
        <v>1585999</v>
      </c>
      <c r="W863">
        <v>1582647</v>
      </c>
      <c r="X863">
        <v>1580707</v>
      </c>
      <c r="Y863">
        <v>1580140</v>
      </c>
      <c r="Z863">
        <v>1581226</v>
      </c>
      <c r="AA863">
        <v>1590099</v>
      </c>
      <c r="AB863">
        <v>1534835</v>
      </c>
      <c r="AC863">
        <v>1524168</v>
      </c>
      <c r="AD863">
        <v>1520914</v>
      </c>
      <c r="AE863">
        <v>1538581</v>
      </c>
      <c r="AF863">
        <v>1574666</v>
      </c>
      <c r="AG863">
        <v>1596252</v>
      </c>
      <c r="AH863">
        <v>1615957</v>
      </c>
      <c r="AI863">
        <v>1650356</v>
      </c>
      <c r="AJ863">
        <v>1685333</v>
      </c>
      <c r="AK863">
        <v>1719815</v>
      </c>
      <c r="AL863">
        <v>1730815</v>
      </c>
      <c r="AM863">
        <v>1692933</v>
      </c>
      <c r="AN863">
        <v>1674784</v>
      </c>
      <c r="AO863">
        <v>1658799</v>
      </c>
      <c r="AP863">
        <v>1664180</v>
      </c>
      <c r="AQ863">
        <v>1658084</v>
      </c>
      <c r="AR863">
        <v>1635014</v>
      </c>
      <c r="AS863">
        <v>1643474</v>
      </c>
      <c r="AT863">
        <v>1652469</v>
      </c>
      <c r="AU863">
        <v>1675908</v>
      </c>
      <c r="AV863">
        <v>1653322</v>
      </c>
      <c r="AW863">
        <v>1580242</v>
      </c>
      <c r="AX863">
        <v>1537889</v>
      </c>
      <c r="AY863">
        <v>1501557</v>
      </c>
      <c r="AZ863">
        <v>1477601</v>
      </c>
      <c r="BA863">
        <v>1496901</v>
      </c>
      <c r="BB863">
        <v>1464926</v>
      </c>
      <c r="BC863">
        <v>1492491</v>
      </c>
      <c r="BD863">
        <v>1564112</v>
      </c>
      <c r="BE863">
        <v>1659655</v>
      </c>
      <c r="BF863">
        <v>1685813</v>
      </c>
      <c r="BG863">
        <v>1610867</v>
      </c>
      <c r="BH863">
        <v>1574007</v>
      </c>
      <c r="BI863">
        <v>1583191</v>
      </c>
      <c r="BJ863">
        <v>1620905</v>
      </c>
      <c r="BK863">
        <v>1723571</v>
      </c>
      <c r="BL863">
        <v>1761524</v>
      </c>
      <c r="BM863">
        <v>1761299</v>
      </c>
      <c r="BN863">
        <v>1770735</v>
      </c>
      <c r="BO863">
        <v>1784588</v>
      </c>
      <c r="BP863">
        <v>1796034</v>
      </c>
      <c r="BQ863">
        <v>1735606</v>
      </c>
      <c r="BR863">
        <v>1729220</v>
      </c>
      <c r="BS863">
        <v>1686346</v>
      </c>
      <c r="BT863">
        <v>1631138</v>
      </c>
      <c r="BU863">
        <v>1611690</v>
      </c>
      <c r="BV863">
        <v>1541566</v>
      </c>
      <c r="BW863">
        <v>1488392</v>
      </c>
      <c r="BX863">
        <v>1429690</v>
      </c>
      <c r="BY863">
        <v>1360456</v>
      </c>
      <c r="BZ863">
        <v>1337811</v>
      </c>
      <c r="CA863">
        <v>1282172</v>
      </c>
      <c r="CB863">
        <v>1280592</v>
      </c>
      <c r="CC863">
        <v>1257471</v>
      </c>
      <c r="CD863">
        <v>1007249</v>
      </c>
      <c r="CE863">
        <v>930894</v>
      </c>
      <c r="CF863">
        <v>915286</v>
      </c>
      <c r="CG863">
        <v>900739</v>
      </c>
      <c r="CH863">
        <v>798756</v>
      </c>
      <c r="CI863">
        <v>710454</v>
      </c>
      <c r="CJ863">
        <v>657261</v>
      </c>
      <c r="CK863">
        <v>608823</v>
      </c>
      <c r="CL863">
        <v>564824</v>
      </c>
      <c r="CM863">
        <v>512823</v>
      </c>
      <c r="CN863">
        <v>475810</v>
      </c>
      <c r="CO863">
        <v>444191</v>
      </c>
      <c r="CP863">
        <v>388215</v>
      </c>
      <c r="CQ863">
        <v>357322</v>
      </c>
      <c r="CR863">
        <v>327682</v>
      </c>
      <c r="CS863">
        <v>300075</v>
      </c>
      <c r="CT863">
        <v>269864</v>
      </c>
      <c r="CU863">
        <v>232534</v>
      </c>
      <c r="CV863">
        <v>203306</v>
      </c>
      <c r="CW863">
        <v>172672</v>
      </c>
      <c r="CX863">
        <v>144278</v>
      </c>
      <c r="CY863">
        <v>120463</v>
      </c>
      <c r="CZ863">
        <v>95907</v>
      </c>
      <c r="DA863">
        <v>73730</v>
      </c>
      <c r="DB863">
        <v>183973</v>
      </c>
    </row>
    <row r="864" spans="1:106" hidden="1" x14ac:dyDescent="0.25">
      <c r="A864" t="s">
        <v>24</v>
      </c>
      <c r="B864" t="s">
        <v>25</v>
      </c>
      <c r="C864">
        <v>2022</v>
      </c>
      <c r="D864" t="s">
        <v>9</v>
      </c>
      <c r="E864">
        <v>130491181</v>
      </c>
      <c r="F864">
        <v>1746346</v>
      </c>
      <c r="G864">
        <v>1743607</v>
      </c>
      <c r="H864">
        <v>1741256</v>
      </c>
      <c r="I864">
        <v>1738140</v>
      </c>
      <c r="J864">
        <v>1734575</v>
      </c>
      <c r="K864">
        <v>1731095</v>
      </c>
      <c r="L864">
        <v>1727714</v>
      </c>
      <c r="M864">
        <v>1723899</v>
      </c>
      <c r="N864">
        <v>1719251</v>
      </c>
      <c r="O864">
        <v>1713478</v>
      </c>
      <c r="P864">
        <v>1706853</v>
      </c>
      <c r="Q864">
        <v>1699779</v>
      </c>
      <c r="R864">
        <v>1691961</v>
      </c>
      <c r="S864">
        <v>1683910</v>
      </c>
      <c r="T864">
        <v>1676693</v>
      </c>
      <c r="U864">
        <v>1671001</v>
      </c>
      <c r="V864">
        <v>1667482</v>
      </c>
      <c r="W864">
        <v>1665309</v>
      </c>
      <c r="X864">
        <v>1664367</v>
      </c>
      <c r="Y864">
        <v>1662013</v>
      </c>
      <c r="Z864">
        <v>1659087</v>
      </c>
      <c r="AA864">
        <v>1665616</v>
      </c>
      <c r="AB864">
        <v>1612578</v>
      </c>
      <c r="AC864">
        <v>1599392</v>
      </c>
      <c r="AD864">
        <v>1594106</v>
      </c>
      <c r="AE864">
        <v>1610316</v>
      </c>
      <c r="AF864">
        <v>1649909</v>
      </c>
      <c r="AG864">
        <v>1672237</v>
      </c>
      <c r="AH864">
        <v>1691104</v>
      </c>
      <c r="AI864">
        <v>1726634</v>
      </c>
      <c r="AJ864">
        <v>1758056</v>
      </c>
      <c r="AK864">
        <v>1796109</v>
      </c>
      <c r="AL864">
        <v>1809220</v>
      </c>
      <c r="AM864">
        <v>1765842</v>
      </c>
      <c r="AN864">
        <v>1743223</v>
      </c>
      <c r="AO864">
        <v>1722910</v>
      </c>
      <c r="AP864">
        <v>1730694</v>
      </c>
      <c r="AQ864">
        <v>1724497</v>
      </c>
      <c r="AR864">
        <v>1705913</v>
      </c>
      <c r="AS864">
        <v>1721806</v>
      </c>
      <c r="AT864">
        <v>1716229</v>
      </c>
      <c r="AU864">
        <v>1725618</v>
      </c>
      <c r="AV864">
        <v>1707621</v>
      </c>
      <c r="AW864">
        <v>1639710</v>
      </c>
      <c r="AX864">
        <v>1595706</v>
      </c>
      <c r="AY864">
        <v>1555651</v>
      </c>
      <c r="AZ864">
        <v>1524922</v>
      </c>
      <c r="BA864">
        <v>1542301</v>
      </c>
      <c r="BB864">
        <v>1497381</v>
      </c>
      <c r="BC864">
        <v>1515695</v>
      </c>
      <c r="BD864">
        <v>1583340</v>
      </c>
      <c r="BE864">
        <v>1670650</v>
      </c>
      <c r="BF864">
        <v>1709763</v>
      </c>
      <c r="BG864">
        <v>1618636</v>
      </c>
      <c r="BH864">
        <v>1573740</v>
      </c>
      <c r="BI864">
        <v>1569908</v>
      </c>
      <c r="BJ864">
        <v>1603332</v>
      </c>
      <c r="BK864">
        <v>1703083</v>
      </c>
      <c r="BL864">
        <v>1717386</v>
      </c>
      <c r="BM864">
        <v>1703845</v>
      </c>
      <c r="BN864">
        <v>1709236</v>
      </c>
      <c r="BO864">
        <v>1707983</v>
      </c>
      <c r="BP864">
        <v>1725284</v>
      </c>
      <c r="BQ864">
        <v>1644546</v>
      </c>
      <c r="BR864">
        <v>1625185</v>
      </c>
      <c r="BS864">
        <v>1568763</v>
      </c>
      <c r="BT864">
        <v>1505123</v>
      </c>
      <c r="BU864">
        <v>1482850</v>
      </c>
      <c r="BV864">
        <v>1392553</v>
      </c>
      <c r="BW864">
        <v>1328832</v>
      </c>
      <c r="BX864">
        <v>1266093</v>
      </c>
      <c r="BY864">
        <v>1188863</v>
      </c>
      <c r="BZ864">
        <v>1159242</v>
      </c>
      <c r="CA864">
        <v>1091028</v>
      </c>
      <c r="CB864">
        <v>1074252</v>
      </c>
      <c r="CC864">
        <v>1038493</v>
      </c>
      <c r="CD864">
        <v>813962</v>
      </c>
      <c r="CE864">
        <v>737057</v>
      </c>
      <c r="CF864">
        <v>706243</v>
      </c>
      <c r="CG864">
        <v>677111</v>
      </c>
      <c r="CH864">
        <v>584070</v>
      </c>
      <c r="CI864">
        <v>504201</v>
      </c>
      <c r="CJ864">
        <v>454442</v>
      </c>
      <c r="CK864">
        <v>408644</v>
      </c>
      <c r="CL864">
        <v>367482</v>
      </c>
      <c r="CM864">
        <v>321289</v>
      </c>
      <c r="CN864">
        <v>287002</v>
      </c>
      <c r="CO864">
        <v>258634</v>
      </c>
      <c r="CP864">
        <v>217211</v>
      </c>
      <c r="CQ864">
        <v>191407</v>
      </c>
      <c r="CR864">
        <v>168748</v>
      </c>
      <c r="CS864">
        <v>147481</v>
      </c>
      <c r="CT864">
        <v>126614</v>
      </c>
      <c r="CU864">
        <v>104246</v>
      </c>
      <c r="CV864">
        <v>86813</v>
      </c>
      <c r="CW864">
        <v>69934</v>
      </c>
      <c r="CX864">
        <v>55118</v>
      </c>
      <c r="CY864">
        <v>43446</v>
      </c>
      <c r="CZ864">
        <v>32910</v>
      </c>
      <c r="DA864">
        <v>24142</v>
      </c>
      <c r="DB864">
        <v>52153</v>
      </c>
    </row>
    <row r="865" spans="1:106" hidden="1" x14ac:dyDescent="0.25">
      <c r="A865" t="s">
        <v>24</v>
      </c>
      <c r="B865" t="s">
        <v>25</v>
      </c>
      <c r="C865">
        <v>2023</v>
      </c>
      <c r="D865" t="s">
        <v>8</v>
      </c>
      <c r="E865">
        <v>133978710</v>
      </c>
      <c r="F865">
        <v>1668834</v>
      </c>
      <c r="G865">
        <v>1666574</v>
      </c>
      <c r="H865">
        <v>1664738</v>
      </c>
      <c r="I865">
        <v>1662221</v>
      </c>
      <c r="J865">
        <v>1659430</v>
      </c>
      <c r="K865">
        <v>1656810</v>
      </c>
      <c r="L865">
        <v>1654042</v>
      </c>
      <c r="M865">
        <v>1651148</v>
      </c>
      <c r="N865">
        <v>1647897</v>
      </c>
      <c r="O865">
        <v>1643856</v>
      </c>
      <c r="P865">
        <v>1639169</v>
      </c>
      <c r="Q865">
        <v>1633551</v>
      </c>
      <c r="R865">
        <v>1626947</v>
      </c>
      <c r="S865">
        <v>1619416</v>
      </c>
      <c r="T865">
        <v>1611398</v>
      </c>
      <c r="U865">
        <v>1603698</v>
      </c>
      <c r="V865">
        <v>1597208</v>
      </c>
      <c r="W865">
        <v>1593132</v>
      </c>
      <c r="X865">
        <v>1590285</v>
      </c>
      <c r="Y865">
        <v>1587710</v>
      </c>
      <c r="Z865">
        <v>1587044</v>
      </c>
      <c r="AA865">
        <v>1587614</v>
      </c>
      <c r="AB865">
        <v>1596214</v>
      </c>
      <c r="AC865">
        <v>1541949</v>
      </c>
      <c r="AD865">
        <v>1532052</v>
      </c>
      <c r="AE865">
        <v>1529491</v>
      </c>
      <c r="AF865">
        <v>1547417</v>
      </c>
      <c r="AG865">
        <v>1582760</v>
      </c>
      <c r="AH865">
        <v>1603447</v>
      </c>
      <c r="AI865">
        <v>1622474</v>
      </c>
      <c r="AJ865">
        <v>1656767</v>
      </c>
      <c r="AK865">
        <v>1691080</v>
      </c>
      <c r="AL865">
        <v>1724663</v>
      </c>
      <c r="AM865">
        <v>1735121</v>
      </c>
      <c r="AN865">
        <v>1696645</v>
      </c>
      <c r="AO865">
        <v>1678313</v>
      </c>
      <c r="AP865">
        <v>1662097</v>
      </c>
      <c r="AQ865">
        <v>1667207</v>
      </c>
      <c r="AR865">
        <v>1660697</v>
      </c>
      <c r="AS865">
        <v>1637139</v>
      </c>
      <c r="AT865">
        <v>1645285</v>
      </c>
      <c r="AU865">
        <v>1653889</v>
      </c>
      <c r="AV865">
        <v>1676911</v>
      </c>
      <c r="AW865">
        <v>1654170</v>
      </c>
      <c r="AX865">
        <v>1580552</v>
      </c>
      <c r="AY865">
        <v>1537717</v>
      </c>
      <c r="AZ865">
        <v>1501151</v>
      </c>
      <c r="BA865">
        <v>1476882</v>
      </c>
      <c r="BB865">
        <v>1495753</v>
      </c>
      <c r="BC865">
        <v>1463365</v>
      </c>
      <c r="BD865">
        <v>1490642</v>
      </c>
      <c r="BE865">
        <v>1561665</v>
      </c>
      <c r="BF865">
        <v>1656441</v>
      </c>
      <c r="BG865">
        <v>1682017</v>
      </c>
      <c r="BH865">
        <v>1606722</v>
      </c>
      <c r="BI865">
        <v>1569574</v>
      </c>
      <c r="BJ865">
        <v>1578164</v>
      </c>
      <c r="BK865">
        <v>1615064</v>
      </c>
      <c r="BL865">
        <v>1716783</v>
      </c>
      <c r="BM865">
        <v>1753991</v>
      </c>
      <c r="BN865">
        <v>1752698</v>
      </c>
      <c r="BO865">
        <v>1761014</v>
      </c>
      <c r="BP865">
        <v>1773863</v>
      </c>
      <c r="BQ865">
        <v>1784041</v>
      </c>
      <c r="BR865">
        <v>1722581</v>
      </c>
      <c r="BS865">
        <v>1714436</v>
      </c>
      <c r="BT865">
        <v>1670228</v>
      </c>
      <c r="BU865">
        <v>1614009</v>
      </c>
      <c r="BV865">
        <v>1593437</v>
      </c>
      <c r="BW865">
        <v>1522734</v>
      </c>
      <c r="BX865">
        <v>1468130</v>
      </c>
      <c r="BY865">
        <v>1408395</v>
      </c>
      <c r="BZ865">
        <v>1338548</v>
      </c>
      <c r="CA865">
        <v>1314175</v>
      </c>
      <c r="CB865">
        <v>1257472</v>
      </c>
      <c r="CC865">
        <v>1253778</v>
      </c>
      <c r="CD865">
        <v>1228433</v>
      </c>
      <c r="CE865">
        <v>981761</v>
      </c>
      <c r="CF865">
        <v>905004</v>
      </c>
      <c r="CG865">
        <v>887049</v>
      </c>
      <c r="CH865">
        <v>869970</v>
      </c>
      <c r="CI865">
        <v>768877</v>
      </c>
      <c r="CJ865">
        <v>681240</v>
      </c>
      <c r="CK865">
        <v>627185</v>
      </c>
      <c r="CL865">
        <v>578086</v>
      </c>
      <c r="CM865">
        <v>533402</v>
      </c>
      <c r="CN865">
        <v>481311</v>
      </c>
      <c r="CO865">
        <v>443567</v>
      </c>
      <c r="CP865">
        <v>411031</v>
      </c>
      <c r="CQ865">
        <v>356354</v>
      </c>
      <c r="CR865">
        <v>325141</v>
      </c>
      <c r="CS865">
        <v>295361</v>
      </c>
      <c r="CT865">
        <v>267711</v>
      </c>
      <c r="CU865">
        <v>238067</v>
      </c>
      <c r="CV865">
        <v>202667</v>
      </c>
      <c r="CW865">
        <v>174909</v>
      </c>
      <c r="CX865">
        <v>146482</v>
      </c>
      <c r="CY865">
        <v>120547</v>
      </c>
      <c r="CZ865">
        <v>99030</v>
      </c>
      <c r="DA865">
        <v>77488</v>
      </c>
      <c r="DB865">
        <v>193505</v>
      </c>
    </row>
    <row r="866" spans="1:106" hidden="1" x14ac:dyDescent="0.25">
      <c r="A866" t="s">
        <v>24</v>
      </c>
      <c r="B866" t="s">
        <v>25</v>
      </c>
      <c r="C866">
        <v>2023</v>
      </c>
      <c r="D866" t="s">
        <v>9</v>
      </c>
      <c r="E866">
        <v>131237616</v>
      </c>
      <c r="F866">
        <v>1751254</v>
      </c>
      <c r="G866">
        <v>1748542</v>
      </c>
      <c r="H866">
        <v>1746635</v>
      </c>
      <c r="I866">
        <v>1743856</v>
      </c>
      <c r="J866">
        <v>1740405</v>
      </c>
      <c r="K866">
        <v>1736988</v>
      </c>
      <c r="L866">
        <v>1733735</v>
      </c>
      <c r="M866">
        <v>1730473</v>
      </c>
      <c r="N866">
        <v>1726745</v>
      </c>
      <c r="O866">
        <v>1722063</v>
      </c>
      <c r="P866">
        <v>1716662</v>
      </c>
      <c r="Q866">
        <v>1710847</v>
      </c>
      <c r="R866">
        <v>1704592</v>
      </c>
      <c r="S866">
        <v>1697699</v>
      </c>
      <c r="T866">
        <v>1690611</v>
      </c>
      <c r="U866">
        <v>1684287</v>
      </c>
      <c r="V866">
        <v>1679326</v>
      </c>
      <c r="W866">
        <v>1676483</v>
      </c>
      <c r="X866">
        <v>1674612</v>
      </c>
      <c r="Y866">
        <v>1670086</v>
      </c>
      <c r="Z866">
        <v>1665303</v>
      </c>
      <c r="AA866">
        <v>1663019</v>
      </c>
      <c r="AB866">
        <v>1670763</v>
      </c>
      <c r="AC866">
        <v>1618853</v>
      </c>
      <c r="AD866">
        <v>1605823</v>
      </c>
      <c r="AE866">
        <v>1601217</v>
      </c>
      <c r="AF866">
        <v>1617428</v>
      </c>
      <c r="AG866">
        <v>1656312</v>
      </c>
      <c r="AH866">
        <v>1678144</v>
      </c>
      <c r="AI866">
        <v>1696657</v>
      </c>
      <c r="AJ866">
        <v>1732537</v>
      </c>
      <c r="AK866">
        <v>1763248</v>
      </c>
      <c r="AL866">
        <v>1799339</v>
      </c>
      <c r="AM866">
        <v>1811631</v>
      </c>
      <c r="AN866">
        <v>1767762</v>
      </c>
      <c r="AO866">
        <v>1744711</v>
      </c>
      <c r="AP866">
        <v>1724132</v>
      </c>
      <c r="AQ866">
        <v>1731736</v>
      </c>
      <c r="AR866">
        <v>1725176</v>
      </c>
      <c r="AS866">
        <v>1706186</v>
      </c>
      <c r="AT866">
        <v>1721751</v>
      </c>
      <c r="AU866">
        <v>1715645</v>
      </c>
      <c r="AV866">
        <v>1724775</v>
      </c>
      <c r="AW866">
        <v>1706495</v>
      </c>
      <c r="AX866">
        <v>1637645</v>
      </c>
      <c r="AY866">
        <v>1593429</v>
      </c>
      <c r="AZ866">
        <v>1553255</v>
      </c>
      <c r="BA866">
        <v>1522230</v>
      </c>
      <c r="BB866">
        <v>1538991</v>
      </c>
      <c r="BC866">
        <v>1493342</v>
      </c>
      <c r="BD866">
        <v>1511241</v>
      </c>
      <c r="BE866">
        <v>1577843</v>
      </c>
      <c r="BF866">
        <v>1663998</v>
      </c>
      <c r="BG866">
        <v>1702307</v>
      </c>
      <c r="BH866">
        <v>1610709</v>
      </c>
      <c r="BI866">
        <v>1565219</v>
      </c>
      <c r="BJ866">
        <v>1560520</v>
      </c>
      <c r="BK866">
        <v>1592530</v>
      </c>
      <c r="BL866">
        <v>1690231</v>
      </c>
      <c r="BM866">
        <v>1703333</v>
      </c>
      <c r="BN866">
        <v>1688804</v>
      </c>
      <c r="BO866">
        <v>1692489</v>
      </c>
      <c r="BP866">
        <v>1689453</v>
      </c>
      <c r="BQ866">
        <v>1704466</v>
      </c>
      <c r="BR866">
        <v>1622421</v>
      </c>
      <c r="BS866">
        <v>1600640</v>
      </c>
      <c r="BT866">
        <v>1542644</v>
      </c>
      <c r="BU866">
        <v>1477956</v>
      </c>
      <c r="BV866">
        <v>1454062</v>
      </c>
      <c r="BW866">
        <v>1363439</v>
      </c>
      <c r="BX866">
        <v>1298185</v>
      </c>
      <c r="BY866">
        <v>1234364</v>
      </c>
      <c r="BZ866">
        <v>1156316</v>
      </c>
      <c r="CA866">
        <v>1124324</v>
      </c>
      <c r="CB866">
        <v>1055484</v>
      </c>
      <c r="CC866">
        <v>1036268</v>
      </c>
      <c r="CD866">
        <v>998044</v>
      </c>
      <c r="CE866">
        <v>778910</v>
      </c>
      <c r="CF866">
        <v>702479</v>
      </c>
      <c r="CG866">
        <v>669993</v>
      </c>
      <c r="CH866">
        <v>638997</v>
      </c>
      <c r="CI866">
        <v>548580</v>
      </c>
      <c r="CJ866">
        <v>471111</v>
      </c>
      <c r="CK866">
        <v>421934</v>
      </c>
      <c r="CL866">
        <v>377006</v>
      </c>
      <c r="CM866">
        <v>336886</v>
      </c>
      <c r="CN866">
        <v>292347</v>
      </c>
      <c r="CO866">
        <v>259104</v>
      </c>
      <c r="CP866">
        <v>231540</v>
      </c>
      <c r="CQ866">
        <v>192703</v>
      </c>
      <c r="CR866">
        <v>168163</v>
      </c>
      <c r="CS866">
        <v>146737</v>
      </c>
      <c r="CT866">
        <v>126832</v>
      </c>
      <c r="CU866">
        <v>107588</v>
      </c>
      <c r="CV866">
        <v>87470</v>
      </c>
      <c r="CW866">
        <v>71863</v>
      </c>
      <c r="CX866">
        <v>57059</v>
      </c>
      <c r="CY866">
        <v>44281</v>
      </c>
      <c r="CZ866">
        <v>34337</v>
      </c>
      <c r="DA866">
        <v>25559</v>
      </c>
      <c r="DB866">
        <v>55411</v>
      </c>
    </row>
    <row r="867" spans="1:106" hidden="1" x14ac:dyDescent="0.25">
      <c r="A867" t="s">
        <v>24</v>
      </c>
      <c r="B867" t="s">
        <v>25</v>
      </c>
      <c r="C867">
        <v>2024</v>
      </c>
      <c r="D867" t="s">
        <v>8</v>
      </c>
      <c r="E867">
        <v>134757983</v>
      </c>
      <c r="F867">
        <v>1673825</v>
      </c>
      <c r="G867">
        <v>1671329</v>
      </c>
      <c r="H867">
        <v>1669505</v>
      </c>
      <c r="I867">
        <v>1667406</v>
      </c>
      <c r="J867">
        <v>1664905</v>
      </c>
      <c r="K867">
        <v>1662406</v>
      </c>
      <c r="L867">
        <v>1659722</v>
      </c>
      <c r="M867">
        <v>1656978</v>
      </c>
      <c r="N867">
        <v>1654230</v>
      </c>
      <c r="O867">
        <v>1651034</v>
      </c>
      <c r="P867">
        <v>1647429</v>
      </c>
      <c r="Q867">
        <v>1643003</v>
      </c>
      <c r="R867">
        <v>1637580</v>
      </c>
      <c r="S867">
        <v>1631528</v>
      </c>
      <c r="T867">
        <v>1624619</v>
      </c>
      <c r="U867">
        <v>1617033</v>
      </c>
      <c r="V867">
        <v>1609929</v>
      </c>
      <c r="W867">
        <v>1604490</v>
      </c>
      <c r="X867">
        <v>1600951</v>
      </c>
      <c r="Y867">
        <v>1597482</v>
      </c>
      <c r="Z867">
        <v>1594823</v>
      </c>
      <c r="AA867">
        <v>1593615</v>
      </c>
      <c r="AB867">
        <v>1593910</v>
      </c>
      <c r="AC867">
        <v>1603478</v>
      </c>
      <c r="AD867">
        <v>1550017</v>
      </c>
      <c r="AE867">
        <v>1540863</v>
      </c>
      <c r="AF867">
        <v>1538588</v>
      </c>
      <c r="AG867">
        <v>1555776</v>
      </c>
      <c r="AH867">
        <v>1590202</v>
      </c>
      <c r="AI867">
        <v>1610209</v>
      </c>
      <c r="AJ867">
        <v>1629142</v>
      </c>
      <c r="AK867">
        <v>1662757</v>
      </c>
      <c r="AL867">
        <v>1696146</v>
      </c>
      <c r="AM867">
        <v>1729165</v>
      </c>
      <c r="AN867">
        <v>1738997</v>
      </c>
      <c r="AO867">
        <v>1700333</v>
      </c>
      <c r="AP867">
        <v>1681760</v>
      </c>
      <c r="AQ867">
        <v>1665280</v>
      </c>
      <c r="AR867">
        <v>1669958</v>
      </c>
      <c r="AS867">
        <v>1662932</v>
      </c>
      <c r="AT867">
        <v>1639081</v>
      </c>
      <c r="AU867">
        <v>1646826</v>
      </c>
      <c r="AV867">
        <v>1655023</v>
      </c>
      <c r="AW867">
        <v>1677851</v>
      </c>
      <c r="AX867">
        <v>1654508</v>
      </c>
      <c r="AY867">
        <v>1580428</v>
      </c>
      <c r="AZ867">
        <v>1537353</v>
      </c>
      <c r="BA867">
        <v>1500482</v>
      </c>
      <c r="BB867">
        <v>1475864</v>
      </c>
      <c r="BC867">
        <v>1494227</v>
      </c>
      <c r="BD867">
        <v>1461671</v>
      </c>
      <c r="BE867">
        <v>1488463</v>
      </c>
      <c r="BF867">
        <v>1558788</v>
      </c>
      <c r="BG867">
        <v>1652834</v>
      </c>
      <c r="BH867">
        <v>1677778</v>
      </c>
      <c r="BI867">
        <v>1602298</v>
      </c>
      <c r="BJ867">
        <v>1564728</v>
      </c>
      <c r="BK867">
        <v>1572612</v>
      </c>
      <c r="BL867">
        <v>1608875</v>
      </c>
      <c r="BM867">
        <v>1709610</v>
      </c>
      <c r="BN867">
        <v>1745589</v>
      </c>
      <c r="BO867">
        <v>1743252</v>
      </c>
      <c r="BP867">
        <v>1750594</v>
      </c>
      <c r="BQ867">
        <v>1762170</v>
      </c>
      <c r="BR867">
        <v>1770833</v>
      </c>
      <c r="BS867">
        <v>1708051</v>
      </c>
      <c r="BT867">
        <v>1698216</v>
      </c>
      <c r="BU867">
        <v>1652857</v>
      </c>
      <c r="BV867">
        <v>1595912</v>
      </c>
      <c r="BW867">
        <v>1574184</v>
      </c>
      <c r="BX867">
        <v>1502223</v>
      </c>
      <c r="BY867">
        <v>1446476</v>
      </c>
      <c r="BZ867">
        <v>1385913</v>
      </c>
      <c r="CA867">
        <v>1315126</v>
      </c>
      <c r="CB867">
        <v>1289130</v>
      </c>
      <c r="CC867">
        <v>1231431</v>
      </c>
      <c r="CD867">
        <v>1225152</v>
      </c>
      <c r="CE867">
        <v>1197566</v>
      </c>
      <c r="CF867">
        <v>954691</v>
      </c>
      <c r="CG867">
        <v>877381</v>
      </c>
      <c r="CH867">
        <v>857067</v>
      </c>
      <c r="CI867">
        <v>837723</v>
      </c>
      <c r="CJ867">
        <v>737543</v>
      </c>
      <c r="CK867">
        <v>650352</v>
      </c>
      <c r="CL867">
        <v>595833</v>
      </c>
      <c r="CM867">
        <v>546239</v>
      </c>
      <c r="CN867">
        <v>500940</v>
      </c>
      <c r="CO867">
        <v>449011</v>
      </c>
      <c r="CP867">
        <v>410777</v>
      </c>
      <c r="CQ867">
        <v>377638</v>
      </c>
      <c r="CR867">
        <v>324585</v>
      </c>
      <c r="CS867">
        <v>293377</v>
      </c>
      <c r="CT867">
        <v>263832</v>
      </c>
      <c r="CU867">
        <v>236509</v>
      </c>
      <c r="CV867">
        <v>207796</v>
      </c>
      <c r="CW867">
        <v>174643</v>
      </c>
      <c r="CX867">
        <v>148646</v>
      </c>
      <c r="CY867">
        <v>122633</v>
      </c>
      <c r="CZ867">
        <v>99299</v>
      </c>
      <c r="DA867">
        <v>80187</v>
      </c>
      <c r="DB867">
        <v>203971</v>
      </c>
    </row>
    <row r="868" spans="1:106" hidden="1" x14ac:dyDescent="0.25">
      <c r="A868" t="s">
        <v>24</v>
      </c>
      <c r="B868" t="s">
        <v>25</v>
      </c>
      <c r="C868">
        <v>2024</v>
      </c>
      <c r="D868" t="s">
        <v>9</v>
      </c>
      <c r="E868">
        <v>131980093</v>
      </c>
      <c r="F868">
        <v>1756508</v>
      </c>
      <c r="G868">
        <v>1753556</v>
      </c>
      <c r="H868">
        <v>1751666</v>
      </c>
      <c r="I868">
        <v>1749320</v>
      </c>
      <c r="J868">
        <v>1746194</v>
      </c>
      <c r="K868">
        <v>1742886</v>
      </c>
      <c r="L868">
        <v>1739708</v>
      </c>
      <c r="M868">
        <v>1736585</v>
      </c>
      <c r="N868">
        <v>1733407</v>
      </c>
      <c r="O868">
        <v>1729640</v>
      </c>
      <c r="P868">
        <v>1725334</v>
      </c>
      <c r="Q868">
        <v>1720755</v>
      </c>
      <c r="R868">
        <v>1715768</v>
      </c>
      <c r="S868">
        <v>1710442</v>
      </c>
      <c r="T868">
        <v>1704508</v>
      </c>
      <c r="U868">
        <v>1698327</v>
      </c>
      <c r="V868">
        <v>1692753</v>
      </c>
      <c r="W868">
        <v>1688490</v>
      </c>
      <c r="X868">
        <v>1685990</v>
      </c>
      <c r="Y868">
        <v>1680539</v>
      </c>
      <c r="Z868">
        <v>1673593</v>
      </c>
      <c r="AA868">
        <v>1669431</v>
      </c>
      <c r="AB868">
        <v>1668339</v>
      </c>
      <c r="AC868">
        <v>1677163</v>
      </c>
      <c r="AD868">
        <v>1625476</v>
      </c>
      <c r="AE868">
        <v>1613158</v>
      </c>
      <c r="AF868">
        <v>1608591</v>
      </c>
      <c r="AG868">
        <v>1624119</v>
      </c>
      <c r="AH868">
        <v>1662487</v>
      </c>
      <c r="AI868">
        <v>1683958</v>
      </c>
      <c r="AJ868">
        <v>1702853</v>
      </c>
      <c r="AK868">
        <v>1738017</v>
      </c>
      <c r="AL868">
        <v>1766746</v>
      </c>
      <c r="AM868">
        <v>1801977</v>
      </c>
      <c r="AN868">
        <v>1813710</v>
      </c>
      <c r="AO868">
        <v>1769425</v>
      </c>
      <c r="AP868">
        <v>1746078</v>
      </c>
      <c r="AQ868">
        <v>1725349</v>
      </c>
      <c r="AR868">
        <v>1732550</v>
      </c>
      <c r="AS868">
        <v>1725549</v>
      </c>
      <c r="AT868">
        <v>1706297</v>
      </c>
      <c r="AU868">
        <v>1721288</v>
      </c>
      <c r="AV868">
        <v>1714949</v>
      </c>
      <c r="AW868">
        <v>1723740</v>
      </c>
      <c r="AX868">
        <v>1704400</v>
      </c>
      <c r="AY868">
        <v>1635391</v>
      </c>
      <c r="AZ868">
        <v>1591052</v>
      </c>
      <c r="BA868">
        <v>1550591</v>
      </c>
      <c r="BB868">
        <v>1519092</v>
      </c>
      <c r="BC868">
        <v>1534921</v>
      </c>
      <c r="BD868">
        <v>1489070</v>
      </c>
      <c r="BE868">
        <v>1506130</v>
      </c>
      <c r="BF868">
        <v>1571701</v>
      </c>
      <c r="BG868">
        <v>1656891</v>
      </c>
      <c r="BH868">
        <v>1694113</v>
      </c>
      <c r="BI868">
        <v>1602131</v>
      </c>
      <c r="BJ868">
        <v>1556023</v>
      </c>
      <c r="BK868">
        <v>1550156</v>
      </c>
      <c r="BL868">
        <v>1580689</v>
      </c>
      <c r="BM868">
        <v>1676620</v>
      </c>
      <c r="BN868">
        <v>1688516</v>
      </c>
      <c r="BO868">
        <v>1672498</v>
      </c>
      <c r="BP868">
        <v>1674362</v>
      </c>
      <c r="BQ868">
        <v>1669318</v>
      </c>
      <c r="BR868">
        <v>1681847</v>
      </c>
      <c r="BS868">
        <v>1598211</v>
      </c>
      <c r="BT868">
        <v>1574270</v>
      </c>
      <c r="BU868">
        <v>1515083</v>
      </c>
      <c r="BV868">
        <v>1449534</v>
      </c>
      <c r="BW868">
        <v>1423988</v>
      </c>
      <c r="BX868">
        <v>1332337</v>
      </c>
      <c r="BY868">
        <v>1265993</v>
      </c>
      <c r="BZ868">
        <v>1200879</v>
      </c>
      <c r="CA868">
        <v>1121830</v>
      </c>
      <c r="CB868">
        <v>1088097</v>
      </c>
      <c r="CC868">
        <v>1018579</v>
      </c>
      <c r="CD868">
        <v>996364</v>
      </c>
      <c r="CE868">
        <v>955416</v>
      </c>
      <c r="CF868">
        <v>742713</v>
      </c>
      <c r="CG868">
        <v>666805</v>
      </c>
      <c r="CH868">
        <v>632680</v>
      </c>
      <c r="CI868">
        <v>600536</v>
      </c>
      <c r="CJ868">
        <v>512899</v>
      </c>
      <c r="CK868">
        <v>437722</v>
      </c>
      <c r="CL868">
        <v>389589</v>
      </c>
      <c r="CM868">
        <v>345930</v>
      </c>
      <c r="CN868">
        <v>306843</v>
      </c>
      <c r="CO868">
        <v>264220</v>
      </c>
      <c r="CP868">
        <v>232244</v>
      </c>
      <c r="CQ868">
        <v>205685</v>
      </c>
      <c r="CR868">
        <v>169550</v>
      </c>
      <c r="CS868">
        <v>146444</v>
      </c>
      <c r="CT868">
        <v>126407</v>
      </c>
      <c r="CU868">
        <v>107980</v>
      </c>
      <c r="CV868">
        <v>90448</v>
      </c>
      <c r="CW868">
        <v>72558</v>
      </c>
      <c r="CX868">
        <v>58765</v>
      </c>
      <c r="CY868">
        <v>45955</v>
      </c>
      <c r="CZ868">
        <v>35087</v>
      </c>
      <c r="DA868">
        <v>26741</v>
      </c>
      <c r="DB868">
        <v>58980</v>
      </c>
    </row>
    <row r="869" spans="1:106" hidden="1" x14ac:dyDescent="0.25">
      <c r="A869" t="s">
        <v>24</v>
      </c>
      <c r="B869" t="s">
        <v>25</v>
      </c>
      <c r="C869">
        <v>2025</v>
      </c>
      <c r="D869" t="s">
        <v>8</v>
      </c>
      <c r="E869">
        <v>135536884</v>
      </c>
      <c r="F869">
        <v>1679399</v>
      </c>
      <c r="G869">
        <v>1676415</v>
      </c>
      <c r="H869">
        <v>1674344</v>
      </c>
      <c r="I869">
        <v>1672243</v>
      </c>
      <c r="J869">
        <v>1670165</v>
      </c>
      <c r="K869">
        <v>1667971</v>
      </c>
      <c r="L869">
        <v>1665399</v>
      </c>
      <c r="M869">
        <v>1662737</v>
      </c>
      <c r="N869">
        <v>1660144</v>
      </c>
      <c r="O869">
        <v>1657448</v>
      </c>
      <c r="P869">
        <v>1654702</v>
      </c>
      <c r="Q869">
        <v>1651361</v>
      </c>
      <c r="R869">
        <v>1647124</v>
      </c>
      <c r="S869">
        <v>1642257</v>
      </c>
      <c r="T869">
        <v>1636833</v>
      </c>
      <c r="U869">
        <v>1630361</v>
      </c>
      <c r="V869">
        <v>1623377</v>
      </c>
      <c r="W869">
        <v>1617355</v>
      </c>
      <c r="X869">
        <v>1612492</v>
      </c>
      <c r="Y869">
        <v>1608339</v>
      </c>
      <c r="Z869">
        <v>1604799</v>
      </c>
      <c r="AA869">
        <v>1601571</v>
      </c>
      <c r="AB869">
        <v>1600081</v>
      </c>
      <c r="AC869">
        <v>1601383</v>
      </c>
      <c r="AD869">
        <v>1611693</v>
      </c>
      <c r="AE869">
        <v>1559028</v>
      </c>
      <c r="AF869">
        <v>1550214</v>
      </c>
      <c r="AG869">
        <v>1547210</v>
      </c>
      <c r="AH869">
        <v>1563473</v>
      </c>
      <c r="AI869">
        <v>1597206</v>
      </c>
      <c r="AJ869">
        <v>1617119</v>
      </c>
      <c r="AK869">
        <v>1635361</v>
      </c>
      <c r="AL869">
        <v>1668039</v>
      </c>
      <c r="AM869">
        <v>1700862</v>
      </c>
      <c r="AN869">
        <v>1733230</v>
      </c>
      <c r="AO869">
        <v>1742834</v>
      </c>
      <c r="AP869">
        <v>1703926</v>
      </c>
      <c r="AQ869">
        <v>1685088</v>
      </c>
      <c r="AR869">
        <v>1668175</v>
      </c>
      <c r="AS869">
        <v>1672315</v>
      </c>
      <c r="AT869">
        <v>1664975</v>
      </c>
      <c r="AU869">
        <v>1640742</v>
      </c>
      <c r="AV869">
        <v>1648077</v>
      </c>
      <c r="AW869">
        <v>1656095</v>
      </c>
      <c r="AX869">
        <v>1678264</v>
      </c>
      <c r="AY869">
        <v>1654393</v>
      </c>
      <c r="AZ869">
        <v>1580108</v>
      </c>
      <c r="BA869">
        <v>1536725</v>
      </c>
      <c r="BB869">
        <v>1499519</v>
      </c>
      <c r="BC869">
        <v>1474472</v>
      </c>
      <c r="BD869">
        <v>1492566</v>
      </c>
      <c r="BE869">
        <v>1459647</v>
      </c>
      <c r="BF869">
        <v>1485857</v>
      </c>
      <c r="BG869">
        <v>1555548</v>
      </c>
      <c r="BH869">
        <v>1648795</v>
      </c>
      <c r="BI869">
        <v>1673244</v>
      </c>
      <c r="BJ869">
        <v>1597449</v>
      </c>
      <c r="BK869">
        <v>1559357</v>
      </c>
      <c r="BL869">
        <v>1566723</v>
      </c>
      <c r="BM869">
        <v>1602333</v>
      </c>
      <c r="BN869">
        <v>1701596</v>
      </c>
      <c r="BO869">
        <v>1736345</v>
      </c>
      <c r="BP869">
        <v>1733113</v>
      </c>
      <c r="BQ869">
        <v>1739230</v>
      </c>
      <c r="BR869">
        <v>1749286</v>
      </c>
      <c r="BS869">
        <v>1756080</v>
      </c>
      <c r="BT869">
        <v>1692081</v>
      </c>
      <c r="BU869">
        <v>1680722</v>
      </c>
      <c r="BV869">
        <v>1634500</v>
      </c>
      <c r="BW869">
        <v>1576814</v>
      </c>
      <c r="BX869">
        <v>1553203</v>
      </c>
      <c r="BY869">
        <v>1480298</v>
      </c>
      <c r="BZ869">
        <v>1423620</v>
      </c>
      <c r="CA869">
        <v>1361885</v>
      </c>
      <c r="CB869">
        <v>1290284</v>
      </c>
      <c r="CC869">
        <v>1262707</v>
      </c>
      <c r="CD869">
        <v>1203636</v>
      </c>
      <c r="CE869">
        <v>1194716</v>
      </c>
      <c r="CF869">
        <v>1164779</v>
      </c>
      <c r="CG869">
        <v>925815</v>
      </c>
      <c r="CH869">
        <v>848045</v>
      </c>
      <c r="CI869">
        <v>825622</v>
      </c>
      <c r="CJ869">
        <v>803890</v>
      </c>
      <c r="CK869">
        <v>704395</v>
      </c>
      <c r="CL869">
        <v>618146</v>
      </c>
      <c r="CM869">
        <v>563334</v>
      </c>
      <c r="CN869">
        <v>513313</v>
      </c>
      <c r="CO869">
        <v>467640</v>
      </c>
      <c r="CP869">
        <v>416151</v>
      </c>
      <c r="CQ869">
        <v>377749</v>
      </c>
      <c r="CR869">
        <v>344316</v>
      </c>
      <c r="CS869">
        <v>293207</v>
      </c>
      <c r="CT869">
        <v>262370</v>
      </c>
      <c r="CU869">
        <v>233390</v>
      </c>
      <c r="CV869">
        <v>206756</v>
      </c>
      <c r="CW869">
        <v>179349</v>
      </c>
      <c r="CX869">
        <v>148686</v>
      </c>
      <c r="CY869">
        <v>124687</v>
      </c>
      <c r="CZ869">
        <v>101234</v>
      </c>
      <c r="DA869">
        <v>80581</v>
      </c>
      <c r="DB869">
        <v>214351</v>
      </c>
    </row>
    <row r="870" spans="1:106" hidden="1" x14ac:dyDescent="0.25">
      <c r="A870" t="s">
        <v>24</v>
      </c>
      <c r="B870" t="s">
        <v>25</v>
      </c>
      <c r="C870">
        <v>2025</v>
      </c>
      <c r="D870" t="s">
        <v>9</v>
      </c>
      <c r="E870">
        <v>132718757</v>
      </c>
      <c r="F870">
        <v>1762373</v>
      </c>
      <c r="G870">
        <v>1758916</v>
      </c>
      <c r="H870">
        <v>1756774</v>
      </c>
      <c r="I870">
        <v>1754436</v>
      </c>
      <c r="J870">
        <v>1751731</v>
      </c>
      <c r="K870">
        <v>1748747</v>
      </c>
      <c r="L870">
        <v>1745682</v>
      </c>
      <c r="M870">
        <v>1742646</v>
      </c>
      <c r="N870">
        <v>1739610</v>
      </c>
      <c r="O870">
        <v>1736389</v>
      </c>
      <c r="P870">
        <v>1733002</v>
      </c>
      <c r="Q870">
        <v>1729524</v>
      </c>
      <c r="R870">
        <v>1725782</v>
      </c>
      <c r="S870">
        <v>1721724</v>
      </c>
      <c r="T870">
        <v>1717357</v>
      </c>
      <c r="U870">
        <v>1712347</v>
      </c>
      <c r="V870">
        <v>1706930</v>
      </c>
      <c r="W870">
        <v>1702080</v>
      </c>
      <c r="X870">
        <v>1698207</v>
      </c>
      <c r="Y870">
        <v>1692128</v>
      </c>
      <c r="Z870">
        <v>1684261</v>
      </c>
      <c r="AA870">
        <v>1677914</v>
      </c>
      <c r="AB870">
        <v>1674917</v>
      </c>
      <c r="AC870">
        <v>1674928</v>
      </c>
      <c r="AD870">
        <v>1683936</v>
      </c>
      <c r="AE870">
        <v>1633017</v>
      </c>
      <c r="AF870">
        <v>1620766</v>
      </c>
      <c r="AG870">
        <v>1615544</v>
      </c>
      <c r="AH870">
        <v>1630579</v>
      </c>
      <c r="AI870">
        <v>1668560</v>
      </c>
      <c r="AJ870">
        <v>1690428</v>
      </c>
      <c r="AK870">
        <v>1708622</v>
      </c>
      <c r="AL870">
        <v>1741774</v>
      </c>
      <c r="AM870">
        <v>1769643</v>
      </c>
      <c r="AN870">
        <v>1804281</v>
      </c>
      <c r="AO870">
        <v>1815511</v>
      </c>
      <c r="AP870">
        <v>1770937</v>
      </c>
      <c r="AQ870">
        <v>1747430</v>
      </c>
      <c r="AR870">
        <v>1726323</v>
      </c>
      <c r="AS870">
        <v>1733045</v>
      </c>
      <c r="AT870">
        <v>1725760</v>
      </c>
      <c r="AU870">
        <v>1705991</v>
      </c>
      <c r="AV870">
        <v>1720709</v>
      </c>
      <c r="AW870">
        <v>1714057</v>
      </c>
      <c r="AX870">
        <v>1721712</v>
      </c>
      <c r="AY870">
        <v>1702104</v>
      </c>
      <c r="AZ870">
        <v>1633025</v>
      </c>
      <c r="BA870">
        <v>1588398</v>
      </c>
      <c r="BB870">
        <v>1547485</v>
      </c>
      <c r="BC870">
        <v>1515201</v>
      </c>
      <c r="BD870">
        <v>1530618</v>
      </c>
      <c r="BE870">
        <v>1484142</v>
      </c>
      <c r="BF870">
        <v>1500398</v>
      </c>
      <c r="BG870">
        <v>1565145</v>
      </c>
      <c r="BH870">
        <v>1649072</v>
      </c>
      <c r="BI870">
        <v>1685248</v>
      </c>
      <c r="BJ870">
        <v>1592875</v>
      </c>
      <c r="BK870">
        <v>1545854</v>
      </c>
      <c r="BL870">
        <v>1538788</v>
      </c>
      <c r="BM870">
        <v>1568149</v>
      </c>
      <c r="BN870">
        <v>1662261</v>
      </c>
      <c r="BO870">
        <v>1672438</v>
      </c>
      <c r="BP870">
        <v>1654835</v>
      </c>
      <c r="BQ870">
        <v>1654663</v>
      </c>
      <c r="BR870">
        <v>1647429</v>
      </c>
      <c r="BS870">
        <v>1657060</v>
      </c>
      <c r="BT870">
        <v>1572169</v>
      </c>
      <c r="BU870">
        <v>1546429</v>
      </c>
      <c r="BV870">
        <v>1486230</v>
      </c>
      <c r="BW870">
        <v>1419841</v>
      </c>
      <c r="BX870">
        <v>1391862</v>
      </c>
      <c r="BY870">
        <v>1299660</v>
      </c>
      <c r="BZ870">
        <v>1232013</v>
      </c>
      <c r="CA870">
        <v>1165404</v>
      </c>
      <c r="CB870">
        <v>1086012</v>
      </c>
      <c r="CC870">
        <v>1050444</v>
      </c>
      <c r="CD870">
        <v>979807</v>
      </c>
      <c r="CE870">
        <v>954283</v>
      </c>
      <c r="CF870">
        <v>911396</v>
      </c>
      <c r="CG870">
        <v>705358</v>
      </c>
      <c r="CH870">
        <v>630071</v>
      </c>
      <c r="CI870">
        <v>594987</v>
      </c>
      <c r="CJ870">
        <v>561837</v>
      </c>
      <c r="CK870">
        <v>476879</v>
      </c>
      <c r="CL870">
        <v>404491</v>
      </c>
      <c r="CM870">
        <v>357801</v>
      </c>
      <c r="CN870">
        <v>315394</v>
      </c>
      <c r="CO870">
        <v>277618</v>
      </c>
      <c r="CP870">
        <v>237111</v>
      </c>
      <c r="CQ870">
        <v>206580</v>
      </c>
      <c r="CR870">
        <v>181223</v>
      </c>
      <c r="CS870">
        <v>147885</v>
      </c>
      <c r="CT870">
        <v>126357</v>
      </c>
      <c r="CU870">
        <v>107812</v>
      </c>
      <c r="CV870">
        <v>90960</v>
      </c>
      <c r="CW870">
        <v>75186</v>
      </c>
      <c r="CX870">
        <v>59470</v>
      </c>
      <c r="CY870">
        <v>47443</v>
      </c>
      <c r="CZ870">
        <v>36509</v>
      </c>
      <c r="DA870">
        <v>27401</v>
      </c>
      <c r="DB870">
        <v>62616</v>
      </c>
    </row>
    <row r="871" spans="1:106" hidden="1" x14ac:dyDescent="0.25">
      <c r="A871" t="s">
        <v>24</v>
      </c>
      <c r="B871" t="s">
        <v>25</v>
      </c>
      <c r="C871">
        <v>2026</v>
      </c>
      <c r="D871" t="s">
        <v>8</v>
      </c>
      <c r="E871">
        <v>136313793</v>
      </c>
      <c r="F871">
        <v>1684542</v>
      </c>
      <c r="G871">
        <v>1682081</v>
      </c>
      <c r="H871">
        <v>1679504</v>
      </c>
      <c r="I871">
        <v>1677145</v>
      </c>
      <c r="J871">
        <v>1675069</v>
      </c>
      <c r="K871">
        <v>1673309</v>
      </c>
      <c r="L871">
        <v>1671040</v>
      </c>
      <c r="M871">
        <v>1668486</v>
      </c>
      <c r="N871">
        <v>1665974</v>
      </c>
      <c r="O871">
        <v>1663435</v>
      </c>
      <c r="P871">
        <v>1661209</v>
      </c>
      <c r="Q871">
        <v>1658724</v>
      </c>
      <c r="R871">
        <v>1655567</v>
      </c>
      <c r="S871">
        <v>1651890</v>
      </c>
      <c r="T871">
        <v>1647657</v>
      </c>
      <c r="U871">
        <v>1642671</v>
      </c>
      <c r="V871">
        <v>1636810</v>
      </c>
      <c r="W871">
        <v>1630936</v>
      </c>
      <c r="X871">
        <v>1625526</v>
      </c>
      <c r="Y871">
        <v>1620069</v>
      </c>
      <c r="Z871">
        <v>1615851</v>
      </c>
      <c r="AA871">
        <v>1611712</v>
      </c>
      <c r="AB871">
        <v>1608186</v>
      </c>
      <c r="AC871">
        <v>1607728</v>
      </c>
      <c r="AD871">
        <v>1609813</v>
      </c>
      <c r="AE871">
        <v>1620840</v>
      </c>
      <c r="AF871">
        <v>1568575</v>
      </c>
      <c r="AG871">
        <v>1559071</v>
      </c>
      <c r="AH871">
        <v>1555141</v>
      </c>
      <c r="AI871">
        <v>1570710</v>
      </c>
      <c r="AJ871">
        <v>1604350</v>
      </c>
      <c r="AK871">
        <v>1623558</v>
      </c>
      <c r="AL871">
        <v>1640848</v>
      </c>
      <c r="AM871">
        <v>1672955</v>
      </c>
      <c r="AN871">
        <v>1705118</v>
      </c>
      <c r="AO871">
        <v>1737240</v>
      </c>
      <c r="AP871">
        <v>1746565</v>
      </c>
      <c r="AQ871">
        <v>1707401</v>
      </c>
      <c r="AR871">
        <v>1688116</v>
      </c>
      <c r="AS871">
        <v>1670662</v>
      </c>
      <c r="AT871">
        <v>1674474</v>
      </c>
      <c r="AU871">
        <v>1666729</v>
      </c>
      <c r="AV871">
        <v>1642110</v>
      </c>
      <c r="AW871">
        <v>1649264</v>
      </c>
      <c r="AX871">
        <v>1656628</v>
      </c>
      <c r="AY871">
        <v>1678216</v>
      </c>
      <c r="AZ871">
        <v>1654069</v>
      </c>
      <c r="BA871">
        <v>1579516</v>
      </c>
      <c r="BB871">
        <v>1535796</v>
      </c>
      <c r="BC871">
        <v>1498173</v>
      </c>
      <c r="BD871">
        <v>1472949</v>
      </c>
      <c r="BE871">
        <v>1490568</v>
      </c>
      <c r="BF871">
        <v>1457194</v>
      </c>
      <c r="BG871">
        <v>1482915</v>
      </c>
      <c r="BH871">
        <v>1551907</v>
      </c>
      <c r="BI871">
        <v>1644479</v>
      </c>
      <c r="BJ871">
        <v>1668267</v>
      </c>
      <c r="BK871">
        <v>1592070</v>
      </c>
      <c r="BL871">
        <v>1553650</v>
      </c>
      <c r="BM871">
        <v>1560486</v>
      </c>
      <c r="BN871">
        <v>1595005</v>
      </c>
      <c r="BO871">
        <v>1692778</v>
      </c>
      <c r="BP871">
        <v>1726421</v>
      </c>
      <c r="BQ871">
        <v>1722052</v>
      </c>
      <c r="BR871">
        <v>1726693</v>
      </c>
      <c r="BS871">
        <v>1734876</v>
      </c>
      <c r="BT871">
        <v>1739847</v>
      </c>
      <c r="BU871">
        <v>1674850</v>
      </c>
      <c r="BV871">
        <v>1662241</v>
      </c>
      <c r="BW871">
        <v>1615129</v>
      </c>
      <c r="BX871">
        <v>1555999</v>
      </c>
      <c r="BY871">
        <v>1530774</v>
      </c>
      <c r="BZ871">
        <v>1457148</v>
      </c>
      <c r="CA871">
        <v>1399184</v>
      </c>
      <c r="CB871">
        <v>1336391</v>
      </c>
      <c r="CC871">
        <v>1264074</v>
      </c>
      <c r="CD871">
        <v>1234504</v>
      </c>
      <c r="CE871">
        <v>1174082</v>
      </c>
      <c r="CF871">
        <v>1162386</v>
      </c>
      <c r="CG871">
        <v>1129803</v>
      </c>
      <c r="CH871">
        <v>895140</v>
      </c>
      <c r="CI871">
        <v>817255</v>
      </c>
      <c r="CJ871">
        <v>792610</v>
      </c>
      <c r="CK871">
        <v>768068</v>
      </c>
      <c r="CL871">
        <v>669837</v>
      </c>
      <c r="CM871">
        <v>584739</v>
      </c>
      <c r="CN871">
        <v>529704</v>
      </c>
      <c r="CO871">
        <v>479506</v>
      </c>
      <c r="CP871">
        <v>433738</v>
      </c>
      <c r="CQ871">
        <v>383018</v>
      </c>
      <c r="CR871">
        <v>344750</v>
      </c>
      <c r="CS871">
        <v>311354</v>
      </c>
      <c r="CT871">
        <v>262526</v>
      </c>
      <c r="CU871">
        <v>232382</v>
      </c>
      <c r="CV871">
        <v>204314</v>
      </c>
      <c r="CW871">
        <v>178747</v>
      </c>
      <c r="CX871">
        <v>152960</v>
      </c>
      <c r="CY871">
        <v>124962</v>
      </c>
      <c r="CZ871">
        <v>103143</v>
      </c>
      <c r="DA871">
        <v>82343</v>
      </c>
      <c r="DB871">
        <v>222916</v>
      </c>
    </row>
    <row r="872" spans="1:106" hidden="1" x14ac:dyDescent="0.25">
      <c r="A872" t="s">
        <v>24</v>
      </c>
      <c r="B872" t="s">
        <v>25</v>
      </c>
      <c r="C872">
        <v>2026</v>
      </c>
      <c r="D872" t="s">
        <v>9</v>
      </c>
      <c r="E872">
        <v>133452365</v>
      </c>
      <c r="F872">
        <v>1767789</v>
      </c>
      <c r="G872">
        <v>1764886</v>
      </c>
      <c r="H872">
        <v>1762228</v>
      </c>
      <c r="I872">
        <v>1759619</v>
      </c>
      <c r="J872">
        <v>1756911</v>
      </c>
      <c r="K872">
        <v>1754347</v>
      </c>
      <c r="L872">
        <v>1751616</v>
      </c>
      <c r="M872">
        <v>1748695</v>
      </c>
      <c r="N872">
        <v>1745752</v>
      </c>
      <c r="O872">
        <v>1742666</v>
      </c>
      <c r="P872">
        <v>1739835</v>
      </c>
      <c r="Q872">
        <v>1737279</v>
      </c>
      <c r="R872">
        <v>1734650</v>
      </c>
      <c r="S872">
        <v>1731838</v>
      </c>
      <c r="T872">
        <v>1728740</v>
      </c>
      <c r="U872">
        <v>1725306</v>
      </c>
      <c r="V872">
        <v>1721077</v>
      </c>
      <c r="W872">
        <v>1716406</v>
      </c>
      <c r="X872">
        <v>1711983</v>
      </c>
      <c r="Y872">
        <v>1704534</v>
      </c>
      <c r="Z872">
        <v>1696041</v>
      </c>
      <c r="AA872">
        <v>1688749</v>
      </c>
      <c r="AB872">
        <v>1683540</v>
      </c>
      <c r="AC872">
        <v>1681666</v>
      </c>
      <c r="AD872">
        <v>1681908</v>
      </c>
      <c r="AE872">
        <v>1691626</v>
      </c>
      <c r="AF872">
        <v>1640816</v>
      </c>
      <c r="AG872">
        <v>1627941</v>
      </c>
      <c r="AH872">
        <v>1622257</v>
      </c>
      <c r="AI872">
        <v>1636926</v>
      </c>
      <c r="AJ872">
        <v>1675302</v>
      </c>
      <c r="AK872">
        <v>1696449</v>
      </c>
      <c r="AL872">
        <v>1712616</v>
      </c>
      <c r="AM872">
        <v>1744906</v>
      </c>
      <c r="AN872">
        <v>1772184</v>
      </c>
      <c r="AO872">
        <v>1806283</v>
      </c>
      <c r="AP872">
        <v>1817128</v>
      </c>
      <c r="AQ872">
        <v>1772416</v>
      </c>
      <c r="AR872">
        <v>1748517</v>
      </c>
      <c r="AS872">
        <v>1726964</v>
      </c>
      <c r="AT872">
        <v>1733377</v>
      </c>
      <c r="AU872">
        <v>1725546</v>
      </c>
      <c r="AV872">
        <v>1705574</v>
      </c>
      <c r="AW872">
        <v>1719935</v>
      </c>
      <c r="AX872">
        <v>1712158</v>
      </c>
      <c r="AY872">
        <v>1719483</v>
      </c>
      <c r="AZ872">
        <v>1699687</v>
      </c>
      <c r="BA872">
        <v>1630381</v>
      </c>
      <c r="BB872">
        <v>1585298</v>
      </c>
      <c r="BC872">
        <v>1543609</v>
      </c>
      <c r="BD872">
        <v>1511083</v>
      </c>
      <c r="BE872">
        <v>1525638</v>
      </c>
      <c r="BF872">
        <v>1478601</v>
      </c>
      <c r="BG872">
        <v>1494283</v>
      </c>
      <c r="BH872">
        <v>1557911</v>
      </c>
      <c r="BI872">
        <v>1640608</v>
      </c>
      <c r="BJ872">
        <v>1675669</v>
      </c>
      <c r="BK872">
        <v>1582624</v>
      </c>
      <c r="BL872">
        <v>1534688</v>
      </c>
      <c r="BM872">
        <v>1526750</v>
      </c>
      <c r="BN872">
        <v>1554927</v>
      </c>
      <c r="BO872">
        <v>1646683</v>
      </c>
      <c r="BP872">
        <v>1655030</v>
      </c>
      <c r="BQ872">
        <v>1635656</v>
      </c>
      <c r="BR872">
        <v>1633241</v>
      </c>
      <c r="BS872">
        <v>1623424</v>
      </c>
      <c r="BT872">
        <v>1630374</v>
      </c>
      <c r="BU872">
        <v>1544670</v>
      </c>
      <c r="BV872">
        <v>1517278</v>
      </c>
      <c r="BW872">
        <v>1456094</v>
      </c>
      <c r="BX872">
        <v>1388130</v>
      </c>
      <c r="BY872">
        <v>1358107</v>
      </c>
      <c r="BZ872">
        <v>1265145</v>
      </c>
      <c r="CA872">
        <v>1196000</v>
      </c>
      <c r="CB872">
        <v>1128544</v>
      </c>
      <c r="CC872">
        <v>1048779</v>
      </c>
      <c r="CD872">
        <v>1010892</v>
      </c>
      <c r="CE872">
        <v>938909</v>
      </c>
      <c r="CF872">
        <v>910812</v>
      </c>
      <c r="CG872">
        <v>865941</v>
      </c>
      <c r="CH872">
        <v>666876</v>
      </c>
      <c r="CI872">
        <v>592925</v>
      </c>
      <c r="CJ872">
        <v>557038</v>
      </c>
      <c r="CK872">
        <v>522727</v>
      </c>
      <c r="CL872">
        <v>441023</v>
      </c>
      <c r="CM872">
        <v>371809</v>
      </c>
      <c r="CN872">
        <v>326529</v>
      </c>
      <c r="CO872">
        <v>285639</v>
      </c>
      <c r="CP872">
        <v>249413</v>
      </c>
      <c r="CQ872">
        <v>211176</v>
      </c>
      <c r="CR872">
        <v>182268</v>
      </c>
      <c r="CS872">
        <v>158299</v>
      </c>
      <c r="CT872">
        <v>127805</v>
      </c>
      <c r="CU872">
        <v>107951</v>
      </c>
      <c r="CV872">
        <v>90991</v>
      </c>
      <c r="CW872">
        <v>75771</v>
      </c>
      <c r="CX872">
        <v>61757</v>
      </c>
      <c r="CY872">
        <v>48129</v>
      </c>
      <c r="CZ872">
        <v>37787</v>
      </c>
      <c r="DA872">
        <v>28591</v>
      </c>
      <c r="DB872">
        <v>65930</v>
      </c>
    </row>
    <row r="873" spans="1:106" hidden="1" x14ac:dyDescent="0.25">
      <c r="A873" t="s">
        <v>24</v>
      </c>
      <c r="B873" t="s">
        <v>25</v>
      </c>
      <c r="C873">
        <v>2027</v>
      </c>
      <c r="D873" t="s">
        <v>8</v>
      </c>
      <c r="E873">
        <v>137087310</v>
      </c>
      <c r="F873">
        <v>1689481</v>
      </c>
      <c r="G873">
        <v>1687313</v>
      </c>
      <c r="H873">
        <v>1685244</v>
      </c>
      <c r="I873">
        <v>1682362</v>
      </c>
      <c r="J873">
        <v>1680030</v>
      </c>
      <c r="K873">
        <v>1678278</v>
      </c>
      <c r="L873">
        <v>1676435</v>
      </c>
      <c r="M873">
        <v>1674189</v>
      </c>
      <c r="N873">
        <v>1671790</v>
      </c>
      <c r="O873">
        <v>1669337</v>
      </c>
      <c r="P873">
        <v>1667276</v>
      </c>
      <c r="Q873">
        <v>1665315</v>
      </c>
      <c r="R873">
        <v>1663013</v>
      </c>
      <c r="S873">
        <v>1660409</v>
      </c>
      <c r="T873">
        <v>1657374</v>
      </c>
      <c r="U873">
        <v>1653585</v>
      </c>
      <c r="V873">
        <v>1649215</v>
      </c>
      <c r="W873">
        <v>1644496</v>
      </c>
      <c r="X873">
        <v>1639266</v>
      </c>
      <c r="Y873">
        <v>1633272</v>
      </c>
      <c r="Z873">
        <v>1627761</v>
      </c>
      <c r="AA873">
        <v>1622917</v>
      </c>
      <c r="AB873">
        <v>1618458</v>
      </c>
      <c r="AC873">
        <v>1615987</v>
      </c>
      <c r="AD873">
        <v>1616330</v>
      </c>
      <c r="AE873">
        <v>1619181</v>
      </c>
      <c r="AF873">
        <v>1630516</v>
      </c>
      <c r="AG873">
        <v>1577615</v>
      </c>
      <c r="AH873">
        <v>1567208</v>
      </c>
      <c r="AI873">
        <v>1562585</v>
      </c>
      <c r="AJ873">
        <v>1578077</v>
      </c>
      <c r="AK873">
        <v>1610994</v>
      </c>
      <c r="AL873">
        <v>1629225</v>
      </c>
      <c r="AM873">
        <v>1645940</v>
      </c>
      <c r="AN873">
        <v>1677384</v>
      </c>
      <c r="AO873">
        <v>1709297</v>
      </c>
      <c r="AP873">
        <v>1741128</v>
      </c>
      <c r="AQ873">
        <v>1750168</v>
      </c>
      <c r="AR873">
        <v>1710559</v>
      </c>
      <c r="AS873">
        <v>1690723</v>
      </c>
      <c r="AT873">
        <v>1672946</v>
      </c>
      <c r="AU873">
        <v>1676335</v>
      </c>
      <c r="AV873">
        <v>1668177</v>
      </c>
      <c r="AW873">
        <v>1643407</v>
      </c>
      <c r="AX873">
        <v>1649901</v>
      </c>
      <c r="AY873">
        <v>1656706</v>
      </c>
      <c r="AZ873">
        <v>1677963</v>
      </c>
      <c r="BA873">
        <v>1653467</v>
      </c>
      <c r="BB873">
        <v>1578621</v>
      </c>
      <c r="BC873">
        <v>1534478</v>
      </c>
      <c r="BD873">
        <v>1496698</v>
      </c>
      <c r="BE873">
        <v>1471090</v>
      </c>
      <c r="BF873">
        <v>1488134</v>
      </c>
      <c r="BG873">
        <v>1454420</v>
      </c>
      <c r="BH873">
        <v>1479592</v>
      </c>
      <c r="BI873">
        <v>1548022</v>
      </c>
      <c r="BJ873">
        <v>1639732</v>
      </c>
      <c r="BK873">
        <v>1662742</v>
      </c>
      <c r="BL873">
        <v>1586342</v>
      </c>
      <c r="BM873">
        <v>1547597</v>
      </c>
      <c r="BN873">
        <v>1553496</v>
      </c>
      <c r="BO873">
        <v>1586938</v>
      </c>
      <c r="BP873">
        <v>1683307</v>
      </c>
      <c r="BQ873">
        <v>1715598</v>
      </c>
      <c r="BR873">
        <v>1709842</v>
      </c>
      <c r="BS873">
        <v>1712659</v>
      </c>
      <c r="BT873">
        <v>1719004</v>
      </c>
      <c r="BU873">
        <v>1722324</v>
      </c>
      <c r="BV873">
        <v>1656644</v>
      </c>
      <c r="BW873">
        <v>1642738</v>
      </c>
      <c r="BX873">
        <v>1594012</v>
      </c>
      <c r="BY873">
        <v>1533744</v>
      </c>
      <c r="BZ873">
        <v>1507082</v>
      </c>
      <c r="CA873">
        <v>1432383</v>
      </c>
      <c r="CB873">
        <v>1373239</v>
      </c>
      <c r="CC873">
        <v>1309480</v>
      </c>
      <c r="CD873">
        <v>1236116</v>
      </c>
      <c r="CE873">
        <v>1204526</v>
      </c>
      <c r="CF873">
        <v>1142684</v>
      </c>
      <c r="CG873">
        <v>1127864</v>
      </c>
      <c r="CH873">
        <v>1092645</v>
      </c>
      <c r="CI873">
        <v>862922</v>
      </c>
      <c r="CJ873">
        <v>784902</v>
      </c>
      <c r="CK873">
        <v>757629</v>
      </c>
      <c r="CL873">
        <v>730731</v>
      </c>
      <c r="CM873">
        <v>633986</v>
      </c>
      <c r="CN873">
        <v>550157</v>
      </c>
      <c r="CO873">
        <v>495128</v>
      </c>
      <c r="CP873">
        <v>445051</v>
      </c>
      <c r="CQ873">
        <v>399526</v>
      </c>
      <c r="CR873">
        <v>349883</v>
      </c>
      <c r="CS873">
        <v>312061</v>
      </c>
      <c r="CT873">
        <v>279079</v>
      </c>
      <c r="CU873">
        <v>232808</v>
      </c>
      <c r="CV873">
        <v>203694</v>
      </c>
      <c r="CW873">
        <v>176897</v>
      </c>
      <c r="CX873">
        <v>152719</v>
      </c>
      <c r="CY873">
        <v>128797</v>
      </c>
      <c r="CZ873">
        <v>103587</v>
      </c>
      <c r="DA873">
        <v>84085</v>
      </c>
      <c r="DB873">
        <v>231240</v>
      </c>
    </row>
    <row r="874" spans="1:106" hidden="1" x14ac:dyDescent="0.25">
      <c r="A874" t="s">
        <v>24</v>
      </c>
      <c r="B874" t="s">
        <v>25</v>
      </c>
      <c r="C874">
        <v>2027</v>
      </c>
      <c r="D874" t="s">
        <v>9</v>
      </c>
      <c r="E874">
        <v>134179992</v>
      </c>
      <c r="F874">
        <v>1772990</v>
      </c>
      <c r="G874">
        <v>1770407</v>
      </c>
      <c r="H874">
        <v>1768289</v>
      </c>
      <c r="I874">
        <v>1765144</v>
      </c>
      <c r="J874">
        <v>1762152</v>
      </c>
      <c r="K874">
        <v>1759589</v>
      </c>
      <c r="L874">
        <v>1757282</v>
      </c>
      <c r="M874">
        <v>1754692</v>
      </c>
      <c r="N874">
        <v>1751868</v>
      </c>
      <c r="O874">
        <v>1748873</v>
      </c>
      <c r="P874">
        <v>1746184</v>
      </c>
      <c r="Q874">
        <v>1744202</v>
      </c>
      <c r="R874">
        <v>1742506</v>
      </c>
      <c r="S874">
        <v>1740808</v>
      </c>
      <c r="T874">
        <v>1738945</v>
      </c>
      <c r="U874">
        <v>1736790</v>
      </c>
      <c r="V874">
        <v>1734144</v>
      </c>
      <c r="W874">
        <v>1730683</v>
      </c>
      <c r="X874">
        <v>1726485</v>
      </c>
      <c r="Y874">
        <v>1718489</v>
      </c>
      <c r="Z874">
        <v>1708624</v>
      </c>
      <c r="AA874">
        <v>1700678</v>
      </c>
      <c r="AB874">
        <v>1694489</v>
      </c>
      <c r="AC874">
        <v>1690425</v>
      </c>
      <c r="AD874">
        <v>1688813</v>
      </c>
      <c r="AE874">
        <v>1689809</v>
      </c>
      <c r="AF874">
        <v>1699549</v>
      </c>
      <c r="AG874">
        <v>1648161</v>
      </c>
      <c r="AH874">
        <v>1634863</v>
      </c>
      <c r="AI874">
        <v>1628838</v>
      </c>
      <c r="AJ874">
        <v>1643942</v>
      </c>
      <c r="AK874">
        <v>1681572</v>
      </c>
      <c r="AL874">
        <v>1700651</v>
      </c>
      <c r="AM874">
        <v>1715972</v>
      </c>
      <c r="AN874">
        <v>1747666</v>
      </c>
      <c r="AO874">
        <v>1774409</v>
      </c>
      <c r="AP874">
        <v>1808080</v>
      </c>
      <c r="AQ874">
        <v>1818703</v>
      </c>
      <c r="AR874">
        <v>1773622</v>
      </c>
      <c r="AS874">
        <v>1749257</v>
      </c>
      <c r="AT874">
        <v>1727436</v>
      </c>
      <c r="AU874">
        <v>1733269</v>
      </c>
      <c r="AV874">
        <v>1725211</v>
      </c>
      <c r="AW874">
        <v>1704950</v>
      </c>
      <c r="AX874">
        <v>1718129</v>
      </c>
      <c r="AY874">
        <v>1710061</v>
      </c>
      <c r="AZ874">
        <v>1717128</v>
      </c>
      <c r="BA874">
        <v>1696993</v>
      </c>
      <c r="BB874">
        <v>1627291</v>
      </c>
      <c r="BC874">
        <v>1581413</v>
      </c>
      <c r="BD874">
        <v>1539497</v>
      </c>
      <c r="BE874">
        <v>1506282</v>
      </c>
      <c r="BF874">
        <v>1520036</v>
      </c>
      <c r="BG874">
        <v>1472687</v>
      </c>
      <c r="BH874">
        <v>1487521</v>
      </c>
      <c r="BI874">
        <v>1550086</v>
      </c>
      <c r="BJ874">
        <v>1631456</v>
      </c>
      <c r="BK874">
        <v>1665052</v>
      </c>
      <c r="BL874">
        <v>1571356</v>
      </c>
      <c r="BM874">
        <v>1522865</v>
      </c>
      <c r="BN874">
        <v>1514067</v>
      </c>
      <c r="BO874">
        <v>1540578</v>
      </c>
      <c r="BP874">
        <v>1629813</v>
      </c>
      <c r="BQ874">
        <v>1636132</v>
      </c>
      <c r="BR874">
        <v>1614794</v>
      </c>
      <c r="BS874">
        <v>1609733</v>
      </c>
      <c r="BT874">
        <v>1597553</v>
      </c>
      <c r="BU874">
        <v>1602185</v>
      </c>
      <c r="BV874">
        <v>1515871</v>
      </c>
      <c r="BW874">
        <v>1486840</v>
      </c>
      <c r="BX874">
        <v>1423913</v>
      </c>
      <c r="BY874">
        <v>1354808</v>
      </c>
      <c r="BZ874">
        <v>1322434</v>
      </c>
      <c r="CA874">
        <v>1228551</v>
      </c>
      <c r="CB874">
        <v>1158560</v>
      </c>
      <c r="CC874">
        <v>1090209</v>
      </c>
      <c r="CD874">
        <v>1009681</v>
      </c>
      <c r="CE874">
        <v>969172</v>
      </c>
      <c r="CF874">
        <v>896634</v>
      </c>
      <c r="CG874">
        <v>865875</v>
      </c>
      <c r="CH874">
        <v>819094</v>
      </c>
      <c r="CI874">
        <v>627929</v>
      </c>
      <c r="CJ874">
        <v>555508</v>
      </c>
      <c r="CK874">
        <v>518641</v>
      </c>
      <c r="CL874">
        <v>483789</v>
      </c>
      <c r="CM874">
        <v>405740</v>
      </c>
      <c r="CN874">
        <v>339627</v>
      </c>
      <c r="CO874">
        <v>296007</v>
      </c>
      <c r="CP874">
        <v>256883</v>
      </c>
      <c r="CQ874">
        <v>222394</v>
      </c>
      <c r="CR874">
        <v>186574</v>
      </c>
      <c r="CS874">
        <v>159441</v>
      </c>
      <c r="CT874">
        <v>137011</v>
      </c>
      <c r="CU874">
        <v>109371</v>
      </c>
      <c r="CV874">
        <v>91263</v>
      </c>
      <c r="CW874">
        <v>75946</v>
      </c>
      <c r="CX874">
        <v>62376</v>
      </c>
      <c r="CY874">
        <v>50098</v>
      </c>
      <c r="CZ874">
        <v>38431</v>
      </c>
      <c r="DA874">
        <v>29674</v>
      </c>
      <c r="DB874">
        <v>69428</v>
      </c>
    </row>
    <row r="875" spans="1:106" hidden="1" x14ac:dyDescent="0.25">
      <c r="A875" t="s">
        <v>24</v>
      </c>
      <c r="B875" t="s">
        <v>25</v>
      </c>
      <c r="C875">
        <v>2028</v>
      </c>
      <c r="D875" t="s">
        <v>8</v>
      </c>
      <c r="E875">
        <v>137857915</v>
      </c>
      <c r="F875">
        <v>1695638</v>
      </c>
      <c r="G875">
        <v>1692344</v>
      </c>
      <c r="H875">
        <v>1690553</v>
      </c>
      <c r="I875">
        <v>1688166</v>
      </c>
      <c r="J875">
        <v>1685306</v>
      </c>
      <c r="K875">
        <v>1683304</v>
      </c>
      <c r="L875">
        <v>1681468</v>
      </c>
      <c r="M875">
        <v>1679651</v>
      </c>
      <c r="N875">
        <v>1677560</v>
      </c>
      <c r="O875">
        <v>1675220</v>
      </c>
      <c r="P875">
        <v>1673261</v>
      </c>
      <c r="Q875">
        <v>1671468</v>
      </c>
      <c r="R875">
        <v>1669686</v>
      </c>
      <c r="S875">
        <v>1667936</v>
      </c>
      <c r="T875">
        <v>1665979</v>
      </c>
      <c r="U875">
        <v>1663385</v>
      </c>
      <c r="V875">
        <v>1660221</v>
      </c>
      <c r="W875">
        <v>1657024</v>
      </c>
      <c r="X875">
        <v>1652980</v>
      </c>
      <c r="Y875">
        <v>1647180</v>
      </c>
      <c r="Z875">
        <v>1641145</v>
      </c>
      <c r="AA875">
        <v>1634982</v>
      </c>
      <c r="AB875">
        <v>1629797</v>
      </c>
      <c r="AC875">
        <v>1626417</v>
      </c>
      <c r="AD875">
        <v>1624762</v>
      </c>
      <c r="AE875">
        <v>1625900</v>
      </c>
      <c r="AF875">
        <v>1629102</v>
      </c>
      <c r="AG875">
        <v>1639684</v>
      </c>
      <c r="AH875">
        <v>1585918</v>
      </c>
      <c r="AI875">
        <v>1574855</v>
      </c>
      <c r="AJ875">
        <v>1570172</v>
      </c>
      <c r="AK875">
        <v>1584927</v>
      </c>
      <c r="AL875">
        <v>1616842</v>
      </c>
      <c r="AM875">
        <v>1634486</v>
      </c>
      <c r="AN875">
        <v>1650541</v>
      </c>
      <c r="AO875">
        <v>1681737</v>
      </c>
      <c r="AP875">
        <v>1713352</v>
      </c>
      <c r="AQ875">
        <v>1744884</v>
      </c>
      <c r="AR875">
        <v>1753442</v>
      </c>
      <c r="AS875">
        <v>1713280</v>
      </c>
      <c r="AT875">
        <v>1693113</v>
      </c>
      <c r="AU875">
        <v>1674918</v>
      </c>
      <c r="AV875">
        <v>1677884</v>
      </c>
      <c r="AW875">
        <v>1669558</v>
      </c>
      <c r="AX875">
        <v>1644153</v>
      </c>
      <c r="AY875">
        <v>1650084</v>
      </c>
      <c r="AZ875">
        <v>1656574</v>
      </c>
      <c r="BA875">
        <v>1677417</v>
      </c>
      <c r="BB875">
        <v>1652548</v>
      </c>
      <c r="BC875">
        <v>1577321</v>
      </c>
      <c r="BD875">
        <v>1533021</v>
      </c>
      <c r="BE875">
        <v>1494873</v>
      </c>
      <c r="BF875">
        <v>1468787</v>
      </c>
      <c r="BG875">
        <v>1485370</v>
      </c>
      <c r="BH875">
        <v>1451275</v>
      </c>
      <c r="BI875">
        <v>1476056</v>
      </c>
      <c r="BJ875">
        <v>1543737</v>
      </c>
      <c r="BK875">
        <v>1634447</v>
      </c>
      <c r="BL875">
        <v>1656858</v>
      </c>
      <c r="BM875">
        <v>1580260</v>
      </c>
      <c r="BN875">
        <v>1540815</v>
      </c>
      <c r="BO875">
        <v>1545800</v>
      </c>
      <c r="BP875">
        <v>1578258</v>
      </c>
      <c r="BQ875">
        <v>1672957</v>
      </c>
      <c r="BR875">
        <v>1703629</v>
      </c>
      <c r="BS875">
        <v>1696148</v>
      </c>
      <c r="BT875">
        <v>1697171</v>
      </c>
      <c r="BU875">
        <v>1701856</v>
      </c>
      <c r="BV875">
        <v>1703811</v>
      </c>
      <c r="BW875">
        <v>1637422</v>
      </c>
      <c r="BX875">
        <v>1621466</v>
      </c>
      <c r="BY875">
        <v>1571430</v>
      </c>
      <c r="BZ875">
        <v>1510229</v>
      </c>
      <c r="CA875">
        <v>1481731</v>
      </c>
      <c r="CB875">
        <v>1406088</v>
      </c>
      <c r="CC875">
        <v>1345854</v>
      </c>
      <c r="CD875">
        <v>1280773</v>
      </c>
      <c r="CE875">
        <v>1206389</v>
      </c>
      <c r="CF875">
        <v>1172669</v>
      </c>
      <c r="CG875">
        <v>1109120</v>
      </c>
      <c r="CH875">
        <v>1091152</v>
      </c>
      <c r="CI875">
        <v>1053629</v>
      </c>
      <c r="CJ875">
        <v>829081</v>
      </c>
      <c r="CK875">
        <v>750596</v>
      </c>
      <c r="CL875">
        <v>721155</v>
      </c>
      <c r="CM875">
        <v>691988</v>
      </c>
      <c r="CN875">
        <v>596830</v>
      </c>
      <c r="CO875">
        <v>514568</v>
      </c>
      <c r="CP875">
        <v>459868</v>
      </c>
      <c r="CQ875">
        <v>410268</v>
      </c>
      <c r="CR875">
        <v>365291</v>
      </c>
      <c r="CS875">
        <v>317033</v>
      </c>
      <c r="CT875">
        <v>280017</v>
      </c>
      <c r="CU875">
        <v>247791</v>
      </c>
      <c r="CV875">
        <v>204353</v>
      </c>
      <c r="CW875">
        <v>176608</v>
      </c>
      <c r="CX875">
        <v>151386</v>
      </c>
      <c r="CY875">
        <v>128850</v>
      </c>
      <c r="CZ875">
        <v>106983</v>
      </c>
      <c r="DA875">
        <v>84631</v>
      </c>
      <c r="DB875">
        <v>239412</v>
      </c>
    </row>
    <row r="876" spans="1:106" hidden="1" x14ac:dyDescent="0.25">
      <c r="A876" t="s">
        <v>24</v>
      </c>
      <c r="B876" t="s">
        <v>25</v>
      </c>
      <c r="C876">
        <v>2028</v>
      </c>
      <c r="D876" t="s">
        <v>9</v>
      </c>
      <c r="E876">
        <v>134902867</v>
      </c>
      <c r="F876">
        <v>1779467</v>
      </c>
      <c r="G876">
        <v>1775710</v>
      </c>
      <c r="H876">
        <v>1773899</v>
      </c>
      <c r="I876">
        <v>1771277</v>
      </c>
      <c r="J876">
        <v>1767732</v>
      </c>
      <c r="K876">
        <v>1764890</v>
      </c>
      <c r="L876">
        <v>1762589</v>
      </c>
      <c r="M876">
        <v>1760425</v>
      </c>
      <c r="N876">
        <v>1757933</v>
      </c>
      <c r="O876">
        <v>1755059</v>
      </c>
      <c r="P876">
        <v>1752469</v>
      </c>
      <c r="Q876">
        <v>1750637</v>
      </c>
      <c r="R876">
        <v>1749524</v>
      </c>
      <c r="S876">
        <v>1748758</v>
      </c>
      <c r="T876">
        <v>1748010</v>
      </c>
      <c r="U876">
        <v>1747094</v>
      </c>
      <c r="V876">
        <v>1745738</v>
      </c>
      <c r="W876">
        <v>1743886</v>
      </c>
      <c r="X876">
        <v>1740942</v>
      </c>
      <c r="Y876">
        <v>1733166</v>
      </c>
      <c r="Z876">
        <v>1722757</v>
      </c>
      <c r="AA876">
        <v>1713410</v>
      </c>
      <c r="AB876">
        <v>1706542</v>
      </c>
      <c r="AC876">
        <v>1701516</v>
      </c>
      <c r="AD876">
        <v>1697744</v>
      </c>
      <c r="AE876">
        <v>1696908</v>
      </c>
      <c r="AF876">
        <v>1697953</v>
      </c>
      <c r="AG876">
        <v>1707003</v>
      </c>
      <c r="AH876">
        <v>1655261</v>
      </c>
      <c r="AI876">
        <v>1641658</v>
      </c>
      <c r="AJ876">
        <v>1636116</v>
      </c>
      <c r="AK876">
        <v>1650492</v>
      </c>
      <c r="AL876">
        <v>1685991</v>
      </c>
      <c r="AM876">
        <v>1704206</v>
      </c>
      <c r="AN876">
        <v>1718949</v>
      </c>
      <c r="AO876">
        <v>1750103</v>
      </c>
      <c r="AP876">
        <v>1776418</v>
      </c>
      <c r="AQ876">
        <v>1809827</v>
      </c>
      <c r="AR876">
        <v>1819988</v>
      </c>
      <c r="AS876">
        <v>1774458</v>
      </c>
      <c r="AT876">
        <v>1749827</v>
      </c>
      <c r="AU876">
        <v>1727457</v>
      </c>
      <c r="AV876">
        <v>1733037</v>
      </c>
      <c r="AW876">
        <v>1724663</v>
      </c>
      <c r="AX876">
        <v>1703283</v>
      </c>
      <c r="AY876">
        <v>1716131</v>
      </c>
      <c r="AZ876">
        <v>1707834</v>
      </c>
      <c r="BA876">
        <v>1714495</v>
      </c>
      <c r="BB876">
        <v>1693833</v>
      </c>
      <c r="BC876">
        <v>1623392</v>
      </c>
      <c r="BD876">
        <v>1577288</v>
      </c>
      <c r="BE876">
        <v>1534692</v>
      </c>
      <c r="BF876">
        <v>1500868</v>
      </c>
      <c r="BG876">
        <v>1514057</v>
      </c>
      <c r="BH876">
        <v>1466144</v>
      </c>
      <c r="BI876">
        <v>1480210</v>
      </c>
      <c r="BJ876">
        <v>1541616</v>
      </c>
      <c r="BK876">
        <v>1621296</v>
      </c>
      <c r="BL876">
        <v>1653384</v>
      </c>
      <c r="BM876">
        <v>1559433</v>
      </c>
      <c r="BN876">
        <v>1510417</v>
      </c>
      <c r="BO876">
        <v>1500301</v>
      </c>
      <c r="BP876">
        <v>1525031</v>
      </c>
      <c r="BQ876">
        <v>1611501</v>
      </c>
      <c r="BR876">
        <v>1615557</v>
      </c>
      <c r="BS876">
        <v>1591865</v>
      </c>
      <c r="BT876">
        <v>1584368</v>
      </c>
      <c r="BU876">
        <v>1570205</v>
      </c>
      <c r="BV876">
        <v>1572648</v>
      </c>
      <c r="BW876">
        <v>1485789</v>
      </c>
      <c r="BX876">
        <v>1454321</v>
      </c>
      <c r="BY876">
        <v>1390081</v>
      </c>
      <c r="BZ876">
        <v>1319574</v>
      </c>
      <c r="CA876">
        <v>1284596</v>
      </c>
      <c r="CB876">
        <v>1190496</v>
      </c>
      <c r="CC876">
        <v>1119618</v>
      </c>
      <c r="CD876">
        <v>1049944</v>
      </c>
      <c r="CE876">
        <v>968433</v>
      </c>
      <c r="CF876">
        <v>926019</v>
      </c>
      <c r="CG876">
        <v>852877</v>
      </c>
      <c r="CH876">
        <v>819512</v>
      </c>
      <c r="CI876">
        <v>771671</v>
      </c>
      <c r="CJ876">
        <v>588692</v>
      </c>
      <c r="CK876">
        <v>517597</v>
      </c>
      <c r="CL876">
        <v>480387</v>
      </c>
      <c r="CM876">
        <v>445468</v>
      </c>
      <c r="CN876">
        <v>370955</v>
      </c>
      <c r="CO876">
        <v>308170</v>
      </c>
      <c r="CP876">
        <v>266480</v>
      </c>
      <c r="CQ876">
        <v>229325</v>
      </c>
      <c r="CR876">
        <v>196742</v>
      </c>
      <c r="CS876">
        <v>163442</v>
      </c>
      <c r="CT876">
        <v>138208</v>
      </c>
      <c r="CU876">
        <v>117440</v>
      </c>
      <c r="CV876">
        <v>92638</v>
      </c>
      <c r="CW876">
        <v>76313</v>
      </c>
      <c r="CX876">
        <v>62652</v>
      </c>
      <c r="CY876">
        <v>50723</v>
      </c>
      <c r="CZ876">
        <v>40102</v>
      </c>
      <c r="DA876">
        <v>30262</v>
      </c>
      <c r="DB876">
        <v>73002</v>
      </c>
    </row>
    <row r="877" spans="1:106" hidden="1" x14ac:dyDescent="0.25">
      <c r="A877" t="s">
        <v>24</v>
      </c>
      <c r="B877" t="s">
        <v>25</v>
      </c>
      <c r="C877">
        <v>2029</v>
      </c>
      <c r="D877" t="s">
        <v>8</v>
      </c>
      <c r="E877">
        <v>138626065</v>
      </c>
      <c r="F877">
        <v>1703055</v>
      </c>
      <c r="G877">
        <v>1698586</v>
      </c>
      <c r="H877">
        <v>1695655</v>
      </c>
      <c r="I877">
        <v>1693530</v>
      </c>
      <c r="J877">
        <v>1691171</v>
      </c>
      <c r="K877">
        <v>1688646</v>
      </c>
      <c r="L877">
        <v>1686551</v>
      </c>
      <c r="M877">
        <v>1684746</v>
      </c>
      <c r="N877">
        <v>1683087</v>
      </c>
      <c r="O877">
        <v>1681057</v>
      </c>
      <c r="P877">
        <v>1679224</v>
      </c>
      <c r="Q877">
        <v>1677533</v>
      </c>
      <c r="R877">
        <v>1675916</v>
      </c>
      <c r="S877">
        <v>1674690</v>
      </c>
      <c r="T877">
        <v>1673591</v>
      </c>
      <c r="U877">
        <v>1672079</v>
      </c>
      <c r="V877">
        <v>1670117</v>
      </c>
      <c r="W877">
        <v>1668153</v>
      </c>
      <c r="X877">
        <v>1665660</v>
      </c>
      <c r="Y877">
        <v>1661062</v>
      </c>
      <c r="Z877">
        <v>1655239</v>
      </c>
      <c r="AA877">
        <v>1648517</v>
      </c>
      <c r="AB877">
        <v>1641998</v>
      </c>
      <c r="AC877">
        <v>1637914</v>
      </c>
      <c r="AD877">
        <v>1635363</v>
      </c>
      <c r="AE877">
        <v>1634530</v>
      </c>
      <c r="AF877">
        <v>1636040</v>
      </c>
      <c r="AG877">
        <v>1638511</v>
      </c>
      <c r="AH877">
        <v>1648108</v>
      </c>
      <c r="AI877">
        <v>1593727</v>
      </c>
      <c r="AJ877">
        <v>1582646</v>
      </c>
      <c r="AK877">
        <v>1577225</v>
      </c>
      <c r="AL877">
        <v>1590966</v>
      </c>
      <c r="AM877">
        <v>1622275</v>
      </c>
      <c r="AN877">
        <v>1639249</v>
      </c>
      <c r="AO877">
        <v>1655059</v>
      </c>
      <c r="AP877">
        <v>1685956</v>
      </c>
      <c r="AQ877">
        <v>1717278</v>
      </c>
      <c r="AR877">
        <v>1748302</v>
      </c>
      <c r="AS877">
        <v>1756264</v>
      </c>
      <c r="AT877">
        <v>1715778</v>
      </c>
      <c r="AU877">
        <v>1695187</v>
      </c>
      <c r="AV877">
        <v>1676580</v>
      </c>
      <c r="AW877">
        <v>1679362</v>
      </c>
      <c r="AX877">
        <v>1670370</v>
      </c>
      <c r="AY877">
        <v>1644437</v>
      </c>
      <c r="AZ877">
        <v>1650057</v>
      </c>
      <c r="BA877">
        <v>1656153</v>
      </c>
      <c r="BB877">
        <v>1676556</v>
      </c>
      <c r="BC877">
        <v>1651209</v>
      </c>
      <c r="BD877">
        <v>1575878</v>
      </c>
      <c r="BE877">
        <v>1531215</v>
      </c>
      <c r="BF877">
        <v>1492606</v>
      </c>
      <c r="BG877">
        <v>1466172</v>
      </c>
      <c r="BH877">
        <v>1482237</v>
      </c>
      <c r="BI877">
        <v>1447926</v>
      </c>
      <c r="BJ877">
        <v>1472137</v>
      </c>
      <c r="BK877">
        <v>1538936</v>
      </c>
      <c r="BL877">
        <v>1628810</v>
      </c>
      <c r="BM877">
        <v>1650603</v>
      </c>
      <c r="BN877">
        <v>1573448</v>
      </c>
      <c r="BO877">
        <v>1533339</v>
      </c>
      <c r="BP877">
        <v>1537502</v>
      </c>
      <c r="BQ877">
        <v>1568755</v>
      </c>
      <c r="BR877">
        <v>1661489</v>
      </c>
      <c r="BS877">
        <v>1690169</v>
      </c>
      <c r="BT877">
        <v>1681000</v>
      </c>
      <c r="BU877">
        <v>1680415</v>
      </c>
      <c r="BV877">
        <v>1683734</v>
      </c>
      <c r="BW877">
        <v>1684252</v>
      </c>
      <c r="BX877">
        <v>1616439</v>
      </c>
      <c r="BY877">
        <v>1598709</v>
      </c>
      <c r="BZ877">
        <v>1547558</v>
      </c>
      <c r="CA877">
        <v>1485058</v>
      </c>
      <c r="CB877">
        <v>1454806</v>
      </c>
      <c r="CC877">
        <v>1378332</v>
      </c>
      <c r="CD877">
        <v>1316640</v>
      </c>
      <c r="CE877">
        <v>1250248</v>
      </c>
      <c r="CF877">
        <v>1174794</v>
      </c>
      <c r="CG877">
        <v>1138579</v>
      </c>
      <c r="CH877">
        <v>1073396</v>
      </c>
      <c r="CI877">
        <v>1052599</v>
      </c>
      <c r="CJ877">
        <v>1012669</v>
      </c>
      <c r="CK877">
        <v>793165</v>
      </c>
      <c r="CL877">
        <v>714818</v>
      </c>
      <c r="CM877">
        <v>683304</v>
      </c>
      <c r="CN877">
        <v>651808</v>
      </c>
      <c r="CO877">
        <v>558560</v>
      </c>
      <c r="CP877">
        <v>478255</v>
      </c>
      <c r="CQ877">
        <v>424255</v>
      </c>
      <c r="CR877">
        <v>375448</v>
      </c>
      <c r="CS877">
        <v>331321</v>
      </c>
      <c r="CT877">
        <v>284793</v>
      </c>
      <c r="CU877">
        <v>248931</v>
      </c>
      <c r="CV877">
        <v>217801</v>
      </c>
      <c r="CW877">
        <v>177449</v>
      </c>
      <c r="CX877">
        <v>151367</v>
      </c>
      <c r="CY877">
        <v>127955</v>
      </c>
      <c r="CZ877">
        <v>107261</v>
      </c>
      <c r="DA877">
        <v>87596</v>
      </c>
      <c r="DB877">
        <v>246563</v>
      </c>
    </row>
    <row r="878" spans="1:106" hidden="1" x14ac:dyDescent="0.25">
      <c r="A878" t="s">
        <v>24</v>
      </c>
      <c r="B878" t="s">
        <v>25</v>
      </c>
      <c r="C878">
        <v>2029</v>
      </c>
      <c r="D878" t="s">
        <v>9</v>
      </c>
      <c r="E878">
        <v>135622109</v>
      </c>
      <c r="F878">
        <v>1787270</v>
      </c>
      <c r="G878">
        <v>1782291</v>
      </c>
      <c r="H878">
        <v>1779294</v>
      </c>
      <c r="I878">
        <v>1776958</v>
      </c>
      <c r="J878">
        <v>1773921</v>
      </c>
      <c r="K878">
        <v>1770524</v>
      </c>
      <c r="L878">
        <v>1767957</v>
      </c>
      <c r="M878">
        <v>1765799</v>
      </c>
      <c r="N878">
        <v>1763732</v>
      </c>
      <c r="O878">
        <v>1761192</v>
      </c>
      <c r="P878">
        <v>1758730</v>
      </c>
      <c r="Q878">
        <v>1757008</v>
      </c>
      <c r="R878">
        <v>1756052</v>
      </c>
      <c r="S878">
        <v>1755873</v>
      </c>
      <c r="T878">
        <v>1756050</v>
      </c>
      <c r="U878">
        <v>1756262</v>
      </c>
      <c r="V878">
        <v>1756156</v>
      </c>
      <c r="W878">
        <v>1755611</v>
      </c>
      <c r="X878">
        <v>1754317</v>
      </c>
      <c r="Y878">
        <v>1747798</v>
      </c>
      <c r="Z878">
        <v>1737611</v>
      </c>
      <c r="AA878">
        <v>1727688</v>
      </c>
      <c r="AB878">
        <v>1719384</v>
      </c>
      <c r="AC878">
        <v>1713700</v>
      </c>
      <c r="AD878">
        <v>1708999</v>
      </c>
      <c r="AE878">
        <v>1706030</v>
      </c>
      <c r="AF878">
        <v>1705259</v>
      </c>
      <c r="AG878">
        <v>1705641</v>
      </c>
      <c r="AH878">
        <v>1714213</v>
      </c>
      <c r="AI878">
        <v>1662222</v>
      </c>
      <c r="AJ878">
        <v>1649155</v>
      </c>
      <c r="AK878">
        <v>1642910</v>
      </c>
      <c r="AL878">
        <v>1655140</v>
      </c>
      <c r="AM878">
        <v>1689745</v>
      </c>
      <c r="AN878">
        <v>1707379</v>
      </c>
      <c r="AO878">
        <v>1721593</v>
      </c>
      <c r="AP878">
        <v>1752305</v>
      </c>
      <c r="AQ878">
        <v>1778364</v>
      </c>
      <c r="AR878">
        <v>1811264</v>
      </c>
      <c r="AS878">
        <v>1820884</v>
      </c>
      <c r="AT878">
        <v>1775117</v>
      </c>
      <c r="AU878">
        <v>1749932</v>
      </c>
      <c r="AV878">
        <v>1727358</v>
      </c>
      <c r="AW878">
        <v>1732594</v>
      </c>
      <c r="AX878">
        <v>1723059</v>
      </c>
      <c r="AY878">
        <v>1701429</v>
      </c>
      <c r="AZ878">
        <v>1713995</v>
      </c>
      <c r="BA878">
        <v>1705329</v>
      </c>
      <c r="BB878">
        <v>1711396</v>
      </c>
      <c r="BC878">
        <v>1689840</v>
      </c>
      <c r="BD878">
        <v>1619244</v>
      </c>
      <c r="BE878">
        <v>1572457</v>
      </c>
      <c r="BF878">
        <v>1529275</v>
      </c>
      <c r="BG878">
        <v>1495089</v>
      </c>
      <c r="BH878">
        <v>1507433</v>
      </c>
      <c r="BI878">
        <v>1459064</v>
      </c>
      <c r="BJ878">
        <v>1472287</v>
      </c>
      <c r="BK878">
        <v>1532187</v>
      </c>
      <c r="BL878">
        <v>1610116</v>
      </c>
      <c r="BM878">
        <v>1641027</v>
      </c>
      <c r="BN878">
        <v>1546876</v>
      </c>
      <c r="BO878">
        <v>1496898</v>
      </c>
      <c r="BP878">
        <v>1485375</v>
      </c>
      <c r="BQ878">
        <v>1508157</v>
      </c>
      <c r="BR878">
        <v>1591537</v>
      </c>
      <c r="BS878">
        <v>1592913</v>
      </c>
      <c r="BT878">
        <v>1567096</v>
      </c>
      <c r="BU878">
        <v>1557529</v>
      </c>
      <c r="BV878">
        <v>1541531</v>
      </c>
      <c r="BW878">
        <v>1541787</v>
      </c>
      <c r="BX878">
        <v>1453635</v>
      </c>
      <c r="BY878">
        <v>1420115</v>
      </c>
      <c r="BZ878">
        <v>1354297</v>
      </c>
      <c r="CA878">
        <v>1282183</v>
      </c>
      <c r="CB878">
        <v>1245233</v>
      </c>
      <c r="CC878">
        <v>1150909</v>
      </c>
      <c r="CD878">
        <v>1078698</v>
      </c>
      <c r="CE878">
        <v>1007456</v>
      </c>
      <c r="CF878">
        <v>925756</v>
      </c>
      <c r="CG878">
        <v>881310</v>
      </c>
      <c r="CH878">
        <v>807692</v>
      </c>
      <c r="CI878">
        <v>772567</v>
      </c>
      <c r="CJ878">
        <v>723902</v>
      </c>
      <c r="CK878">
        <v>548890</v>
      </c>
      <c r="CL878">
        <v>479799</v>
      </c>
      <c r="CM878">
        <v>442724</v>
      </c>
      <c r="CN878">
        <v>407635</v>
      </c>
      <c r="CO878">
        <v>336907</v>
      </c>
      <c r="CP878">
        <v>277712</v>
      </c>
      <c r="CQ878">
        <v>238161</v>
      </c>
      <c r="CR878">
        <v>203135</v>
      </c>
      <c r="CS878">
        <v>172589</v>
      </c>
      <c r="CT878">
        <v>141891</v>
      </c>
      <c r="CU878">
        <v>118663</v>
      </c>
      <c r="CV878">
        <v>99648</v>
      </c>
      <c r="CW878">
        <v>77616</v>
      </c>
      <c r="CX878">
        <v>63081</v>
      </c>
      <c r="CY878">
        <v>51063</v>
      </c>
      <c r="CZ878">
        <v>40710</v>
      </c>
      <c r="DA878">
        <v>31657</v>
      </c>
      <c r="DB878">
        <v>76267</v>
      </c>
    </row>
    <row r="879" spans="1:106" hidden="1" x14ac:dyDescent="0.25">
      <c r="A879" t="s">
        <v>24</v>
      </c>
      <c r="B879" t="s">
        <v>25</v>
      </c>
      <c r="C879">
        <v>2030</v>
      </c>
      <c r="D879" t="s">
        <v>8</v>
      </c>
      <c r="E879">
        <v>139392133</v>
      </c>
      <c r="F879">
        <v>1711668</v>
      </c>
      <c r="G879">
        <v>1706091</v>
      </c>
      <c r="H879">
        <v>1701969</v>
      </c>
      <c r="I879">
        <v>1698686</v>
      </c>
      <c r="J879">
        <v>1696590</v>
      </c>
      <c r="K879">
        <v>1694575</v>
      </c>
      <c r="L879">
        <v>1691954</v>
      </c>
      <c r="M879">
        <v>1689894</v>
      </c>
      <c r="N879">
        <v>1688251</v>
      </c>
      <c r="O879">
        <v>1686650</v>
      </c>
      <c r="P879">
        <v>1685141</v>
      </c>
      <c r="Q879">
        <v>1683576</v>
      </c>
      <c r="R879">
        <v>1682061</v>
      </c>
      <c r="S879">
        <v>1681005</v>
      </c>
      <c r="T879">
        <v>1680431</v>
      </c>
      <c r="U879">
        <v>1679776</v>
      </c>
      <c r="V879">
        <v>1678904</v>
      </c>
      <c r="W879">
        <v>1678172</v>
      </c>
      <c r="X879">
        <v>1676943</v>
      </c>
      <c r="Y879">
        <v>1673911</v>
      </c>
      <c r="Z879">
        <v>1669297</v>
      </c>
      <c r="AA879">
        <v>1662761</v>
      </c>
      <c r="AB879">
        <v>1655665</v>
      </c>
      <c r="AC879">
        <v>1650271</v>
      </c>
      <c r="AD879">
        <v>1647037</v>
      </c>
      <c r="AE879">
        <v>1645325</v>
      </c>
      <c r="AF879">
        <v>1644885</v>
      </c>
      <c r="AG879">
        <v>1645668</v>
      </c>
      <c r="AH879">
        <v>1647161</v>
      </c>
      <c r="AI879">
        <v>1656030</v>
      </c>
      <c r="AJ879">
        <v>1601693</v>
      </c>
      <c r="AK879">
        <v>1589893</v>
      </c>
      <c r="AL879">
        <v>1583451</v>
      </c>
      <c r="AM879">
        <v>1596583</v>
      </c>
      <c r="AN879">
        <v>1627202</v>
      </c>
      <c r="AO879">
        <v>1643926</v>
      </c>
      <c r="AP879">
        <v>1659445</v>
      </c>
      <c r="AQ879">
        <v>1690053</v>
      </c>
      <c r="AR879">
        <v>1720855</v>
      </c>
      <c r="AS879">
        <v>1751258</v>
      </c>
      <c r="AT879">
        <v>1758854</v>
      </c>
      <c r="AU879">
        <v>1717948</v>
      </c>
      <c r="AV879">
        <v>1696937</v>
      </c>
      <c r="AW879">
        <v>1678165</v>
      </c>
      <c r="AX879">
        <v>1680264</v>
      </c>
      <c r="AY879">
        <v>1670722</v>
      </c>
      <c r="AZ879">
        <v>1644512</v>
      </c>
      <c r="BA879">
        <v>1649733</v>
      </c>
      <c r="BB879">
        <v>1655411</v>
      </c>
      <c r="BC879">
        <v>1675259</v>
      </c>
      <c r="BD879">
        <v>1649721</v>
      </c>
      <c r="BE879">
        <v>1574079</v>
      </c>
      <c r="BF879">
        <v>1528954</v>
      </c>
      <c r="BG879">
        <v>1490026</v>
      </c>
      <c r="BH879">
        <v>1463197</v>
      </c>
      <c r="BI879">
        <v>1478895</v>
      </c>
      <c r="BJ879">
        <v>1444204</v>
      </c>
      <c r="BK879">
        <v>1467721</v>
      </c>
      <c r="BL879">
        <v>1533812</v>
      </c>
      <c r="BM879">
        <v>1622813</v>
      </c>
      <c r="BN879">
        <v>1643597</v>
      </c>
      <c r="BO879">
        <v>1565940</v>
      </c>
      <c r="BP879">
        <v>1525272</v>
      </c>
      <c r="BQ879">
        <v>1528408</v>
      </c>
      <c r="BR879">
        <v>1558200</v>
      </c>
      <c r="BS879">
        <v>1648571</v>
      </c>
      <c r="BT879">
        <v>1675263</v>
      </c>
      <c r="BU879">
        <v>1664593</v>
      </c>
      <c r="BV879">
        <v>1662716</v>
      </c>
      <c r="BW879">
        <v>1664591</v>
      </c>
      <c r="BX879">
        <v>1662895</v>
      </c>
      <c r="BY879">
        <v>1593979</v>
      </c>
      <c r="BZ879">
        <v>1574648</v>
      </c>
      <c r="CA879">
        <v>1522003</v>
      </c>
      <c r="CB879">
        <v>1458321</v>
      </c>
      <c r="CC879">
        <v>1426385</v>
      </c>
      <c r="CD879">
        <v>1348718</v>
      </c>
      <c r="CE879">
        <v>1285571</v>
      </c>
      <c r="CF879">
        <v>1217806</v>
      </c>
      <c r="CG879">
        <v>1140959</v>
      </c>
      <c r="CH879">
        <v>1102270</v>
      </c>
      <c r="CI879">
        <v>1035868</v>
      </c>
      <c r="CJ879">
        <v>1012098</v>
      </c>
      <c r="CK879">
        <v>969168</v>
      </c>
      <c r="CL879">
        <v>755709</v>
      </c>
      <c r="CM879">
        <v>677682</v>
      </c>
      <c r="CN879">
        <v>644008</v>
      </c>
      <c r="CO879">
        <v>610385</v>
      </c>
      <c r="CP879">
        <v>519494</v>
      </c>
      <c r="CQ879">
        <v>441567</v>
      </c>
      <c r="CR879">
        <v>388589</v>
      </c>
      <c r="CS879">
        <v>340870</v>
      </c>
      <c r="CT879">
        <v>297941</v>
      </c>
      <c r="CU879">
        <v>253488</v>
      </c>
      <c r="CV879">
        <v>219102</v>
      </c>
      <c r="CW879">
        <v>189407</v>
      </c>
      <c r="CX879">
        <v>152340</v>
      </c>
      <c r="CY879">
        <v>128156</v>
      </c>
      <c r="CZ879">
        <v>106724</v>
      </c>
      <c r="DA879">
        <v>88024</v>
      </c>
      <c r="DB879">
        <v>254873</v>
      </c>
    </row>
    <row r="880" spans="1:106" hidden="1" x14ac:dyDescent="0.25">
      <c r="A880" t="s">
        <v>24</v>
      </c>
      <c r="B880" t="s">
        <v>25</v>
      </c>
      <c r="C880">
        <v>2030</v>
      </c>
      <c r="D880" t="s">
        <v>9</v>
      </c>
      <c r="E880">
        <v>136338954</v>
      </c>
      <c r="F880">
        <v>1796323</v>
      </c>
      <c r="G880">
        <v>1790194</v>
      </c>
      <c r="H880">
        <v>1785963</v>
      </c>
      <c r="I880">
        <v>1782422</v>
      </c>
      <c r="J880">
        <v>1779657</v>
      </c>
      <c r="K880">
        <v>1776768</v>
      </c>
      <c r="L880">
        <v>1773653</v>
      </c>
      <c r="M880">
        <v>1771231</v>
      </c>
      <c r="N880">
        <v>1769175</v>
      </c>
      <c r="O880">
        <v>1767062</v>
      </c>
      <c r="P880">
        <v>1764938</v>
      </c>
      <c r="Q880">
        <v>1763354</v>
      </c>
      <c r="R880">
        <v>1762518</v>
      </c>
      <c r="S880">
        <v>1762497</v>
      </c>
      <c r="T880">
        <v>1763253</v>
      </c>
      <c r="U880">
        <v>1764404</v>
      </c>
      <c r="V880">
        <v>1765439</v>
      </c>
      <c r="W880">
        <v>1766166</v>
      </c>
      <c r="X880">
        <v>1766219</v>
      </c>
      <c r="Y880">
        <v>1761346</v>
      </c>
      <c r="Z880">
        <v>1752416</v>
      </c>
      <c r="AA880">
        <v>1742688</v>
      </c>
      <c r="AB880">
        <v>1733777</v>
      </c>
      <c r="AC880">
        <v>1726679</v>
      </c>
      <c r="AD880">
        <v>1721349</v>
      </c>
      <c r="AE880">
        <v>1717473</v>
      </c>
      <c r="AF880">
        <v>1714582</v>
      </c>
      <c r="AG880">
        <v>1713153</v>
      </c>
      <c r="AH880">
        <v>1713082</v>
      </c>
      <c r="AI880">
        <v>1721276</v>
      </c>
      <c r="AJ880">
        <v>1669894</v>
      </c>
      <c r="AK880">
        <v>1656162</v>
      </c>
      <c r="AL880">
        <v>1647765</v>
      </c>
      <c r="AM880">
        <v>1659122</v>
      </c>
      <c r="AN880">
        <v>1693114</v>
      </c>
      <c r="AO880">
        <v>1710199</v>
      </c>
      <c r="AP880">
        <v>1723991</v>
      </c>
      <c r="AQ880">
        <v>1754441</v>
      </c>
      <c r="AR880">
        <v>1779993</v>
      </c>
      <c r="AS880">
        <v>1812304</v>
      </c>
      <c r="AT880">
        <v>1821606</v>
      </c>
      <c r="AU880">
        <v>1775304</v>
      </c>
      <c r="AV880">
        <v>1749914</v>
      </c>
      <c r="AW880">
        <v>1727042</v>
      </c>
      <c r="AX880">
        <v>1731073</v>
      </c>
      <c r="AY880">
        <v>1721262</v>
      </c>
      <c r="AZ880">
        <v>1699429</v>
      </c>
      <c r="BA880">
        <v>1711583</v>
      </c>
      <c r="BB880">
        <v>1702364</v>
      </c>
      <c r="BC880">
        <v>1707450</v>
      </c>
      <c r="BD880">
        <v>1685592</v>
      </c>
      <c r="BE880">
        <v>1614381</v>
      </c>
      <c r="BF880">
        <v>1567005</v>
      </c>
      <c r="BG880">
        <v>1523491</v>
      </c>
      <c r="BH880">
        <v>1488678</v>
      </c>
      <c r="BI880">
        <v>1500269</v>
      </c>
      <c r="BJ880">
        <v>1451386</v>
      </c>
      <c r="BK880">
        <v>1463444</v>
      </c>
      <c r="BL880">
        <v>1521805</v>
      </c>
      <c r="BM880">
        <v>1598279</v>
      </c>
      <c r="BN880">
        <v>1628017</v>
      </c>
      <c r="BO880">
        <v>1533238</v>
      </c>
      <c r="BP880">
        <v>1482229</v>
      </c>
      <c r="BQ880">
        <v>1469166</v>
      </c>
      <c r="BR880">
        <v>1489740</v>
      </c>
      <c r="BS880">
        <v>1569541</v>
      </c>
      <c r="BT880">
        <v>1568422</v>
      </c>
      <c r="BU880">
        <v>1540861</v>
      </c>
      <c r="BV880">
        <v>1529377</v>
      </c>
      <c r="BW880">
        <v>1511569</v>
      </c>
      <c r="BX880">
        <v>1508785</v>
      </c>
      <c r="BY880">
        <v>1419802</v>
      </c>
      <c r="BZ880">
        <v>1383928</v>
      </c>
      <c r="CA880">
        <v>1316313</v>
      </c>
      <c r="CB880">
        <v>1243290</v>
      </c>
      <c r="CC880">
        <v>1204268</v>
      </c>
      <c r="CD880">
        <v>1109294</v>
      </c>
      <c r="CE880">
        <v>1035510</v>
      </c>
      <c r="CF880">
        <v>963502</v>
      </c>
      <c r="CG880">
        <v>881495</v>
      </c>
      <c r="CH880">
        <v>835098</v>
      </c>
      <c r="CI880">
        <v>761918</v>
      </c>
      <c r="CJ880">
        <v>725245</v>
      </c>
      <c r="CK880">
        <v>675400</v>
      </c>
      <c r="CL880">
        <v>509189</v>
      </c>
      <c r="CM880">
        <v>442575</v>
      </c>
      <c r="CN880">
        <v>405494</v>
      </c>
      <c r="CO880">
        <v>370563</v>
      </c>
      <c r="CP880">
        <v>303912</v>
      </c>
      <c r="CQ880">
        <v>248487</v>
      </c>
      <c r="CR880">
        <v>211227</v>
      </c>
      <c r="CS880">
        <v>178444</v>
      </c>
      <c r="CT880">
        <v>150054</v>
      </c>
      <c r="CU880">
        <v>122025</v>
      </c>
      <c r="CV880">
        <v>100868</v>
      </c>
      <c r="CW880">
        <v>83649</v>
      </c>
      <c r="CX880">
        <v>64296</v>
      </c>
      <c r="CY880">
        <v>51521</v>
      </c>
      <c r="CZ880">
        <v>41081</v>
      </c>
      <c r="DA880">
        <v>32225</v>
      </c>
      <c r="DB880">
        <v>79937</v>
      </c>
    </row>
    <row r="881" spans="1:106" hidden="1" x14ac:dyDescent="0.25">
      <c r="A881" t="s">
        <v>24</v>
      </c>
      <c r="B881" t="s">
        <v>25</v>
      </c>
      <c r="C881">
        <v>2031</v>
      </c>
      <c r="D881" t="s">
        <v>8</v>
      </c>
      <c r="E881">
        <v>140152159</v>
      </c>
      <c r="F881">
        <v>1720839</v>
      </c>
      <c r="G881">
        <v>1714761</v>
      </c>
      <c r="H881">
        <v>1709532</v>
      </c>
      <c r="I881">
        <v>1705038</v>
      </c>
      <c r="J881">
        <v>1701774</v>
      </c>
      <c r="K881">
        <v>1700020</v>
      </c>
      <c r="L881">
        <v>1697912</v>
      </c>
      <c r="M881">
        <v>1695318</v>
      </c>
      <c r="N881">
        <v>1693435</v>
      </c>
      <c r="O881">
        <v>1691842</v>
      </c>
      <c r="P881">
        <v>1690771</v>
      </c>
      <c r="Q881">
        <v>1689521</v>
      </c>
      <c r="R881">
        <v>1688136</v>
      </c>
      <c r="S881">
        <v>1687175</v>
      </c>
      <c r="T881">
        <v>1686772</v>
      </c>
      <c r="U881">
        <v>1686648</v>
      </c>
      <c r="V881">
        <v>1686637</v>
      </c>
      <c r="W881">
        <v>1686992</v>
      </c>
      <c r="X881">
        <v>1687009</v>
      </c>
      <c r="Y881">
        <v>1685248</v>
      </c>
      <c r="Z881">
        <v>1682219</v>
      </c>
      <c r="AA881">
        <v>1676916</v>
      </c>
      <c r="AB881">
        <v>1669946</v>
      </c>
      <c r="AC881">
        <v>1663981</v>
      </c>
      <c r="AD881">
        <v>1659429</v>
      </c>
      <c r="AE881">
        <v>1657069</v>
      </c>
      <c r="AF881">
        <v>1655758</v>
      </c>
      <c r="AG881">
        <v>1654608</v>
      </c>
      <c r="AH881">
        <v>1654405</v>
      </c>
      <c r="AI881">
        <v>1655200</v>
      </c>
      <c r="AJ881">
        <v>1664002</v>
      </c>
      <c r="AK881">
        <v>1608994</v>
      </c>
      <c r="AL881">
        <v>1596204</v>
      </c>
      <c r="AM881">
        <v>1589148</v>
      </c>
      <c r="AN881">
        <v>1601605</v>
      </c>
      <c r="AO881">
        <v>1631970</v>
      </c>
      <c r="AP881">
        <v>1648381</v>
      </c>
      <c r="AQ881">
        <v>1663630</v>
      </c>
      <c r="AR881">
        <v>1693717</v>
      </c>
      <c r="AS881">
        <v>1723887</v>
      </c>
      <c r="AT881">
        <v>1753913</v>
      </c>
      <c r="AU881">
        <v>1761063</v>
      </c>
      <c r="AV881">
        <v>1719744</v>
      </c>
      <c r="AW881">
        <v>1698569</v>
      </c>
      <c r="AX881">
        <v>1679127</v>
      </c>
      <c r="AY881">
        <v>1680662</v>
      </c>
      <c r="AZ881">
        <v>1670824</v>
      </c>
      <c r="BA881">
        <v>1644254</v>
      </c>
      <c r="BB881">
        <v>1649057</v>
      </c>
      <c r="BC881">
        <v>1654208</v>
      </c>
      <c r="BD881">
        <v>1673776</v>
      </c>
      <c r="BE881">
        <v>1647836</v>
      </c>
      <c r="BF881">
        <v>1571791</v>
      </c>
      <c r="BG881">
        <v>1526349</v>
      </c>
      <c r="BH881">
        <v>1487050</v>
      </c>
      <c r="BI881">
        <v>1459985</v>
      </c>
      <c r="BJ881">
        <v>1475145</v>
      </c>
      <c r="BK881">
        <v>1439963</v>
      </c>
      <c r="BL881">
        <v>1462980</v>
      </c>
      <c r="BM881">
        <v>1528332</v>
      </c>
      <c r="BN881">
        <v>1616062</v>
      </c>
      <c r="BO881">
        <v>1635861</v>
      </c>
      <c r="BP881">
        <v>1557809</v>
      </c>
      <c r="BQ881">
        <v>1516390</v>
      </c>
      <c r="BR881">
        <v>1518267</v>
      </c>
      <c r="BS881">
        <v>1546265</v>
      </c>
      <c r="BT881">
        <v>1634231</v>
      </c>
      <c r="BU881">
        <v>1659092</v>
      </c>
      <c r="BV881">
        <v>1647256</v>
      </c>
      <c r="BW881">
        <v>1643997</v>
      </c>
      <c r="BX881">
        <v>1643667</v>
      </c>
      <c r="BY881">
        <v>1640027</v>
      </c>
      <c r="BZ881">
        <v>1570233</v>
      </c>
      <c r="CA881">
        <v>1548890</v>
      </c>
      <c r="CB881">
        <v>1494856</v>
      </c>
      <c r="CC881">
        <v>1430105</v>
      </c>
      <c r="CD881">
        <v>1396053</v>
      </c>
      <c r="CE881">
        <v>1317209</v>
      </c>
      <c r="CF881">
        <v>1252535</v>
      </c>
      <c r="CG881">
        <v>1183047</v>
      </c>
      <c r="CH881">
        <v>1104896</v>
      </c>
      <c r="CI881">
        <v>1064118</v>
      </c>
      <c r="CJ881">
        <v>996427</v>
      </c>
      <c r="CK881">
        <v>969072</v>
      </c>
      <c r="CL881">
        <v>923767</v>
      </c>
      <c r="CM881">
        <v>716822</v>
      </c>
      <c r="CN881">
        <v>639085</v>
      </c>
      <c r="CO881">
        <v>603470</v>
      </c>
      <c r="CP881">
        <v>568057</v>
      </c>
      <c r="CQ881">
        <v>480029</v>
      </c>
      <c r="CR881">
        <v>404798</v>
      </c>
      <c r="CS881">
        <v>353128</v>
      </c>
      <c r="CT881">
        <v>306837</v>
      </c>
      <c r="CU881">
        <v>265490</v>
      </c>
      <c r="CV881">
        <v>223410</v>
      </c>
      <c r="CW881">
        <v>190819</v>
      </c>
      <c r="CX881">
        <v>162861</v>
      </c>
      <c r="CY881">
        <v>129204</v>
      </c>
      <c r="CZ881">
        <v>107079</v>
      </c>
      <c r="DA881">
        <v>87762</v>
      </c>
      <c r="DB881">
        <v>262099</v>
      </c>
    </row>
    <row r="882" spans="1:106" hidden="1" x14ac:dyDescent="0.25">
      <c r="A882" t="s">
        <v>24</v>
      </c>
      <c r="B882" t="s">
        <v>25</v>
      </c>
      <c r="C882">
        <v>2031</v>
      </c>
      <c r="D882" t="s">
        <v>9</v>
      </c>
      <c r="E882">
        <v>137050750</v>
      </c>
      <c r="F882">
        <v>1805999</v>
      </c>
      <c r="G882">
        <v>1799305</v>
      </c>
      <c r="H882">
        <v>1793909</v>
      </c>
      <c r="I882">
        <v>1789132</v>
      </c>
      <c r="J882">
        <v>1785154</v>
      </c>
      <c r="K882">
        <v>1782528</v>
      </c>
      <c r="L882">
        <v>1779922</v>
      </c>
      <c r="M882">
        <v>1776954</v>
      </c>
      <c r="N882">
        <v>1774635</v>
      </c>
      <c r="O882">
        <v>1772532</v>
      </c>
      <c r="P882">
        <v>1770822</v>
      </c>
      <c r="Q882">
        <v>1769594</v>
      </c>
      <c r="R882">
        <v>1768894</v>
      </c>
      <c r="S882">
        <v>1769008</v>
      </c>
      <c r="T882">
        <v>1769917</v>
      </c>
      <c r="U882">
        <v>1771645</v>
      </c>
      <c r="V882">
        <v>1773627</v>
      </c>
      <c r="W882">
        <v>1775492</v>
      </c>
      <c r="X882">
        <v>1776823</v>
      </c>
      <c r="Y882">
        <v>1773337</v>
      </c>
      <c r="Z882">
        <v>1766033</v>
      </c>
      <c r="AA882">
        <v>1757605</v>
      </c>
      <c r="AB882">
        <v>1748813</v>
      </c>
      <c r="AC882">
        <v>1741113</v>
      </c>
      <c r="AD882">
        <v>1734374</v>
      </c>
      <c r="AE882">
        <v>1729893</v>
      </c>
      <c r="AF882">
        <v>1726094</v>
      </c>
      <c r="AG882">
        <v>1722552</v>
      </c>
      <c r="AH882">
        <v>1720685</v>
      </c>
      <c r="AI882">
        <v>1720266</v>
      </c>
      <c r="AJ882">
        <v>1728910</v>
      </c>
      <c r="AK882">
        <v>1676975</v>
      </c>
      <c r="AL882">
        <v>1661106</v>
      </c>
      <c r="AM882">
        <v>1651852</v>
      </c>
      <c r="AN882">
        <v>1662634</v>
      </c>
      <c r="AO882">
        <v>1696056</v>
      </c>
      <c r="AP882">
        <v>1712702</v>
      </c>
      <c r="AQ882">
        <v>1726253</v>
      </c>
      <c r="AR882">
        <v>1756190</v>
      </c>
      <c r="AS882">
        <v>1781167</v>
      </c>
      <c r="AT882">
        <v>1813119</v>
      </c>
      <c r="AU882">
        <v>1821804</v>
      </c>
      <c r="AV882">
        <v>1775329</v>
      </c>
      <c r="AW882">
        <v>1749650</v>
      </c>
      <c r="AX882">
        <v>1725610</v>
      </c>
      <c r="AY882">
        <v>1729324</v>
      </c>
      <c r="AZ882">
        <v>1719291</v>
      </c>
      <c r="BA882">
        <v>1697122</v>
      </c>
      <c r="BB882">
        <v>1708691</v>
      </c>
      <c r="BC882">
        <v>1698525</v>
      </c>
      <c r="BD882">
        <v>1703230</v>
      </c>
      <c r="BE882">
        <v>1680594</v>
      </c>
      <c r="BF882">
        <v>1608872</v>
      </c>
      <c r="BG882">
        <v>1561166</v>
      </c>
      <c r="BH882">
        <v>1517046</v>
      </c>
      <c r="BI882">
        <v>1481719</v>
      </c>
      <c r="BJ882">
        <v>1492475</v>
      </c>
      <c r="BK882">
        <v>1442786</v>
      </c>
      <c r="BL882">
        <v>1453684</v>
      </c>
      <c r="BM882">
        <v>1510808</v>
      </c>
      <c r="BN882">
        <v>1585802</v>
      </c>
      <c r="BO882">
        <v>1613869</v>
      </c>
      <c r="BP882">
        <v>1518413</v>
      </c>
      <c r="BQ882">
        <v>1466278</v>
      </c>
      <c r="BR882">
        <v>1451450</v>
      </c>
      <c r="BS882">
        <v>1469410</v>
      </c>
      <c r="BT882">
        <v>1545726</v>
      </c>
      <c r="BU882">
        <v>1542458</v>
      </c>
      <c r="BV882">
        <v>1513332</v>
      </c>
      <c r="BW882">
        <v>1499953</v>
      </c>
      <c r="BX882">
        <v>1479530</v>
      </c>
      <c r="BY882">
        <v>1474053</v>
      </c>
      <c r="BZ882">
        <v>1384006</v>
      </c>
      <c r="CA882">
        <v>1345509</v>
      </c>
      <c r="CB882">
        <v>1276790</v>
      </c>
      <c r="CC882">
        <v>1202806</v>
      </c>
      <c r="CD882">
        <v>1161195</v>
      </c>
      <c r="CE882">
        <v>1065353</v>
      </c>
      <c r="CF882">
        <v>990806</v>
      </c>
      <c r="CG882">
        <v>917885</v>
      </c>
      <c r="CH882">
        <v>835715</v>
      </c>
      <c r="CI882">
        <v>788267</v>
      </c>
      <c r="CJ882">
        <v>715755</v>
      </c>
      <c r="CK882">
        <v>677177</v>
      </c>
      <c r="CL882">
        <v>626969</v>
      </c>
      <c r="CM882">
        <v>470071</v>
      </c>
      <c r="CN882">
        <v>405733</v>
      </c>
      <c r="CO882">
        <v>368976</v>
      </c>
      <c r="CP882">
        <v>334582</v>
      </c>
      <c r="CQ882">
        <v>272242</v>
      </c>
      <c r="CR882">
        <v>220660</v>
      </c>
      <c r="CS882">
        <v>185790</v>
      </c>
      <c r="CT882">
        <v>155359</v>
      </c>
      <c r="CU882">
        <v>129244</v>
      </c>
      <c r="CV882">
        <v>103908</v>
      </c>
      <c r="CW882">
        <v>84838</v>
      </c>
      <c r="CX882">
        <v>69430</v>
      </c>
      <c r="CY882">
        <v>52634</v>
      </c>
      <c r="CZ882">
        <v>41540</v>
      </c>
      <c r="DA882">
        <v>32600</v>
      </c>
      <c r="DB882">
        <v>83289</v>
      </c>
    </row>
    <row r="883" spans="1:106" hidden="1" x14ac:dyDescent="0.25">
      <c r="A883" t="s">
        <v>24</v>
      </c>
      <c r="B883" t="s">
        <v>25</v>
      </c>
      <c r="C883">
        <v>2032</v>
      </c>
      <c r="D883" t="s">
        <v>8</v>
      </c>
      <c r="E883">
        <v>140901848</v>
      </c>
      <c r="F883">
        <v>1730411</v>
      </c>
      <c r="G883">
        <v>1723928</v>
      </c>
      <c r="H883">
        <v>1718205</v>
      </c>
      <c r="I883">
        <v>1712614</v>
      </c>
      <c r="J883">
        <v>1708139</v>
      </c>
      <c r="K883">
        <v>1705208</v>
      </c>
      <c r="L883">
        <v>1703359</v>
      </c>
      <c r="M883">
        <v>1701269</v>
      </c>
      <c r="N883">
        <v>1698843</v>
      </c>
      <c r="O883">
        <v>1697010</v>
      </c>
      <c r="P883">
        <v>1695937</v>
      </c>
      <c r="Q883">
        <v>1695127</v>
      </c>
      <c r="R883">
        <v>1694058</v>
      </c>
      <c r="S883">
        <v>1693228</v>
      </c>
      <c r="T883">
        <v>1692922</v>
      </c>
      <c r="U883">
        <v>1692967</v>
      </c>
      <c r="V883">
        <v>1693488</v>
      </c>
      <c r="W883">
        <v>1694700</v>
      </c>
      <c r="X883">
        <v>1695794</v>
      </c>
      <c r="Y883">
        <v>1695273</v>
      </c>
      <c r="Z883">
        <v>1693520</v>
      </c>
      <c r="AA883">
        <v>1689808</v>
      </c>
      <c r="AB883">
        <v>1684077</v>
      </c>
      <c r="AC883">
        <v>1678231</v>
      </c>
      <c r="AD883">
        <v>1673102</v>
      </c>
      <c r="AE883">
        <v>1669424</v>
      </c>
      <c r="AF883">
        <v>1667458</v>
      </c>
      <c r="AG883">
        <v>1665432</v>
      </c>
      <c r="AH883">
        <v>1663305</v>
      </c>
      <c r="AI883">
        <v>1662403</v>
      </c>
      <c r="AJ883">
        <v>1663152</v>
      </c>
      <c r="AK883">
        <v>1671183</v>
      </c>
      <c r="AL883">
        <v>1615232</v>
      </c>
      <c r="AM883">
        <v>1601860</v>
      </c>
      <c r="AN883">
        <v>1594146</v>
      </c>
      <c r="AO883">
        <v>1606361</v>
      </c>
      <c r="AP883">
        <v>1636406</v>
      </c>
      <c r="AQ883">
        <v>1652548</v>
      </c>
      <c r="AR883">
        <v>1667293</v>
      </c>
      <c r="AS883">
        <v>1696758</v>
      </c>
      <c r="AT883">
        <v>1726552</v>
      </c>
      <c r="AU883">
        <v>1756118</v>
      </c>
      <c r="AV883">
        <v>1762826</v>
      </c>
      <c r="AW883">
        <v>1721364</v>
      </c>
      <c r="AX883">
        <v>1699515</v>
      </c>
      <c r="AY883">
        <v>1679531</v>
      </c>
      <c r="AZ883">
        <v>1680756</v>
      </c>
      <c r="BA883">
        <v>1670537</v>
      </c>
      <c r="BB883">
        <v>1643603</v>
      </c>
      <c r="BC883">
        <v>1647883</v>
      </c>
      <c r="BD883">
        <v>1652786</v>
      </c>
      <c r="BE883">
        <v>1671868</v>
      </c>
      <c r="BF883">
        <v>1645417</v>
      </c>
      <c r="BG883">
        <v>1569121</v>
      </c>
      <c r="BH883">
        <v>1523310</v>
      </c>
      <c r="BI883">
        <v>1483797</v>
      </c>
      <c r="BJ883">
        <v>1456338</v>
      </c>
      <c r="BK883">
        <v>1470832</v>
      </c>
      <c r="BL883">
        <v>1435374</v>
      </c>
      <c r="BM883">
        <v>1457871</v>
      </c>
      <c r="BN883">
        <v>1522123</v>
      </c>
      <c r="BO883">
        <v>1608573</v>
      </c>
      <c r="BP883">
        <v>1627445</v>
      </c>
      <c r="BQ883">
        <v>1548823</v>
      </c>
      <c r="BR883">
        <v>1506453</v>
      </c>
      <c r="BS883">
        <v>1506760</v>
      </c>
      <c r="BT883">
        <v>1532980</v>
      </c>
      <c r="BU883">
        <v>1618641</v>
      </c>
      <c r="BV883">
        <v>1641994</v>
      </c>
      <c r="BW883">
        <v>1628903</v>
      </c>
      <c r="BX883">
        <v>1623522</v>
      </c>
      <c r="BY883">
        <v>1621254</v>
      </c>
      <c r="BZ883">
        <v>1615842</v>
      </c>
      <c r="CA883">
        <v>1544803</v>
      </c>
      <c r="CB883">
        <v>1521518</v>
      </c>
      <c r="CC883">
        <v>1466207</v>
      </c>
      <c r="CD883">
        <v>1399992</v>
      </c>
      <c r="CE883">
        <v>1363765</v>
      </c>
      <c r="CF883">
        <v>1283688</v>
      </c>
      <c r="CG883">
        <v>1217121</v>
      </c>
      <c r="CH883">
        <v>1145978</v>
      </c>
      <c r="CI883">
        <v>1067005</v>
      </c>
      <c r="CJ883">
        <v>1024015</v>
      </c>
      <c r="CK883">
        <v>954523</v>
      </c>
      <c r="CL883">
        <v>924131</v>
      </c>
      <c r="CM883">
        <v>876644</v>
      </c>
      <c r="CN883">
        <v>676377</v>
      </c>
      <c r="CO883">
        <v>599252</v>
      </c>
      <c r="CP883">
        <v>561999</v>
      </c>
      <c r="CQ883">
        <v>525291</v>
      </c>
      <c r="CR883">
        <v>440439</v>
      </c>
      <c r="CS883">
        <v>368199</v>
      </c>
      <c r="CT883">
        <v>318162</v>
      </c>
      <c r="CU883">
        <v>273706</v>
      </c>
      <c r="CV883">
        <v>234271</v>
      </c>
      <c r="CW883">
        <v>194846</v>
      </c>
      <c r="CX883">
        <v>164326</v>
      </c>
      <c r="CY883">
        <v>138349</v>
      </c>
      <c r="CZ883">
        <v>108154</v>
      </c>
      <c r="DA883">
        <v>88212</v>
      </c>
      <c r="DB883">
        <v>267984</v>
      </c>
    </row>
    <row r="884" spans="1:106" hidden="1" x14ac:dyDescent="0.25">
      <c r="A884" t="s">
        <v>24</v>
      </c>
      <c r="B884" t="s">
        <v>25</v>
      </c>
      <c r="C884">
        <v>2032</v>
      </c>
      <c r="D884" t="s">
        <v>9</v>
      </c>
      <c r="E884">
        <v>137754431</v>
      </c>
      <c r="F884">
        <v>1816061</v>
      </c>
      <c r="G884">
        <v>1808985</v>
      </c>
      <c r="H884">
        <v>1803021</v>
      </c>
      <c r="I884">
        <v>1797074</v>
      </c>
      <c r="J884">
        <v>1791864</v>
      </c>
      <c r="K884">
        <v>1788022</v>
      </c>
      <c r="L884">
        <v>1785672</v>
      </c>
      <c r="M884">
        <v>1783213</v>
      </c>
      <c r="N884">
        <v>1780349</v>
      </c>
      <c r="O884">
        <v>1777980</v>
      </c>
      <c r="P884">
        <v>1776276</v>
      </c>
      <c r="Q884">
        <v>1775461</v>
      </c>
      <c r="R884">
        <v>1775113</v>
      </c>
      <c r="S884">
        <v>1775364</v>
      </c>
      <c r="T884">
        <v>1776412</v>
      </c>
      <c r="U884">
        <v>1778291</v>
      </c>
      <c r="V884">
        <v>1780850</v>
      </c>
      <c r="W884">
        <v>1783664</v>
      </c>
      <c r="X884">
        <v>1786129</v>
      </c>
      <c r="Y884">
        <v>1783911</v>
      </c>
      <c r="Z884">
        <v>1778001</v>
      </c>
      <c r="AA884">
        <v>1771206</v>
      </c>
      <c r="AB884">
        <v>1763715</v>
      </c>
      <c r="AC884">
        <v>1756129</v>
      </c>
      <c r="AD884">
        <v>1748785</v>
      </c>
      <c r="AE884">
        <v>1742888</v>
      </c>
      <c r="AF884">
        <v>1738483</v>
      </c>
      <c r="AG884">
        <v>1734028</v>
      </c>
      <c r="AH884">
        <v>1730055</v>
      </c>
      <c r="AI884">
        <v>1727836</v>
      </c>
      <c r="AJ884">
        <v>1727901</v>
      </c>
      <c r="AK884">
        <v>1735836</v>
      </c>
      <c r="AL884">
        <v>1681846</v>
      </c>
      <c r="AM884">
        <v>1665161</v>
      </c>
      <c r="AN884">
        <v>1655367</v>
      </c>
      <c r="AO884">
        <v>1665610</v>
      </c>
      <c r="AP884">
        <v>1698570</v>
      </c>
      <c r="AQ884">
        <v>1714976</v>
      </c>
      <c r="AR884">
        <v>1728042</v>
      </c>
      <c r="AS884">
        <v>1757409</v>
      </c>
      <c r="AT884">
        <v>1782050</v>
      </c>
      <c r="AU884">
        <v>1813355</v>
      </c>
      <c r="AV884">
        <v>1821782</v>
      </c>
      <c r="AW884">
        <v>1775062</v>
      </c>
      <c r="AX884">
        <v>1748214</v>
      </c>
      <c r="AY884">
        <v>1723910</v>
      </c>
      <c r="AZ884">
        <v>1727373</v>
      </c>
      <c r="BA884">
        <v>1716968</v>
      </c>
      <c r="BB884">
        <v>1694308</v>
      </c>
      <c r="BC884">
        <v>1704882</v>
      </c>
      <c r="BD884">
        <v>1694388</v>
      </c>
      <c r="BE884">
        <v>1698233</v>
      </c>
      <c r="BF884">
        <v>1674912</v>
      </c>
      <c r="BG884">
        <v>1602946</v>
      </c>
      <c r="BH884">
        <v>1554633</v>
      </c>
      <c r="BI884">
        <v>1510023</v>
      </c>
      <c r="BJ884">
        <v>1474118</v>
      </c>
      <c r="BK884">
        <v>1483718</v>
      </c>
      <c r="BL884">
        <v>1433272</v>
      </c>
      <c r="BM884">
        <v>1443329</v>
      </c>
      <c r="BN884">
        <v>1499191</v>
      </c>
      <c r="BO884">
        <v>1572202</v>
      </c>
      <c r="BP884">
        <v>1598459</v>
      </c>
      <c r="BQ884">
        <v>1502265</v>
      </c>
      <c r="BR884">
        <v>1448806</v>
      </c>
      <c r="BS884">
        <v>1431846</v>
      </c>
      <c r="BT884">
        <v>1447368</v>
      </c>
      <c r="BU884">
        <v>1520447</v>
      </c>
      <c r="BV884">
        <v>1515208</v>
      </c>
      <c r="BW884">
        <v>1484552</v>
      </c>
      <c r="BX884">
        <v>1468494</v>
      </c>
      <c r="BY884">
        <v>1445809</v>
      </c>
      <c r="BZ884">
        <v>1437315</v>
      </c>
      <c r="CA884">
        <v>1346001</v>
      </c>
      <c r="CB884">
        <v>1305533</v>
      </c>
      <c r="CC884">
        <v>1235651</v>
      </c>
      <c r="CD884">
        <v>1160227</v>
      </c>
      <c r="CE884">
        <v>1115687</v>
      </c>
      <c r="CF884">
        <v>1019838</v>
      </c>
      <c r="CG884">
        <v>944374</v>
      </c>
      <c r="CH884">
        <v>870669</v>
      </c>
      <c r="CI884">
        <v>789316</v>
      </c>
      <c r="CJ884">
        <v>741019</v>
      </c>
      <c r="CK884">
        <v>668843</v>
      </c>
      <c r="CL884">
        <v>629127</v>
      </c>
      <c r="CM884">
        <v>579245</v>
      </c>
      <c r="CN884">
        <v>431319</v>
      </c>
      <c r="CO884">
        <v>369563</v>
      </c>
      <c r="CP884">
        <v>333486</v>
      </c>
      <c r="CQ884">
        <v>300035</v>
      </c>
      <c r="CR884">
        <v>242052</v>
      </c>
      <c r="CS884">
        <v>194340</v>
      </c>
      <c r="CT884">
        <v>161965</v>
      </c>
      <c r="CU884">
        <v>134006</v>
      </c>
      <c r="CV884">
        <v>110231</v>
      </c>
      <c r="CW884">
        <v>87555</v>
      </c>
      <c r="CX884">
        <v>70558</v>
      </c>
      <c r="CY884">
        <v>56951</v>
      </c>
      <c r="CZ884">
        <v>42535</v>
      </c>
      <c r="DA884">
        <v>33038</v>
      </c>
      <c r="DB884">
        <v>86273</v>
      </c>
    </row>
    <row r="885" spans="1:106" hidden="1" x14ac:dyDescent="0.25">
      <c r="A885" t="s">
        <v>24</v>
      </c>
      <c r="B885" t="s">
        <v>25</v>
      </c>
      <c r="C885">
        <v>2033</v>
      </c>
      <c r="D885" t="s">
        <v>8</v>
      </c>
      <c r="E885">
        <v>141641008</v>
      </c>
      <c r="F885">
        <v>1740453</v>
      </c>
      <c r="G885">
        <v>1733491</v>
      </c>
      <c r="H885">
        <v>1727362</v>
      </c>
      <c r="I885">
        <v>1721285</v>
      </c>
      <c r="J885">
        <v>1715716</v>
      </c>
      <c r="K885">
        <v>1711566</v>
      </c>
      <c r="L885">
        <v>1708539</v>
      </c>
      <c r="M885">
        <v>1706703</v>
      </c>
      <c r="N885">
        <v>1704779</v>
      </c>
      <c r="O885">
        <v>1702403</v>
      </c>
      <c r="P885">
        <v>1701084</v>
      </c>
      <c r="Q885">
        <v>1700270</v>
      </c>
      <c r="R885">
        <v>1699640</v>
      </c>
      <c r="S885">
        <v>1699128</v>
      </c>
      <c r="T885">
        <v>1698952</v>
      </c>
      <c r="U885">
        <v>1699093</v>
      </c>
      <c r="V885">
        <v>1699785</v>
      </c>
      <c r="W885">
        <v>1701528</v>
      </c>
      <c r="X885">
        <v>1703472</v>
      </c>
      <c r="Y885">
        <v>1704022</v>
      </c>
      <c r="Z885">
        <v>1703507</v>
      </c>
      <c r="AA885">
        <v>1701070</v>
      </c>
      <c r="AB885">
        <v>1696932</v>
      </c>
      <c r="AC885">
        <v>1692324</v>
      </c>
      <c r="AD885">
        <v>1687313</v>
      </c>
      <c r="AE885">
        <v>1683056</v>
      </c>
      <c r="AF885">
        <v>1679769</v>
      </c>
      <c r="AG885">
        <v>1677083</v>
      </c>
      <c r="AH885">
        <v>1674082</v>
      </c>
      <c r="AI885">
        <v>1671262</v>
      </c>
      <c r="AJ885">
        <v>1670312</v>
      </c>
      <c r="AK885">
        <v>1670315</v>
      </c>
      <c r="AL885">
        <v>1677306</v>
      </c>
      <c r="AM885">
        <v>1620820</v>
      </c>
      <c r="AN885">
        <v>1606819</v>
      </c>
      <c r="AO885">
        <v>1598886</v>
      </c>
      <c r="AP885">
        <v>1610795</v>
      </c>
      <c r="AQ885">
        <v>1640558</v>
      </c>
      <c r="AR885">
        <v>1656196</v>
      </c>
      <c r="AS885">
        <v>1670335</v>
      </c>
      <c r="AT885">
        <v>1699436</v>
      </c>
      <c r="AU885">
        <v>1728776</v>
      </c>
      <c r="AV885">
        <v>1757882</v>
      </c>
      <c r="AW885">
        <v>1764411</v>
      </c>
      <c r="AX885">
        <v>1722297</v>
      </c>
      <c r="AY885">
        <v>1699903</v>
      </c>
      <c r="AZ885">
        <v>1679630</v>
      </c>
      <c r="BA885">
        <v>1680464</v>
      </c>
      <c r="BB885">
        <v>1669858</v>
      </c>
      <c r="BC885">
        <v>1642457</v>
      </c>
      <c r="BD885">
        <v>1646496</v>
      </c>
      <c r="BE885">
        <v>1650943</v>
      </c>
      <c r="BF885">
        <v>1669420</v>
      </c>
      <c r="BG885">
        <v>1642601</v>
      </c>
      <c r="BH885">
        <v>1566005</v>
      </c>
      <c r="BI885">
        <v>1519984</v>
      </c>
      <c r="BJ885">
        <v>1480112</v>
      </c>
      <c r="BK885">
        <v>1452145</v>
      </c>
      <c r="BL885">
        <v>1466171</v>
      </c>
      <c r="BM885">
        <v>1430439</v>
      </c>
      <c r="BN885">
        <v>1452073</v>
      </c>
      <c r="BO885">
        <v>1515211</v>
      </c>
      <c r="BP885">
        <v>1600420</v>
      </c>
      <c r="BQ885">
        <v>1618151</v>
      </c>
      <c r="BR885">
        <v>1538767</v>
      </c>
      <c r="BS885">
        <v>1495167</v>
      </c>
      <c r="BT885">
        <v>1493946</v>
      </c>
      <c r="BU885">
        <v>1518514</v>
      </c>
      <c r="BV885">
        <v>1602146</v>
      </c>
      <c r="BW885">
        <v>1623884</v>
      </c>
      <c r="BX885">
        <v>1608815</v>
      </c>
      <c r="BY885">
        <v>1601588</v>
      </c>
      <c r="BZ885">
        <v>1597549</v>
      </c>
      <c r="CA885">
        <v>1589936</v>
      </c>
      <c r="CB885">
        <v>1517767</v>
      </c>
      <c r="CC885">
        <v>1492634</v>
      </c>
      <c r="CD885">
        <v>1435629</v>
      </c>
      <c r="CE885">
        <v>1367922</v>
      </c>
      <c r="CF885">
        <v>1329404</v>
      </c>
      <c r="CG885">
        <v>1247741</v>
      </c>
      <c r="CH885">
        <v>1179334</v>
      </c>
      <c r="CI885">
        <v>1107022</v>
      </c>
      <c r="CJ885">
        <v>1027175</v>
      </c>
      <c r="CK885">
        <v>981390</v>
      </c>
      <c r="CL885">
        <v>910700</v>
      </c>
      <c r="CM885">
        <v>877431</v>
      </c>
      <c r="CN885">
        <v>827630</v>
      </c>
      <c r="CO885">
        <v>634619</v>
      </c>
      <c r="CP885">
        <v>558438</v>
      </c>
      <c r="CQ885">
        <v>520071</v>
      </c>
      <c r="CR885">
        <v>482381</v>
      </c>
      <c r="CS885">
        <v>400981</v>
      </c>
      <c r="CT885">
        <v>332069</v>
      </c>
      <c r="CU885">
        <v>284092</v>
      </c>
      <c r="CV885">
        <v>241812</v>
      </c>
      <c r="CW885">
        <v>204594</v>
      </c>
      <c r="CX885">
        <v>168053</v>
      </c>
      <c r="CY885">
        <v>139821</v>
      </c>
      <c r="CZ885">
        <v>116014</v>
      </c>
      <c r="DA885">
        <v>89277</v>
      </c>
      <c r="DB885">
        <v>273399</v>
      </c>
    </row>
    <row r="886" spans="1:106" hidden="1" x14ac:dyDescent="0.25">
      <c r="A886" t="s">
        <v>24</v>
      </c>
      <c r="B886" t="s">
        <v>25</v>
      </c>
      <c r="C886">
        <v>2033</v>
      </c>
      <c r="D886" t="s">
        <v>9</v>
      </c>
      <c r="E886">
        <v>138450597</v>
      </c>
      <c r="F886">
        <v>1826617</v>
      </c>
      <c r="G886">
        <v>1819052</v>
      </c>
      <c r="H886">
        <v>1812693</v>
      </c>
      <c r="I886">
        <v>1806178</v>
      </c>
      <c r="J886">
        <v>1799800</v>
      </c>
      <c r="K886">
        <v>1794727</v>
      </c>
      <c r="L886">
        <v>1791160</v>
      </c>
      <c r="M886">
        <v>1788952</v>
      </c>
      <c r="N886">
        <v>1786592</v>
      </c>
      <c r="O886">
        <v>1783672</v>
      </c>
      <c r="P886">
        <v>1781705</v>
      </c>
      <c r="Q886">
        <v>1780894</v>
      </c>
      <c r="R886">
        <v>1780958</v>
      </c>
      <c r="S886">
        <v>1781558</v>
      </c>
      <c r="T886">
        <v>1782751</v>
      </c>
      <c r="U886">
        <v>1784769</v>
      </c>
      <c r="V886">
        <v>1787482</v>
      </c>
      <c r="W886">
        <v>1790868</v>
      </c>
      <c r="X886">
        <v>1794265</v>
      </c>
      <c r="Y886">
        <v>1793185</v>
      </c>
      <c r="Z886">
        <v>1788545</v>
      </c>
      <c r="AA886">
        <v>1783145</v>
      </c>
      <c r="AB886">
        <v>1777295</v>
      </c>
      <c r="AC886">
        <v>1771002</v>
      </c>
      <c r="AD886">
        <v>1763766</v>
      </c>
      <c r="AE886">
        <v>1757268</v>
      </c>
      <c r="AF886">
        <v>1751447</v>
      </c>
      <c r="AG886">
        <v>1746382</v>
      </c>
      <c r="AH886">
        <v>1741493</v>
      </c>
      <c r="AI886">
        <v>1737170</v>
      </c>
      <c r="AJ886">
        <v>1735437</v>
      </c>
      <c r="AK886">
        <v>1734836</v>
      </c>
      <c r="AL886">
        <v>1740569</v>
      </c>
      <c r="AM886">
        <v>1685826</v>
      </c>
      <c r="AN886">
        <v>1668644</v>
      </c>
      <c r="AO886">
        <v>1658348</v>
      </c>
      <c r="AP886">
        <v>1668163</v>
      </c>
      <c r="AQ886">
        <v>1700860</v>
      </c>
      <c r="AR886">
        <v>1716788</v>
      </c>
      <c r="AS886">
        <v>1729313</v>
      </c>
      <c r="AT886">
        <v>1758350</v>
      </c>
      <c r="AU886">
        <v>1782359</v>
      </c>
      <c r="AV886">
        <v>1813373</v>
      </c>
      <c r="AW886">
        <v>1821468</v>
      </c>
      <c r="AX886">
        <v>1773618</v>
      </c>
      <c r="AY886">
        <v>1746505</v>
      </c>
      <c r="AZ886">
        <v>1722000</v>
      </c>
      <c r="BA886">
        <v>1725062</v>
      </c>
      <c r="BB886">
        <v>1714140</v>
      </c>
      <c r="BC886">
        <v>1690593</v>
      </c>
      <c r="BD886">
        <v>1700781</v>
      </c>
      <c r="BE886">
        <v>1689484</v>
      </c>
      <c r="BF886">
        <v>1692550</v>
      </c>
      <c r="BG886">
        <v>1668798</v>
      </c>
      <c r="BH886">
        <v>1596322</v>
      </c>
      <c r="BI886">
        <v>1547514</v>
      </c>
      <c r="BJ886">
        <v>1502356</v>
      </c>
      <c r="BK886">
        <v>1465576</v>
      </c>
      <c r="BL886">
        <v>1474041</v>
      </c>
      <c r="BM886">
        <v>1423183</v>
      </c>
      <c r="BN886">
        <v>1432392</v>
      </c>
      <c r="BO886">
        <v>1486509</v>
      </c>
      <c r="BP886">
        <v>1557381</v>
      </c>
      <c r="BQ886">
        <v>1581670</v>
      </c>
      <c r="BR886">
        <v>1484565</v>
      </c>
      <c r="BS886">
        <v>1429458</v>
      </c>
      <c r="BT886">
        <v>1410583</v>
      </c>
      <c r="BU886">
        <v>1423962</v>
      </c>
      <c r="BV886">
        <v>1493899</v>
      </c>
      <c r="BW886">
        <v>1486710</v>
      </c>
      <c r="BX886">
        <v>1453772</v>
      </c>
      <c r="BY886">
        <v>1435374</v>
      </c>
      <c r="BZ886">
        <v>1410131</v>
      </c>
      <c r="CA886">
        <v>1398291</v>
      </c>
      <c r="CB886">
        <v>1306433</v>
      </c>
      <c r="CC886">
        <v>1263897</v>
      </c>
      <c r="CD886">
        <v>1192356</v>
      </c>
      <c r="CE886">
        <v>1115219</v>
      </c>
      <c r="CF886">
        <v>1068521</v>
      </c>
      <c r="CG886">
        <v>972540</v>
      </c>
      <c r="CH886">
        <v>896291</v>
      </c>
      <c r="CI886">
        <v>822791</v>
      </c>
      <c r="CJ886">
        <v>742489</v>
      </c>
      <c r="CK886">
        <v>692987</v>
      </c>
      <c r="CL886">
        <v>621881</v>
      </c>
      <c r="CM886">
        <v>581697</v>
      </c>
      <c r="CN886">
        <v>531943</v>
      </c>
      <c r="CO886">
        <v>393248</v>
      </c>
      <c r="CP886">
        <v>334352</v>
      </c>
      <c r="CQ886">
        <v>299374</v>
      </c>
      <c r="CR886">
        <v>267081</v>
      </c>
      <c r="CS886">
        <v>213452</v>
      </c>
      <c r="CT886">
        <v>169641</v>
      </c>
      <c r="CU886">
        <v>139894</v>
      </c>
      <c r="CV886">
        <v>114476</v>
      </c>
      <c r="CW886">
        <v>93048</v>
      </c>
      <c r="CX886">
        <v>72963</v>
      </c>
      <c r="CY886">
        <v>57997</v>
      </c>
      <c r="CZ886">
        <v>46127</v>
      </c>
      <c r="DA886">
        <v>33917</v>
      </c>
      <c r="DB886">
        <v>89037</v>
      </c>
    </row>
    <row r="887" spans="1:106" hidden="1" x14ac:dyDescent="0.25">
      <c r="A887" t="s">
        <v>24</v>
      </c>
      <c r="B887" t="s">
        <v>25</v>
      </c>
      <c r="C887">
        <v>2034</v>
      </c>
      <c r="D887" t="s">
        <v>8</v>
      </c>
      <c r="E887">
        <v>142369552</v>
      </c>
      <c r="F887">
        <v>1750830</v>
      </c>
      <c r="G887">
        <v>1743526</v>
      </c>
      <c r="H887">
        <v>1736914</v>
      </c>
      <c r="I887">
        <v>1730433</v>
      </c>
      <c r="J887">
        <v>1724383</v>
      </c>
      <c r="K887">
        <v>1719141</v>
      </c>
      <c r="L887">
        <v>1714893</v>
      </c>
      <c r="M887">
        <v>1711873</v>
      </c>
      <c r="N887">
        <v>1710200</v>
      </c>
      <c r="O887">
        <v>1708318</v>
      </c>
      <c r="P887">
        <v>1706452</v>
      </c>
      <c r="Q887">
        <v>1705395</v>
      </c>
      <c r="R887">
        <v>1704760</v>
      </c>
      <c r="S887">
        <v>1704689</v>
      </c>
      <c r="T887">
        <v>1704828</v>
      </c>
      <c r="U887">
        <v>1705096</v>
      </c>
      <c r="V887">
        <v>1705887</v>
      </c>
      <c r="W887">
        <v>1707800</v>
      </c>
      <c r="X887">
        <v>1710261</v>
      </c>
      <c r="Y887">
        <v>1711661</v>
      </c>
      <c r="Z887">
        <v>1712217</v>
      </c>
      <c r="AA887">
        <v>1711025</v>
      </c>
      <c r="AB887">
        <v>1708158</v>
      </c>
      <c r="AC887">
        <v>1705143</v>
      </c>
      <c r="AD887">
        <v>1701367</v>
      </c>
      <c r="AE887">
        <v>1697220</v>
      </c>
      <c r="AF887">
        <v>1693359</v>
      </c>
      <c r="AG887">
        <v>1689352</v>
      </c>
      <c r="AH887">
        <v>1685691</v>
      </c>
      <c r="AI887">
        <v>1681991</v>
      </c>
      <c r="AJ887">
        <v>1679124</v>
      </c>
      <c r="AK887">
        <v>1677435</v>
      </c>
      <c r="AL887">
        <v>1676422</v>
      </c>
      <c r="AM887">
        <v>1682783</v>
      </c>
      <c r="AN887">
        <v>1625713</v>
      </c>
      <c r="AO887">
        <v>1611529</v>
      </c>
      <c r="AP887">
        <v>1603307</v>
      </c>
      <c r="AQ887">
        <v>1614940</v>
      </c>
      <c r="AR887">
        <v>1644196</v>
      </c>
      <c r="AS887">
        <v>1659234</v>
      </c>
      <c r="AT887">
        <v>1673024</v>
      </c>
      <c r="AU887">
        <v>1701678</v>
      </c>
      <c r="AV887">
        <v>1730566</v>
      </c>
      <c r="AW887">
        <v>1759473</v>
      </c>
      <c r="AX887">
        <v>1765310</v>
      </c>
      <c r="AY887">
        <v>1722666</v>
      </c>
      <c r="AZ887">
        <v>1699984</v>
      </c>
      <c r="BA887">
        <v>1679344</v>
      </c>
      <c r="BB887">
        <v>1679782</v>
      </c>
      <c r="BC887">
        <v>1668681</v>
      </c>
      <c r="BD887">
        <v>1641104</v>
      </c>
      <c r="BE887">
        <v>1644687</v>
      </c>
      <c r="BF887">
        <v>1648561</v>
      </c>
      <c r="BG887">
        <v>1666574</v>
      </c>
      <c r="BH887">
        <v>1639326</v>
      </c>
      <c r="BI887">
        <v>1562598</v>
      </c>
      <c r="BJ887">
        <v>1516223</v>
      </c>
      <c r="BK887">
        <v>1475881</v>
      </c>
      <c r="BL887">
        <v>1447615</v>
      </c>
      <c r="BM887">
        <v>1461165</v>
      </c>
      <c r="BN887">
        <v>1424829</v>
      </c>
      <c r="BO887">
        <v>1445604</v>
      </c>
      <c r="BP887">
        <v>1507676</v>
      </c>
      <c r="BQ887">
        <v>1591412</v>
      </c>
      <c r="BR887">
        <v>1607747</v>
      </c>
      <c r="BS887">
        <v>1527340</v>
      </c>
      <c r="BT887">
        <v>1482590</v>
      </c>
      <c r="BU887">
        <v>1479974</v>
      </c>
      <c r="BV887">
        <v>1503201</v>
      </c>
      <c r="BW887">
        <v>1584665</v>
      </c>
      <c r="BX887">
        <v>1604052</v>
      </c>
      <c r="BY887">
        <v>1587294</v>
      </c>
      <c r="BZ887">
        <v>1578389</v>
      </c>
      <c r="CA887">
        <v>1572156</v>
      </c>
      <c r="CB887">
        <v>1562387</v>
      </c>
      <c r="CC887">
        <v>1489241</v>
      </c>
      <c r="CD887">
        <v>1461799</v>
      </c>
      <c r="CE887">
        <v>1403053</v>
      </c>
      <c r="CF887">
        <v>1333778</v>
      </c>
      <c r="CG887">
        <v>1292546</v>
      </c>
      <c r="CH887">
        <v>1209378</v>
      </c>
      <c r="CI887">
        <v>1139618</v>
      </c>
      <c r="CJ887">
        <v>1066083</v>
      </c>
      <c r="CK887">
        <v>984840</v>
      </c>
      <c r="CL887">
        <v>936776</v>
      </c>
      <c r="CM887">
        <v>865117</v>
      </c>
      <c r="CN887">
        <v>828839</v>
      </c>
      <c r="CO887">
        <v>777019</v>
      </c>
      <c r="CP887">
        <v>591788</v>
      </c>
      <c r="CQ887">
        <v>517151</v>
      </c>
      <c r="CR887">
        <v>477988</v>
      </c>
      <c r="CS887">
        <v>439564</v>
      </c>
      <c r="CT887">
        <v>361978</v>
      </c>
      <c r="CU887">
        <v>296828</v>
      </c>
      <c r="CV887">
        <v>251276</v>
      </c>
      <c r="CW887">
        <v>211468</v>
      </c>
      <c r="CX887">
        <v>176720</v>
      </c>
      <c r="CY887">
        <v>143230</v>
      </c>
      <c r="CZ887">
        <v>117458</v>
      </c>
      <c r="DA887">
        <v>95952</v>
      </c>
      <c r="DB887">
        <v>278960</v>
      </c>
    </row>
    <row r="888" spans="1:106" hidden="1" x14ac:dyDescent="0.25">
      <c r="A888" t="s">
        <v>24</v>
      </c>
      <c r="B888" t="s">
        <v>25</v>
      </c>
      <c r="C888">
        <v>2034</v>
      </c>
      <c r="D888" t="s">
        <v>9</v>
      </c>
      <c r="E888">
        <v>139139974</v>
      </c>
      <c r="F888">
        <v>1837518</v>
      </c>
      <c r="G888">
        <v>1829609</v>
      </c>
      <c r="H888">
        <v>1822752</v>
      </c>
      <c r="I888">
        <v>1815840</v>
      </c>
      <c r="J888">
        <v>1808898</v>
      </c>
      <c r="K888">
        <v>1802656</v>
      </c>
      <c r="L888">
        <v>1797853</v>
      </c>
      <c r="M888">
        <v>1794427</v>
      </c>
      <c r="N888">
        <v>1792317</v>
      </c>
      <c r="O888">
        <v>1789897</v>
      </c>
      <c r="P888">
        <v>1787378</v>
      </c>
      <c r="Q888">
        <v>1786303</v>
      </c>
      <c r="R888">
        <v>1786366</v>
      </c>
      <c r="S888">
        <v>1787382</v>
      </c>
      <c r="T888">
        <v>1788928</v>
      </c>
      <c r="U888">
        <v>1791091</v>
      </c>
      <c r="V888">
        <v>1793942</v>
      </c>
      <c r="W888">
        <v>1797479</v>
      </c>
      <c r="X888">
        <v>1801443</v>
      </c>
      <c r="Y888">
        <v>1801289</v>
      </c>
      <c r="Z888">
        <v>1797786</v>
      </c>
      <c r="AA888">
        <v>1793660</v>
      </c>
      <c r="AB888">
        <v>1789209</v>
      </c>
      <c r="AC888">
        <v>1784551</v>
      </c>
      <c r="AD888">
        <v>1778601</v>
      </c>
      <c r="AE888">
        <v>1772217</v>
      </c>
      <c r="AF888">
        <v>1765794</v>
      </c>
      <c r="AG888">
        <v>1759315</v>
      </c>
      <c r="AH888">
        <v>1753811</v>
      </c>
      <c r="AI888">
        <v>1748569</v>
      </c>
      <c r="AJ888">
        <v>1744741</v>
      </c>
      <c r="AK888">
        <v>1742350</v>
      </c>
      <c r="AL888">
        <v>1739571</v>
      </c>
      <c r="AM888">
        <v>1744404</v>
      </c>
      <c r="AN888">
        <v>1689232</v>
      </c>
      <c r="AO888">
        <v>1671598</v>
      </c>
      <c r="AP888">
        <v>1660912</v>
      </c>
      <c r="AQ888">
        <v>1670500</v>
      </c>
      <c r="AR888">
        <v>1702690</v>
      </c>
      <c r="AS888">
        <v>1718075</v>
      </c>
      <c r="AT888">
        <v>1730307</v>
      </c>
      <c r="AU888">
        <v>1758721</v>
      </c>
      <c r="AV888">
        <v>1782454</v>
      </c>
      <c r="AW888">
        <v>1813101</v>
      </c>
      <c r="AX888">
        <v>1819975</v>
      </c>
      <c r="AY888">
        <v>1771893</v>
      </c>
      <c r="AZ888">
        <v>1744580</v>
      </c>
      <c r="BA888">
        <v>1719741</v>
      </c>
      <c r="BB888">
        <v>1722252</v>
      </c>
      <c r="BC888">
        <v>1710410</v>
      </c>
      <c r="BD888">
        <v>1686588</v>
      </c>
      <c r="BE888">
        <v>1695919</v>
      </c>
      <c r="BF888">
        <v>1683903</v>
      </c>
      <c r="BG888">
        <v>1686440</v>
      </c>
      <c r="BH888">
        <v>1661969</v>
      </c>
      <c r="BI888">
        <v>1589095</v>
      </c>
      <c r="BJ888">
        <v>1539741</v>
      </c>
      <c r="BK888">
        <v>1493747</v>
      </c>
      <c r="BL888">
        <v>1456140</v>
      </c>
      <c r="BM888">
        <v>1463783</v>
      </c>
      <c r="BN888">
        <v>1412529</v>
      </c>
      <c r="BO888">
        <v>1420440</v>
      </c>
      <c r="BP888">
        <v>1472685</v>
      </c>
      <c r="BQ888">
        <v>1541237</v>
      </c>
      <c r="BR888">
        <v>1563260</v>
      </c>
      <c r="BS888">
        <v>1464957</v>
      </c>
      <c r="BT888">
        <v>1408473</v>
      </c>
      <c r="BU888">
        <v>1387999</v>
      </c>
      <c r="BV888">
        <v>1399361</v>
      </c>
      <c r="BW888">
        <v>1466122</v>
      </c>
      <c r="BX888">
        <v>1456223</v>
      </c>
      <c r="BY888">
        <v>1421356</v>
      </c>
      <c r="BZ888">
        <v>1400318</v>
      </c>
      <c r="CA888">
        <v>1372223</v>
      </c>
      <c r="CB888">
        <v>1357639</v>
      </c>
      <c r="CC888">
        <v>1265207</v>
      </c>
      <c r="CD888">
        <v>1220069</v>
      </c>
      <c r="CE888">
        <v>1146579</v>
      </c>
      <c r="CF888">
        <v>1068546</v>
      </c>
      <c r="CG888">
        <v>1019481</v>
      </c>
      <c r="CH888">
        <v>923539</v>
      </c>
      <c r="CI888">
        <v>847510</v>
      </c>
      <c r="CJ888">
        <v>774465</v>
      </c>
      <c r="CK888">
        <v>694873</v>
      </c>
      <c r="CL888">
        <v>644834</v>
      </c>
      <c r="CM888">
        <v>575457</v>
      </c>
      <c r="CN888">
        <v>534663</v>
      </c>
      <c r="CO888">
        <v>485455</v>
      </c>
      <c r="CP888">
        <v>356131</v>
      </c>
      <c r="CQ888">
        <v>300471</v>
      </c>
      <c r="CR888">
        <v>266813</v>
      </c>
      <c r="CS888">
        <v>235817</v>
      </c>
      <c r="CT888">
        <v>186569</v>
      </c>
      <c r="CU888">
        <v>146735</v>
      </c>
      <c r="CV888">
        <v>119689</v>
      </c>
      <c r="CW888">
        <v>96805</v>
      </c>
      <c r="CX888">
        <v>77690</v>
      </c>
      <c r="CY888">
        <v>60100</v>
      </c>
      <c r="CZ888">
        <v>47083</v>
      </c>
      <c r="DA888">
        <v>36869</v>
      </c>
      <c r="DB888">
        <v>91989</v>
      </c>
    </row>
    <row r="889" spans="1:106" hidden="1" x14ac:dyDescent="0.25">
      <c r="A889" t="s">
        <v>24</v>
      </c>
      <c r="B889" t="s">
        <v>25</v>
      </c>
      <c r="C889">
        <v>2035</v>
      </c>
      <c r="D889" t="s">
        <v>8</v>
      </c>
      <c r="E889">
        <v>143087210</v>
      </c>
      <c r="F889">
        <v>1761410</v>
      </c>
      <c r="G889">
        <v>1753891</v>
      </c>
      <c r="H889">
        <v>1746936</v>
      </c>
      <c r="I889">
        <v>1739978</v>
      </c>
      <c r="J889">
        <v>1733521</v>
      </c>
      <c r="K889">
        <v>1727795</v>
      </c>
      <c r="L889">
        <v>1722456</v>
      </c>
      <c r="M889">
        <v>1718212</v>
      </c>
      <c r="N889">
        <v>1715354</v>
      </c>
      <c r="O889">
        <v>1713723</v>
      </c>
      <c r="P889">
        <v>1712344</v>
      </c>
      <c r="Q889">
        <v>1710739</v>
      </c>
      <c r="R889">
        <v>1709858</v>
      </c>
      <c r="S889">
        <v>1709788</v>
      </c>
      <c r="T889">
        <v>1710365</v>
      </c>
      <c r="U889">
        <v>1710944</v>
      </c>
      <c r="V889">
        <v>1711863</v>
      </c>
      <c r="W889">
        <v>1713871</v>
      </c>
      <c r="X889">
        <v>1716497</v>
      </c>
      <c r="Y889">
        <v>1718407</v>
      </c>
      <c r="Z889">
        <v>1719812</v>
      </c>
      <c r="AA889">
        <v>1719692</v>
      </c>
      <c r="AB889">
        <v>1718075</v>
      </c>
      <c r="AC889">
        <v>1716330</v>
      </c>
      <c r="AD889">
        <v>1714143</v>
      </c>
      <c r="AE889">
        <v>1711233</v>
      </c>
      <c r="AF889">
        <v>1707481</v>
      </c>
      <c r="AG889">
        <v>1702893</v>
      </c>
      <c r="AH889">
        <v>1697918</v>
      </c>
      <c r="AI889">
        <v>1693558</v>
      </c>
      <c r="AJ889">
        <v>1689809</v>
      </c>
      <c r="AK889">
        <v>1686206</v>
      </c>
      <c r="AL889">
        <v>1683507</v>
      </c>
      <c r="AM889">
        <v>1681882</v>
      </c>
      <c r="AN889">
        <v>1687562</v>
      </c>
      <c r="AO889">
        <v>1630366</v>
      </c>
      <c r="AP889">
        <v>1615919</v>
      </c>
      <c r="AQ889">
        <v>1607434</v>
      </c>
      <c r="AR889">
        <v>1618575</v>
      </c>
      <c r="AS889">
        <v>1647218</v>
      </c>
      <c r="AT889">
        <v>1661912</v>
      </c>
      <c r="AU889">
        <v>1675280</v>
      </c>
      <c r="AV889">
        <v>1703491</v>
      </c>
      <c r="AW889">
        <v>1732180</v>
      </c>
      <c r="AX889">
        <v>1760377</v>
      </c>
      <c r="AY889">
        <v>1765637</v>
      </c>
      <c r="AZ889">
        <v>1722728</v>
      </c>
      <c r="BA889">
        <v>1699684</v>
      </c>
      <c r="BB889">
        <v>1678676</v>
      </c>
      <c r="BC889">
        <v>1678611</v>
      </c>
      <c r="BD889">
        <v>1667301</v>
      </c>
      <c r="BE889">
        <v>1639336</v>
      </c>
      <c r="BF889">
        <v>1642345</v>
      </c>
      <c r="BG889">
        <v>1645793</v>
      </c>
      <c r="BH889">
        <v>1663269</v>
      </c>
      <c r="BI889">
        <v>1635739</v>
      </c>
      <c r="BJ889">
        <v>1558746</v>
      </c>
      <c r="BK889">
        <v>1511918</v>
      </c>
      <c r="BL889">
        <v>1471312</v>
      </c>
      <c r="BM889">
        <v>1442752</v>
      </c>
      <c r="BN889">
        <v>1455480</v>
      </c>
      <c r="BO889">
        <v>1418561</v>
      </c>
      <c r="BP889">
        <v>1438540</v>
      </c>
      <c r="BQ889">
        <v>1499341</v>
      </c>
      <c r="BR889">
        <v>1581316</v>
      </c>
      <c r="BS889">
        <v>1595932</v>
      </c>
      <c r="BT889">
        <v>1514609</v>
      </c>
      <c r="BU889">
        <v>1468863</v>
      </c>
      <c r="BV889">
        <v>1465180</v>
      </c>
      <c r="BW889">
        <v>1486957</v>
      </c>
      <c r="BX889">
        <v>1565507</v>
      </c>
      <c r="BY889">
        <v>1582811</v>
      </c>
      <c r="BZ889">
        <v>1564532</v>
      </c>
      <c r="CA889">
        <v>1553534</v>
      </c>
      <c r="CB889">
        <v>1545146</v>
      </c>
      <c r="CC889">
        <v>1533312</v>
      </c>
      <c r="CD889">
        <v>1458791</v>
      </c>
      <c r="CE889">
        <v>1428940</v>
      </c>
      <c r="CF889">
        <v>1368359</v>
      </c>
      <c r="CG889">
        <v>1297151</v>
      </c>
      <c r="CH889">
        <v>1253189</v>
      </c>
      <c r="CI889">
        <v>1169040</v>
      </c>
      <c r="CJ889">
        <v>1097885</v>
      </c>
      <c r="CK889">
        <v>1022570</v>
      </c>
      <c r="CL889">
        <v>940487</v>
      </c>
      <c r="CM889">
        <v>890323</v>
      </c>
      <c r="CN889">
        <v>817668</v>
      </c>
      <c r="CO889">
        <v>778640</v>
      </c>
      <c r="CP889">
        <v>725058</v>
      </c>
      <c r="CQ889">
        <v>548437</v>
      </c>
      <c r="CR889">
        <v>475695</v>
      </c>
      <c r="CS889">
        <v>435939</v>
      </c>
      <c r="CT889">
        <v>397184</v>
      </c>
      <c r="CU889">
        <v>323904</v>
      </c>
      <c r="CV889">
        <v>262864</v>
      </c>
      <c r="CW889">
        <v>220025</v>
      </c>
      <c r="CX889">
        <v>182926</v>
      </c>
      <c r="CY889">
        <v>150853</v>
      </c>
      <c r="CZ889">
        <v>120541</v>
      </c>
      <c r="DA889">
        <v>97341</v>
      </c>
      <c r="DB889">
        <v>289127</v>
      </c>
    </row>
    <row r="890" spans="1:106" hidden="1" x14ac:dyDescent="0.25">
      <c r="A890" t="s">
        <v>24</v>
      </c>
      <c r="B890" t="s">
        <v>25</v>
      </c>
      <c r="C890">
        <v>2035</v>
      </c>
      <c r="D890" t="s">
        <v>9</v>
      </c>
      <c r="E890">
        <v>139823260</v>
      </c>
      <c r="F890">
        <v>1848636</v>
      </c>
      <c r="G890">
        <v>1840513</v>
      </c>
      <c r="H890">
        <v>1833304</v>
      </c>
      <c r="I890">
        <v>1825889</v>
      </c>
      <c r="J890">
        <v>1818546</v>
      </c>
      <c r="K890">
        <v>1811745</v>
      </c>
      <c r="L890">
        <v>1805772</v>
      </c>
      <c r="M890">
        <v>1801108</v>
      </c>
      <c r="N890">
        <v>1797777</v>
      </c>
      <c r="O890">
        <v>1795607</v>
      </c>
      <c r="P890">
        <v>1793584</v>
      </c>
      <c r="Q890">
        <v>1791959</v>
      </c>
      <c r="R890">
        <v>1791755</v>
      </c>
      <c r="S890">
        <v>1792771</v>
      </c>
      <c r="T890">
        <v>1794733</v>
      </c>
      <c r="U890">
        <v>1797249</v>
      </c>
      <c r="V890">
        <v>1800242</v>
      </c>
      <c r="W890">
        <v>1803915</v>
      </c>
      <c r="X890">
        <v>1808020</v>
      </c>
      <c r="Y890">
        <v>1808434</v>
      </c>
      <c r="Z890">
        <v>1805859</v>
      </c>
      <c r="AA890">
        <v>1802870</v>
      </c>
      <c r="AB890">
        <v>1799698</v>
      </c>
      <c r="AC890">
        <v>1796433</v>
      </c>
      <c r="AD890">
        <v>1792113</v>
      </c>
      <c r="AE890">
        <v>1787018</v>
      </c>
      <c r="AF890">
        <v>1780707</v>
      </c>
      <c r="AG890">
        <v>1773627</v>
      </c>
      <c r="AH890">
        <v>1766706</v>
      </c>
      <c r="AI890">
        <v>1760847</v>
      </c>
      <c r="AJ890">
        <v>1756104</v>
      </c>
      <c r="AK890">
        <v>1751625</v>
      </c>
      <c r="AL890">
        <v>1747062</v>
      </c>
      <c r="AM890">
        <v>1743408</v>
      </c>
      <c r="AN890">
        <v>1747674</v>
      </c>
      <c r="AO890">
        <v>1692127</v>
      </c>
      <c r="AP890">
        <v>1674143</v>
      </c>
      <c r="AQ890">
        <v>1663270</v>
      </c>
      <c r="AR890">
        <v>1672384</v>
      </c>
      <c r="AS890">
        <v>1704003</v>
      </c>
      <c r="AT890">
        <v>1719099</v>
      </c>
      <c r="AU890">
        <v>1730741</v>
      </c>
      <c r="AV890">
        <v>1758883</v>
      </c>
      <c r="AW890">
        <v>1782265</v>
      </c>
      <c r="AX890">
        <v>1811652</v>
      </c>
      <c r="AY890">
        <v>1818190</v>
      </c>
      <c r="AZ890">
        <v>1769948</v>
      </c>
      <c r="BA890">
        <v>1742305</v>
      </c>
      <c r="BB890">
        <v>1716986</v>
      </c>
      <c r="BC890">
        <v>1718548</v>
      </c>
      <c r="BD890">
        <v>1706400</v>
      </c>
      <c r="BE890">
        <v>1681837</v>
      </c>
      <c r="BF890">
        <v>1690383</v>
      </c>
      <c r="BG890">
        <v>1677899</v>
      </c>
      <c r="BH890">
        <v>1679611</v>
      </c>
      <c r="BI890">
        <v>1654516</v>
      </c>
      <c r="BJ890">
        <v>1581204</v>
      </c>
      <c r="BK890">
        <v>1531022</v>
      </c>
      <c r="BL890">
        <v>1484241</v>
      </c>
      <c r="BM890">
        <v>1446140</v>
      </c>
      <c r="BN890">
        <v>1452950</v>
      </c>
      <c r="BO890">
        <v>1400874</v>
      </c>
      <c r="BP890">
        <v>1407403</v>
      </c>
      <c r="BQ890">
        <v>1457629</v>
      </c>
      <c r="BR890">
        <v>1523526</v>
      </c>
      <c r="BS890">
        <v>1542858</v>
      </c>
      <c r="BT890">
        <v>1443682</v>
      </c>
      <c r="BU890">
        <v>1386173</v>
      </c>
      <c r="BV890">
        <v>1364256</v>
      </c>
      <c r="BW890">
        <v>1373614</v>
      </c>
      <c r="BX890">
        <v>1436408</v>
      </c>
      <c r="BY890">
        <v>1424109</v>
      </c>
      <c r="BZ890">
        <v>1387031</v>
      </c>
      <c r="CA890">
        <v>1363062</v>
      </c>
      <c r="CB890">
        <v>1332714</v>
      </c>
      <c r="CC890">
        <v>1315260</v>
      </c>
      <c r="CD890">
        <v>1221794</v>
      </c>
      <c r="CE890">
        <v>1173707</v>
      </c>
      <c r="CF890">
        <v>1099080</v>
      </c>
      <c r="CG890">
        <v>1020002</v>
      </c>
      <c r="CH890">
        <v>968654</v>
      </c>
      <c r="CI890">
        <v>873799</v>
      </c>
      <c r="CJ890">
        <v>798254</v>
      </c>
      <c r="CK890">
        <v>725323</v>
      </c>
      <c r="CL890">
        <v>647076</v>
      </c>
      <c r="CM890">
        <v>597164</v>
      </c>
      <c r="CN890">
        <v>529390</v>
      </c>
      <c r="CO890">
        <v>488402</v>
      </c>
      <c r="CP890">
        <v>440058</v>
      </c>
      <c r="CQ890">
        <v>320380</v>
      </c>
      <c r="CR890">
        <v>268111</v>
      </c>
      <c r="CS890">
        <v>235869</v>
      </c>
      <c r="CT890">
        <v>206378</v>
      </c>
      <c r="CU890">
        <v>161604</v>
      </c>
      <c r="CV890">
        <v>125743</v>
      </c>
      <c r="CW890">
        <v>101384</v>
      </c>
      <c r="CX890">
        <v>80984</v>
      </c>
      <c r="CY890">
        <v>64122</v>
      </c>
      <c r="CZ890">
        <v>48902</v>
      </c>
      <c r="DA890">
        <v>37725</v>
      </c>
      <c r="DB890">
        <v>96699</v>
      </c>
    </row>
    <row r="891" spans="1:106" hidden="1" x14ac:dyDescent="0.25">
      <c r="A891" t="s">
        <v>24</v>
      </c>
      <c r="B891" t="s">
        <v>25</v>
      </c>
      <c r="C891">
        <v>2036</v>
      </c>
      <c r="D891" t="s">
        <v>8</v>
      </c>
      <c r="E891">
        <v>143794053</v>
      </c>
      <c r="F891">
        <v>1772002</v>
      </c>
      <c r="G891">
        <v>1764467</v>
      </c>
      <c r="H891">
        <v>1757291</v>
      </c>
      <c r="I891">
        <v>1749988</v>
      </c>
      <c r="J891">
        <v>1743056</v>
      </c>
      <c r="K891">
        <v>1736916</v>
      </c>
      <c r="L891">
        <v>1731096</v>
      </c>
      <c r="M891">
        <v>1725765</v>
      </c>
      <c r="N891">
        <v>1721678</v>
      </c>
      <c r="O891">
        <v>1718852</v>
      </c>
      <c r="P891">
        <v>1717725</v>
      </c>
      <c r="Q891">
        <v>1716611</v>
      </c>
      <c r="R891">
        <v>1715182</v>
      </c>
      <c r="S891">
        <v>1714860</v>
      </c>
      <c r="T891">
        <v>1715442</v>
      </c>
      <c r="U891">
        <v>1716458</v>
      </c>
      <c r="V891">
        <v>1717686</v>
      </c>
      <c r="W891">
        <v>1719821</v>
      </c>
      <c r="X891">
        <v>1722535</v>
      </c>
      <c r="Y891">
        <v>1724601</v>
      </c>
      <c r="Z891">
        <v>1726514</v>
      </c>
      <c r="AA891">
        <v>1727247</v>
      </c>
      <c r="AB891">
        <v>1726703</v>
      </c>
      <c r="AC891">
        <v>1726205</v>
      </c>
      <c r="AD891">
        <v>1725281</v>
      </c>
      <c r="AE891">
        <v>1723962</v>
      </c>
      <c r="AF891">
        <v>1721449</v>
      </c>
      <c r="AG891">
        <v>1716966</v>
      </c>
      <c r="AH891">
        <v>1711410</v>
      </c>
      <c r="AI891">
        <v>1705740</v>
      </c>
      <c r="AJ891">
        <v>1701330</v>
      </c>
      <c r="AK891">
        <v>1696847</v>
      </c>
      <c r="AL891">
        <v>1692236</v>
      </c>
      <c r="AM891">
        <v>1688928</v>
      </c>
      <c r="AN891">
        <v>1686644</v>
      </c>
      <c r="AO891">
        <v>1692122</v>
      </c>
      <c r="AP891">
        <v>1634707</v>
      </c>
      <c r="AQ891">
        <v>1620020</v>
      </c>
      <c r="AR891">
        <v>1611055</v>
      </c>
      <c r="AS891">
        <v>1621603</v>
      </c>
      <c r="AT891">
        <v>1649896</v>
      </c>
      <c r="AU891">
        <v>1664171</v>
      </c>
      <c r="AV891">
        <v>1677109</v>
      </c>
      <c r="AW891">
        <v>1705128</v>
      </c>
      <c r="AX891">
        <v>1733115</v>
      </c>
      <c r="AY891">
        <v>1760716</v>
      </c>
      <c r="AZ891">
        <v>1765658</v>
      </c>
      <c r="BA891">
        <v>1722416</v>
      </c>
      <c r="BB891">
        <v>1699003</v>
      </c>
      <c r="BC891">
        <v>1677525</v>
      </c>
      <c r="BD891">
        <v>1677234</v>
      </c>
      <c r="BE891">
        <v>1665505</v>
      </c>
      <c r="BF891">
        <v>1637030</v>
      </c>
      <c r="BG891">
        <v>1639618</v>
      </c>
      <c r="BH891">
        <v>1642574</v>
      </c>
      <c r="BI891">
        <v>1659650</v>
      </c>
      <c r="BJ891">
        <v>1631699</v>
      </c>
      <c r="BK891">
        <v>1554348</v>
      </c>
      <c r="BL891">
        <v>1507269</v>
      </c>
      <c r="BM891">
        <v>1466408</v>
      </c>
      <c r="BN891">
        <v>1437218</v>
      </c>
      <c r="BO891">
        <v>1449124</v>
      </c>
      <c r="BP891">
        <v>1411717</v>
      </c>
      <c r="BQ891">
        <v>1430721</v>
      </c>
      <c r="BR891">
        <v>1489982</v>
      </c>
      <c r="BS891">
        <v>1569840</v>
      </c>
      <c r="BT891">
        <v>1582763</v>
      </c>
      <c r="BU891">
        <v>1500704</v>
      </c>
      <c r="BV891">
        <v>1454318</v>
      </c>
      <c r="BW891">
        <v>1449478</v>
      </c>
      <c r="BX891">
        <v>1469140</v>
      </c>
      <c r="BY891">
        <v>1544996</v>
      </c>
      <c r="BZ891">
        <v>1560341</v>
      </c>
      <c r="CA891">
        <v>1540151</v>
      </c>
      <c r="CB891">
        <v>1527091</v>
      </c>
      <c r="CC891">
        <v>1516654</v>
      </c>
      <c r="CD891">
        <v>1502285</v>
      </c>
      <c r="CE891">
        <v>1426340</v>
      </c>
      <c r="CF891">
        <v>1393952</v>
      </c>
      <c r="CG891">
        <v>1331139</v>
      </c>
      <c r="CH891">
        <v>1258028</v>
      </c>
      <c r="CI891">
        <v>1211804</v>
      </c>
      <c r="CJ891">
        <v>1126644</v>
      </c>
      <c r="CK891">
        <v>1053512</v>
      </c>
      <c r="CL891">
        <v>976952</v>
      </c>
      <c r="CM891">
        <v>894277</v>
      </c>
      <c r="CN891">
        <v>841959</v>
      </c>
      <c r="CO891">
        <v>768629</v>
      </c>
      <c r="CP891">
        <v>727083</v>
      </c>
      <c r="CQ891">
        <v>672420</v>
      </c>
      <c r="CR891">
        <v>504903</v>
      </c>
      <c r="CS891">
        <v>434229</v>
      </c>
      <c r="CT891">
        <v>394290</v>
      </c>
      <c r="CU891">
        <v>355754</v>
      </c>
      <c r="CV891">
        <v>287194</v>
      </c>
      <c r="CW891">
        <v>230480</v>
      </c>
      <c r="CX891">
        <v>190588</v>
      </c>
      <c r="CY891">
        <v>156381</v>
      </c>
      <c r="CZ891">
        <v>127169</v>
      </c>
      <c r="DA891">
        <v>100090</v>
      </c>
      <c r="DB891">
        <v>298640</v>
      </c>
    </row>
    <row r="892" spans="1:106" hidden="1" x14ac:dyDescent="0.25">
      <c r="A892" t="s">
        <v>24</v>
      </c>
      <c r="B892" t="s">
        <v>25</v>
      </c>
      <c r="C892">
        <v>2036</v>
      </c>
      <c r="D892" t="s">
        <v>9</v>
      </c>
      <c r="E892">
        <v>140501284</v>
      </c>
      <c r="F892">
        <v>1859769</v>
      </c>
      <c r="G892">
        <v>1851634</v>
      </c>
      <c r="H892">
        <v>1844201</v>
      </c>
      <c r="I892">
        <v>1836434</v>
      </c>
      <c r="J892">
        <v>1828585</v>
      </c>
      <c r="K892">
        <v>1821386</v>
      </c>
      <c r="L892">
        <v>1814847</v>
      </c>
      <c r="M892">
        <v>1809009</v>
      </c>
      <c r="N892">
        <v>1804442</v>
      </c>
      <c r="O892">
        <v>1801048</v>
      </c>
      <c r="P892">
        <v>1799277</v>
      </c>
      <c r="Q892">
        <v>1798144</v>
      </c>
      <c r="R892">
        <v>1797386</v>
      </c>
      <c r="S892">
        <v>1798139</v>
      </c>
      <c r="T892">
        <v>1800108</v>
      </c>
      <c r="U892">
        <v>1803036</v>
      </c>
      <c r="V892">
        <v>1806377</v>
      </c>
      <c r="W892">
        <v>1810194</v>
      </c>
      <c r="X892">
        <v>1814428</v>
      </c>
      <c r="Y892">
        <v>1814978</v>
      </c>
      <c r="Z892">
        <v>1812970</v>
      </c>
      <c r="AA892">
        <v>1810909</v>
      </c>
      <c r="AB892">
        <v>1808880</v>
      </c>
      <c r="AC892">
        <v>1806886</v>
      </c>
      <c r="AD892">
        <v>1803959</v>
      </c>
      <c r="AE892">
        <v>1800493</v>
      </c>
      <c r="AF892">
        <v>1795482</v>
      </c>
      <c r="AG892">
        <v>1788504</v>
      </c>
      <c r="AH892">
        <v>1780982</v>
      </c>
      <c r="AI892">
        <v>1773703</v>
      </c>
      <c r="AJ892">
        <v>1768347</v>
      </c>
      <c r="AK892">
        <v>1762952</v>
      </c>
      <c r="AL892">
        <v>1756310</v>
      </c>
      <c r="AM892">
        <v>1750872</v>
      </c>
      <c r="AN892">
        <v>1746680</v>
      </c>
      <c r="AO892">
        <v>1750444</v>
      </c>
      <c r="AP892">
        <v>1694619</v>
      </c>
      <c r="AQ892">
        <v>1676482</v>
      </c>
      <c r="AR892">
        <v>1665176</v>
      </c>
      <c r="AS892">
        <v>1673753</v>
      </c>
      <c r="AT892">
        <v>1705057</v>
      </c>
      <c r="AU892">
        <v>1719559</v>
      </c>
      <c r="AV892">
        <v>1730964</v>
      </c>
      <c r="AW892">
        <v>1758759</v>
      </c>
      <c r="AX892">
        <v>1780914</v>
      </c>
      <c r="AY892">
        <v>1809919</v>
      </c>
      <c r="AZ892">
        <v>1816189</v>
      </c>
      <c r="BA892">
        <v>1767661</v>
      </c>
      <c r="BB892">
        <v>1739535</v>
      </c>
      <c r="BC892">
        <v>1713346</v>
      </c>
      <c r="BD892">
        <v>1714564</v>
      </c>
      <c r="BE892">
        <v>1701634</v>
      </c>
      <c r="BF892">
        <v>1676410</v>
      </c>
      <c r="BG892">
        <v>1684428</v>
      </c>
      <c r="BH892">
        <v>1671188</v>
      </c>
      <c r="BI892">
        <v>1672160</v>
      </c>
      <c r="BJ892">
        <v>1646389</v>
      </c>
      <c r="BK892">
        <v>1572363</v>
      </c>
      <c r="BL892">
        <v>1521401</v>
      </c>
      <c r="BM892">
        <v>1474171</v>
      </c>
      <c r="BN892">
        <v>1435577</v>
      </c>
      <c r="BO892">
        <v>1441093</v>
      </c>
      <c r="BP892">
        <v>1388162</v>
      </c>
      <c r="BQ892">
        <v>1393210</v>
      </c>
      <c r="BR892">
        <v>1441109</v>
      </c>
      <c r="BS892">
        <v>1503887</v>
      </c>
      <c r="BT892">
        <v>1520709</v>
      </c>
      <c r="BU892">
        <v>1421059</v>
      </c>
      <c r="BV892">
        <v>1362699</v>
      </c>
      <c r="BW892">
        <v>1339389</v>
      </c>
      <c r="BX892">
        <v>1346060</v>
      </c>
      <c r="BY892">
        <v>1405096</v>
      </c>
      <c r="BZ892">
        <v>1390096</v>
      </c>
      <c r="CA892">
        <v>1350553</v>
      </c>
      <c r="CB892">
        <v>1324221</v>
      </c>
      <c r="CC892">
        <v>1291526</v>
      </c>
      <c r="CD892">
        <v>1270623</v>
      </c>
      <c r="CE892">
        <v>1175871</v>
      </c>
      <c r="CF892">
        <v>1125590</v>
      </c>
      <c r="CG892">
        <v>1049664</v>
      </c>
      <c r="CH892">
        <v>969670</v>
      </c>
      <c r="CI892">
        <v>917041</v>
      </c>
      <c r="CJ892">
        <v>823544</v>
      </c>
      <c r="CK892">
        <v>748136</v>
      </c>
      <c r="CL892">
        <v>675953</v>
      </c>
      <c r="CM892">
        <v>599703</v>
      </c>
      <c r="CN892">
        <v>549834</v>
      </c>
      <c r="CO892">
        <v>484050</v>
      </c>
      <c r="CP892">
        <v>443201</v>
      </c>
      <c r="CQ892">
        <v>396283</v>
      </c>
      <c r="CR892">
        <v>286218</v>
      </c>
      <c r="CS892">
        <v>237314</v>
      </c>
      <c r="CT892">
        <v>206704</v>
      </c>
      <c r="CU892">
        <v>178994</v>
      </c>
      <c r="CV892">
        <v>138708</v>
      </c>
      <c r="CW892">
        <v>106695</v>
      </c>
      <c r="CX892">
        <v>84964</v>
      </c>
      <c r="CY892">
        <v>66966</v>
      </c>
      <c r="CZ892">
        <v>52285</v>
      </c>
      <c r="DA892">
        <v>39276</v>
      </c>
      <c r="DB892">
        <v>101115</v>
      </c>
    </row>
    <row r="893" spans="1:106" hidden="1" x14ac:dyDescent="0.25">
      <c r="A893" t="s">
        <v>24</v>
      </c>
      <c r="B893" t="s">
        <v>25</v>
      </c>
      <c r="C893">
        <v>2037</v>
      </c>
      <c r="D893" t="s">
        <v>8</v>
      </c>
      <c r="E893">
        <v>144490204</v>
      </c>
      <c r="F893">
        <v>1782456</v>
      </c>
      <c r="G893">
        <v>1775052</v>
      </c>
      <c r="H893">
        <v>1767856</v>
      </c>
      <c r="I893">
        <v>1760330</v>
      </c>
      <c r="J893">
        <v>1753047</v>
      </c>
      <c r="K893">
        <v>1746427</v>
      </c>
      <c r="L893">
        <v>1740199</v>
      </c>
      <c r="M893">
        <v>1734388</v>
      </c>
      <c r="N893">
        <v>1729214</v>
      </c>
      <c r="O893">
        <v>1725158</v>
      </c>
      <c r="P893">
        <v>1722831</v>
      </c>
      <c r="Q893">
        <v>1721968</v>
      </c>
      <c r="R893">
        <v>1721032</v>
      </c>
      <c r="S893">
        <v>1720158</v>
      </c>
      <c r="T893">
        <v>1720486</v>
      </c>
      <c r="U893">
        <v>1721508</v>
      </c>
      <c r="V893">
        <v>1723175</v>
      </c>
      <c r="W893">
        <v>1725610</v>
      </c>
      <c r="X893">
        <v>1728442</v>
      </c>
      <c r="Y893">
        <v>1730596</v>
      </c>
      <c r="Z893">
        <v>1732664</v>
      </c>
      <c r="AA893">
        <v>1733909</v>
      </c>
      <c r="AB893">
        <v>1734218</v>
      </c>
      <c r="AC893">
        <v>1734788</v>
      </c>
      <c r="AD893">
        <v>1735110</v>
      </c>
      <c r="AE893">
        <v>1735053</v>
      </c>
      <c r="AF893">
        <v>1734126</v>
      </c>
      <c r="AG893">
        <v>1730879</v>
      </c>
      <c r="AH893">
        <v>1725434</v>
      </c>
      <c r="AI893">
        <v>1719185</v>
      </c>
      <c r="AJ893">
        <v>1713465</v>
      </c>
      <c r="AK893">
        <v>1708321</v>
      </c>
      <c r="AL893">
        <v>1702839</v>
      </c>
      <c r="AM893">
        <v>1697623</v>
      </c>
      <c r="AN893">
        <v>1693658</v>
      </c>
      <c r="AO893">
        <v>1691189</v>
      </c>
      <c r="AP893">
        <v>1696367</v>
      </c>
      <c r="AQ893">
        <v>1638756</v>
      </c>
      <c r="AR893">
        <v>1623612</v>
      </c>
      <c r="AS893">
        <v>1614070</v>
      </c>
      <c r="AT893">
        <v>1624285</v>
      </c>
      <c r="AU893">
        <v>1652153</v>
      </c>
      <c r="AV893">
        <v>1666000</v>
      </c>
      <c r="AW893">
        <v>1678763</v>
      </c>
      <c r="AX893">
        <v>1706097</v>
      </c>
      <c r="AY893">
        <v>1733493</v>
      </c>
      <c r="AZ893">
        <v>1760752</v>
      </c>
      <c r="BA893">
        <v>1765306</v>
      </c>
      <c r="BB893">
        <v>1721723</v>
      </c>
      <c r="BC893">
        <v>1697841</v>
      </c>
      <c r="BD893">
        <v>1676174</v>
      </c>
      <c r="BE893">
        <v>1675444</v>
      </c>
      <c r="BF893">
        <v>1663169</v>
      </c>
      <c r="BG893">
        <v>1634344</v>
      </c>
      <c r="BH893">
        <v>1636445</v>
      </c>
      <c r="BI893">
        <v>1639051</v>
      </c>
      <c r="BJ893">
        <v>1655579</v>
      </c>
      <c r="BK893">
        <v>1627107</v>
      </c>
      <c r="BL893">
        <v>1549604</v>
      </c>
      <c r="BM893">
        <v>1502281</v>
      </c>
      <c r="BN893">
        <v>1460832</v>
      </c>
      <c r="BO893">
        <v>1431021</v>
      </c>
      <c r="BP893">
        <v>1442185</v>
      </c>
      <c r="BQ893">
        <v>1404134</v>
      </c>
      <c r="BR893">
        <v>1421928</v>
      </c>
      <c r="BS893">
        <v>1479322</v>
      </c>
      <c r="BT893">
        <v>1557029</v>
      </c>
      <c r="BU893">
        <v>1568371</v>
      </c>
      <c r="BV893">
        <v>1485958</v>
      </c>
      <c r="BW893">
        <v>1438873</v>
      </c>
      <c r="BX893">
        <v>1432250</v>
      </c>
      <c r="BY893">
        <v>1450067</v>
      </c>
      <c r="BZ893">
        <v>1523294</v>
      </c>
      <c r="CA893">
        <v>1536281</v>
      </c>
      <c r="CB893">
        <v>1514206</v>
      </c>
      <c r="CC893">
        <v>1499211</v>
      </c>
      <c r="CD893">
        <v>1486266</v>
      </c>
      <c r="CE893">
        <v>1469223</v>
      </c>
      <c r="CF893">
        <v>1391785</v>
      </c>
      <c r="CG893">
        <v>1356405</v>
      </c>
      <c r="CH893">
        <v>1291374</v>
      </c>
      <c r="CI893">
        <v>1216881</v>
      </c>
      <c r="CJ893">
        <v>1168289</v>
      </c>
      <c r="CK893">
        <v>1081549</v>
      </c>
      <c r="CL893">
        <v>1006963</v>
      </c>
      <c r="CM893">
        <v>929394</v>
      </c>
      <c r="CN893">
        <v>846158</v>
      </c>
      <c r="CO893">
        <v>791962</v>
      </c>
      <c r="CP893">
        <v>718255</v>
      </c>
      <c r="CQ893">
        <v>674801</v>
      </c>
      <c r="CR893">
        <v>619552</v>
      </c>
      <c r="CS893">
        <v>461312</v>
      </c>
      <c r="CT893">
        <v>393131</v>
      </c>
      <c r="CU893">
        <v>353520</v>
      </c>
      <c r="CV893">
        <v>315797</v>
      </c>
      <c r="CW893">
        <v>252154</v>
      </c>
      <c r="CX893">
        <v>199929</v>
      </c>
      <c r="CY893">
        <v>163149</v>
      </c>
      <c r="CZ893">
        <v>132033</v>
      </c>
      <c r="DA893">
        <v>105781</v>
      </c>
      <c r="DB893">
        <v>308769</v>
      </c>
    </row>
    <row r="894" spans="1:106" hidden="1" x14ac:dyDescent="0.25">
      <c r="A894" t="s">
        <v>24</v>
      </c>
      <c r="B894" t="s">
        <v>25</v>
      </c>
      <c r="C894">
        <v>2037</v>
      </c>
      <c r="D894" t="s">
        <v>9</v>
      </c>
      <c r="E894">
        <v>141174725</v>
      </c>
      <c r="F894">
        <v>1870758</v>
      </c>
      <c r="G894">
        <v>1862768</v>
      </c>
      <c r="H894">
        <v>1855316</v>
      </c>
      <c r="I894">
        <v>1847323</v>
      </c>
      <c r="J894">
        <v>1839119</v>
      </c>
      <c r="K894">
        <v>1831411</v>
      </c>
      <c r="L894">
        <v>1824472</v>
      </c>
      <c r="M894">
        <v>1818069</v>
      </c>
      <c r="N894">
        <v>1812327</v>
      </c>
      <c r="O894">
        <v>1807685</v>
      </c>
      <c r="P894">
        <v>1804690</v>
      </c>
      <c r="Q894">
        <v>1803814</v>
      </c>
      <c r="R894">
        <v>1803549</v>
      </c>
      <c r="S894">
        <v>1803749</v>
      </c>
      <c r="T894">
        <v>1805458</v>
      </c>
      <c r="U894">
        <v>1808391</v>
      </c>
      <c r="V894">
        <v>1812142</v>
      </c>
      <c r="W894">
        <v>1816301</v>
      </c>
      <c r="X894">
        <v>1820675</v>
      </c>
      <c r="Y894">
        <v>1821347</v>
      </c>
      <c r="Z894">
        <v>1819479</v>
      </c>
      <c r="AA894">
        <v>1817983</v>
      </c>
      <c r="AB894">
        <v>1816884</v>
      </c>
      <c r="AC894">
        <v>1816027</v>
      </c>
      <c r="AD894">
        <v>1814363</v>
      </c>
      <c r="AE894">
        <v>1812295</v>
      </c>
      <c r="AF894">
        <v>1808921</v>
      </c>
      <c r="AG894">
        <v>1803243</v>
      </c>
      <c r="AH894">
        <v>1795815</v>
      </c>
      <c r="AI894">
        <v>1787934</v>
      </c>
      <c r="AJ894">
        <v>1781166</v>
      </c>
      <c r="AK894">
        <v>1775169</v>
      </c>
      <c r="AL894">
        <v>1767611</v>
      </c>
      <c r="AM894">
        <v>1760094</v>
      </c>
      <c r="AN894">
        <v>1754124</v>
      </c>
      <c r="AO894">
        <v>1749461</v>
      </c>
      <c r="AP894">
        <v>1752818</v>
      </c>
      <c r="AQ894">
        <v>1696906</v>
      </c>
      <c r="AR894">
        <v>1678365</v>
      </c>
      <c r="AS894">
        <v>1666559</v>
      </c>
      <c r="AT894">
        <v>1674855</v>
      </c>
      <c r="AU894">
        <v>1705549</v>
      </c>
      <c r="AV894">
        <v>1719813</v>
      </c>
      <c r="AW894">
        <v>1730900</v>
      </c>
      <c r="AX894">
        <v>1757479</v>
      </c>
      <c r="AY894">
        <v>1779281</v>
      </c>
      <c r="AZ894">
        <v>1807974</v>
      </c>
      <c r="BA894">
        <v>1813848</v>
      </c>
      <c r="BB894">
        <v>1764877</v>
      </c>
      <c r="BC894">
        <v>1735887</v>
      </c>
      <c r="BD894">
        <v>1709430</v>
      </c>
      <c r="BE894">
        <v>1709825</v>
      </c>
      <c r="BF894">
        <v>1696192</v>
      </c>
      <c r="BG894">
        <v>1670575</v>
      </c>
      <c r="BH894">
        <v>1677772</v>
      </c>
      <c r="BI894">
        <v>1663865</v>
      </c>
      <c r="BJ894">
        <v>1664038</v>
      </c>
      <c r="BK894">
        <v>1637292</v>
      </c>
      <c r="BL894">
        <v>1562607</v>
      </c>
      <c r="BM894">
        <v>1511203</v>
      </c>
      <c r="BN894">
        <v>1463524</v>
      </c>
      <c r="BO894">
        <v>1424007</v>
      </c>
      <c r="BP894">
        <v>1428170</v>
      </c>
      <c r="BQ894">
        <v>1374329</v>
      </c>
      <c r="BR894">
        <v>1377637</v>
      </c>
      <c r="BS894">
        <v>1422775</v>
      </c>
      <c r="BT894">
        <v>1482546</v>
      </c>
      <c r="BU894">
        <v>1497137</v>
      </c>
      <c r="BV894">
        <v>1397227</v>
      </c>
      <c r="BW894">
        <v>1338101</v>
      </c>
      <c r="BX894">
        <v>1312764</v>
      </c>
      <c r="BY894">
        <v>1317017</v>
      </c>
      <c r="BZ894">
        <v>1371912</v>
      </c>
      <c r="CA894">
        <v>1353940</v>
      </c>
      <c r="CB894">
        <v>1312501</v>
      </c>
      <c r="CC894">
        <v>1283725</v>
      </c>
      <c r="CD894">
        <v>1248150</v>
      </c>
      <c r="CE894">
        <v>1223401</v>
      </c>
      <c r="CF894">
        <v>1128189</v>
      </c>
      <c r="CG894">
        <v>1075519</v>
      </c>
      <c r="CH894">
        <v>998414</v>
      </c>
      <c r="CI894">
        <v>918544</v>
      </c>
      <c r="CJ894">
        <v>864863</v>
      </c>
      <c r="CK894">
        <v>772378</v>
      </c>
      <c r="CL894">
        <v>697735</v>
      </c>
      <c r="CM894">
        <v>626957</v>
      </c>
      <c r="CN894">
        <v>552646</v>
      </c>
      <c r="CO894">
        <v>503231</v>
      </c>
      <c r="CP894">
        <v>439732</v>
      </c>
      <c r="CQ894">
        <v>399552</v>
      </c>
      <c r="CR894">
        <v>354433</v>
      </c>
      <c r="CS894">
        <v>253664</v>
      </c>
      <c r="CT894">
        <v>208260</v>
      </c>
      <c r="CU894">
        <v>179524</v>
      </c>
      <c r="CV894">
        <v>153862</v>
      </c>
      <c r="CW894">
        <v>117899</v>
      </c>
      <c r="CX894">
        <v>89576</v>
      </c>
      <c r="CY894">
        <v>70380</v>
      </c>
      <c r="CZ894">
        <v>54709</v>
      </c>
      <c r="DA894">
        <v>42086</v>
      </c>
      <c r="DB894">
        <v>105866</v>
      </c>
    </row>
    <row r="895" spans="1:106" hidden="1" x14ac:dyDescent="0.25">
      <c r="A895" t="s">
        <v>24</v>
      </c>
      <c r="B895" t="s">
        <v>25</v>
      </c>
      <c r="C895">
        <v>2038</v>
      </c>
      <c r="D895" t="s">
        <v>8</v>
      </c>
      <c r="E895">
        <v>145175711</v>
      </c>
      <c r="F895">
        <v>1792724</v>
      </c>
      <c r="G895">
        <v>1785503</v>
      </c>
      <c r="H895">
        <v>1778427</v>
      </c>
      <c r="I895">
        <v>1770883</v>
      </c>
      <c r="J895">
        <v>1763373</v>
      </c>
      <c r="K895">
        <v>1756400</v>
      </c>
      <c r="L895">
        <v>1749695</v>
      </c>
      <c r="M895">
        <v>1743469</v>
      </c>
      <c r="N895">
        <v>1737817</v>
      </c>
      <c r="O895">
        <v>1732674</v>
      </c>
      <c r="P895">
        <v>1729112</v>
      </c>
      <c r="Q895">
        <v>1727050</v>
      </c>
      <c r="R895">
        <v>1726366</v>
      </c>
      <c r="S895">
        <v>1725984</v>
      </c>
      <c r="T895">
        <v>1725757</v>
      </c>
      <c r="U895">
        <v>1726529</v>
      </c>
      <c r="V895">
        <v>1728198</v>
      </c>
      <c r="W895">
        <v>1731064</v>
      </c>
      <c r="X895">
        <v>1734191</v>
      </c>
      <c r="Y895">
        <v>1736457</v>
      </c>
      <c r="Z895">
        <v>1738615</v>
      </c>
      <c r="AA895">
        <v>1740016</v>
      </c>
      <c r="AB895">
        <v>1740839</v>
      </c>
      <c r="AC895">
        <v>1742257</v>
      </c>
      <c r="AD895">
        <v>1743641</v>
      </c>
      <c r="AE895">
        <v>1744830</v>
      </c>
      <c r="AF895">
        <v>1745170</v>
      </c>
      <c r="AG895">
        <v>1743507</v>
      </c>
      <c r="AH895">
        <v>1739299</v>
      </c>
      <c r="AI895">
        <v>1733159</v>
      </c>
      <c r="AJ895">
        <v>1726862</v>
      </c>
      <c r="AK895">
        <v>1720417</v>
      </c>
      <c r="AL895">
        <v>1714275</v>
      </c>
      <c r="AM895">
        <v>1708185</v>
      </c>
      <c r="AN895">
        <v>1702312</v>
      </c>
      <c r="AO895">
        <v>1698173</v>
      </c>
      <c r="AP895">
        <v>1695427</v>
      </c>
      <c r="AQ895">
        <v>1700326</v>
      </c>
      <c r="AR895">
        <v>1642298</v>
      </c>
      <c r="AS895">
        <v>1626600</v>
      </c>
      <c r="AT895">
        <v>1616749</v>
      </c>
      <c r="AU895">
        <v>1626551</v>
      </c>
      <c r="AV895">
        <v>1653982</v>
      </c>
      <c r="AW895">
        <v>1667658</v>
      </c>
      <c r="AX895">
        <v>1679756</v>
      </c>
      <c r="AY895">
        <v>1706513</v>
      </c>
      <c r="AZ895">
        <v>1733577</v>
      </c>
      <c r="BA895">
        <v>1760430</v>
      </c>
      <c r="BB895">
        <v>1764579</v>
      </c>
      <c r="BC895">
        <v>1720553</v>
      </c>
      <c r="BD895">
        <v>1696484</v>
      </c>
      <c r="BE895">
        <v>1674409</v>
      </c>
      <c r="BF895">
        <v>1673113</v>
      </c>
      <c r="BG895">
        <v>1660449</v>
      </c>
      <c r="BH895">
        <v>1631219</v>
      </c>
      <c r="BI895">
        <v>1632978</v>
      </c>
      <c r="BJ895">
        <v>1635092</v>
      </c>
      <c r="BK895">
        <v>1650959</v>
      </c>
      <c r="BL895">
        <v>1622153</v>
      </c>
      <c r="BM895">
        <v>1544513</v>
      </c>
      <c r="BN895">
        <v>1496606</v>
      </c>
      <c r="BO895">
        <v>1454580</v>
      </c>
      <c r="BP895">
        <v>1424251</v>
      </c>
      <c r="BQ895">
        <v>1434503</v>
      </c>
      <c r="BR895">
        <v>1395604</v>
      </c>
      <c r="BS895">
        <v>1411889</v>
      </c>
      <c r="BT895">
        <v>1467387</v>
      </c>
      <c r="BU895">
        <v>1543011</v>
      </c>
      <c r="BV895">
        <v>1553107</v>
      </c>
      <c r="BW895">
        <v>1470310</v>
      </c>
      <c r="BX895">
        <v>1421923</v>
      </c>
      <c r="BY895">
        <v>1413805</v>
      </c>
      <c r="BZ895">
        <v>1429884</v>
      </c>
      <c r="CA895">
        <v>1500054</v>
      </c>
      <c r="CB895">
        <v>1510672</v>
      </c>
      <c r="CC895">
        <v>1486856</v>
      </c>
      <c r="CD895">
        <v>1469484</v>
      </c>
      <c r="CE895">
        <v>1453877</v>
      </c>
      <c r="CF895">
        <v>1434003</v>
      </c>
      <c r="CG895">
        <v>1354686</v>
      </c>
      <c r="CH895">
        <v>1316277</v>
      </c>
      <c r="CI895">
        <v>1249539</v>
      </c>
      <c r="CJ895">
        <v>1173602</v>
      </c>
      <c r="CK895">
        <v>1121985</v>
      </c>
      <c r="CL895">
        <v>1034223</v>
      </c>
      <c r="CM895">
        <v>958413</v>
      </c>
      <c r="CN895">
        <v>879860</v>
      </c>
      <c r="CO895">
        <v>796398</v>
      </c>
      <c r="CP895">
        <v>740584</v>
      </c>
      <c r="CQ895">
        <v>667097</v>
      </c>
      <c r="CR895">
        <v>622207</v>
      </c>
      <c r="CS895">
        <v>566590</v>
      </c>
      <c r="CT895">
        <v>418075</v>
      </c>
      <c r="CU895">
        <v>352828</v>
      </c>
      <c r="CV895">
        <v>314153</v>
      </c>
      <c r="CW895">
        <v>277629</v>
      </c>
      <c r="CX895">
        <v>219032</v>
      </c>
      <c r="CY895">
        <v>171399</v>
      </c>
      <c r="CZ895">
        <v>137948</v>
      </c>
      <c r="DA895">
        <v>110020</v>
      </c>
      <c r="DB895">
        <v>321762</v>
      </c>
    </row>
    <row r="896" spans="1:106" hidden="1" x14ac:dyDescent="0.25">
      <c r="A896" t="s">
        <v>24</v>
      </c>
      <c r="B896" t="s">
        <v>25</v>
      </c>
      <c r="C896">
        <v>2038</v>
      </c>
      <c r="D896" t="s">
        <v>9</v>
      </c>
      <c r="E896">
        <v>141844234</v>
      </c>
      <c r="F896">
        <v>1881549</v>
      </c>
      <c r="G896">
        <v>1873765</v>
      </c>
      <c r="H896">
        <v>1866443</v>
      </c>
      <c r="I896">
        <v>1858421</v>
      </c>
      <c r="J896">
        <v>1849994</v>
      </c>
      <c r="K896">
        <v>1841932</v>
      </c>
      <c r="L896">
        <v>1834483</v>
      </c>
      <c r="M896">
        <v>1827675</v>
      </c>
      <c r="N896">
        <v>1821364</v>
      </c>
      <c r="O896">
        <v>1815549</v>
      </c>
      <c r="P896">
        <v>1811307</v>
      </c>
      <c r="Q896">
        <v>1809204</v>
      </c>
      <c r="R896">
        <v>1809193</v>
      </c>
      <c r="S896">
        <v>1809887</v>
      </c>
      <c r="T896">
        <v>1811053</v>
      </c>
      <c r="U896">
        <v>1813723</v>
      </c>
      <c r="V896">
        <v>1817475</v>
      </c>
      <c r="W896">
        <v>1822043</v>
      </c>
      <c r="X896">
        <v>1826751</v>
      </c>
      <c r="Y896">
        <v>1827559</v>
      </c>
      <c r="Z896">
        <v>1825811</v>
      </c>
      <c r="AA896">
        <v>1824456</v>
      </c>
      <c r="AB896">
        <v>1823932</v>
      </c>
      <c r="AC896">
        <v>1823990</v>
      </c>
      <c r="AD896">
        <v>1823457</v>
      </c>
      <c r="AE896">
        <v>1822655</v>
      </c>
      <c r="AF896">
        <v>1820686</v>
      </c>
      <c r="AG896">
        <v>1816644</v>
      </c>
      <c r="AH896">
        <v>1810514</v>
      </c>
      <c r="AI896">
        <v>1802726</v>
      </c>
      <c r="AJ896">
        <v>1795364</v>
      </c>
      <c r="AK896">
        <v>1787964</v>
      </c>
      <c r="AL896">
        <v>1779796</v>
      </c>
      <c r="AM896">
        <v>1771361</v>
      </c>
      <c r="AN896">
        <v>1763318</v>
      </c>
      <c r="AO896">
        <v>1756884</v>
      </c>
      <c r="AP896">
        <v>1751844</v>
      </c>
      <c r="AQ896">
        <v>1754988</v>
      </c>
      <c r="AR896">
        <v>1698744</v>
      </c>
      <c r="AS896">
        <v>1679725</v>
      </c>
      <c r="AT896">
        <v>1667681</v>
      </c>
      <c r="AU896">
        <v>1675412</v>
      </c>
      <c r="AV896">
        <v>1705838</v>
      </c>
      <c r="AW896">
        <v>1719781</v>
      </c>
      <c r="AX896">
        <v>1729694</v>
      </c>
      <c r="AY896">
        <v>1755929</v>
      </c>
      <c r="AZ896">
        <v>1777434</v>
      </c>
      <c r="BA896">
        <v>1805680</v>
      </c>
      <c r="BB896">
        <v>1811002</v>
      </c>
      <c r="BC896">
        <v>1761218</v>
      </c>
      <c r="BD896">
        <v>1731959</v>
      </c>
      <c r="BE896">
        <v>1704761</v>
      </c>
      <c r="BF896">
        <v>1704407</v>
      </c>
      <c r="BG896">
        <v>1690342</v>
      </c>
      <c r="BH896">
        <v>1664052</v>
      </c>
      <c r="BI896">
        <v>1670509</v>
      </c>
      <c r="BJ896">
        <v>1655879</v>
      </c>
      <c r="BK896">
        <v>1654945</v>
      </c>
      <c r="BL896">
        <v>1627251</v>
      </c>
      <c r="BM896">
        <v>1552264</v>
      </c>
      <c r="BN896">
        <v>1500417</v>
      </c>
      <c r="BO896">
        <v>1451861</v>
      </c>
      <c r="BP896">
        <v>1411392</v>
      </c>
      <c r="BQ896">
        <v>1414101</v>
      </c>
      <c r="BR896">
        <v>1359144</v>
      </c>
      <c r="BS896">
        <v>1360337</v>
      </c>
      <c r="BT896">
        <v>1402825</v>
      </c>
      <c r="BU896">
        <v>1459813</v>
      </c>
      <c r="BV896">
        <v>1472297</v>
      </c>
      <c r="BW896">
        <v>1372243</v>
      </c>
      <c r="BX896">
        <v>1311771</v>
      </c>
      <c r="BY896">
        <v>1284709</v>
      </c>
      <c r="BZ896">
        <v>1286228</v>
      </c>
      <c r="CA896">
        <v>1336639</v>
      </c>
      <c r="CB896">
        <v>1316213</v>
      </c>
      <c r="CC896">
        <v>1272816</v>
      </c>
      <c r="CD896">
        <v>1241074</v>
      </c>
      <c r="CE896">
        <v>1202247</v>
      </c>
      <c r="CF896">
        <v>1174344</v>
      </c>
      <c r="CG896">
        <v>1078541</v>
      </c>
      <c r="CH896">
        <v>1023558</v>
      </c>
      <c r="CI896">
        <v>946321</v>
      </c>
      <c r="CJ896">
        <v>866824</v>
      </c>
      <c r="CK896">
        <v>811694</v>
      </c>
      <c r="CL896">
        <v>720883</v>
      </c>
      <c r="CM896">
        <v>647678</v>
      </c>
      <c r="CN896">
        <v>578258</v>
      </c>
      <c r="CO896">
        <v>506288</v>
      </c>
      <c r="CP896">
        <v>457649</v>
      </c>
      <c r="CQ896">
        <v>396860</v>
      </c>
      <c r="CR896">
        <v>357751</v>
      </c>
      <c r="CS896">
        <v>314518</v>
      </c>
      <c r="CT896">
        <v>222918</v>
      </c>
      <c r="CU896">
        <v>181125</v>
      </c>
      <c r="CV896">
        <v>154541</v>
      </c>
      <c r="CW896">
        <v>130998</v>
      </c>
      <c r="CX896">
        <v>99156</v>
      </c>
      <c r="CY896">
        <v>74336</v>
      </c>
      <c r="CZ896">
        <v>57599</v>
      </c>
      <c r="DA896">
        <v>44131</v>
      </c>
      <c r="DB896">
        <v>111869</v>
      </c>
    </row>
    <row r="897" spans="1:106" hidden="1" x14ac:dyDescent="0.25">
      <c r="A897" t="s">
        <v>24</v>
      </c>
      <c r="B897" t="s">
        <v>25</v>
      </c>
      <c r="C897">
        <v>2039</v>
      </c>
      <c r="D897" t="s">
        <v>8</v>
      </c>
      <c r="E897">
        <v>145850726</v>
      </c>
      <c r="F897">
        <v>1802697</v>
      </c>
      <c r="G897">
        <v>1795766</v>
      </c>
      <c r="H897">
        <v>1788874</v>
      </c>
      <c r="I897">
        <v>1781447</v>
      </c>
      <c r="J897">
        <v>1773911</v>
      </c>
      <c r="K897">
        <v>1766711</v>
      </c>
      <c r="L897">
        <v>1759649</v>
      </c>
      <c r="M897">
        <v>1752944</v>
      </c>
      <c r="N897">
        <v>1746875</v>
      </c>
      <c r="O897">
        <v>1741251</v>
      </c>
      <c r="P897">
        <v>1736600</v>
      </c>
      <c r="Q897">
        <v>1733309</v>
      </c>
      <c r="R897">
        <v>1731426</v>
      </c>
      <c r="S897">
        <v>1731296</v>
      </c>
      <c r="T897">
        <v>1731557</v>
      </c>
      <c r="U897">
        <v>1731771</v>
      </c>
      <c r="V897">
        <v>1733191</v>
      </c>
      <c r="W897">
        <v>1736057</v>
      </c>
      <c r="X897">
        <v>1739604</v>
      </c>
      <c r="Y897">
        <v>1742163</v>
      </c>
      <c r="Z897">
        <v>1744433</v>
      </c>
      <c r="AA897">
        <v>1745924</v>
      </c>
      <c r="AB897">
        <v>1746906</v>
      </c>
      <c r="AC897">
        <v>1748831</v>
      </c>
      <c r="AD897">
        <v>1751061</v>
      </c>
      <c r="AE897">
        <v>1753310</v>
      </c>
      <c r="AF897">
        <v>1754895</v>
      </c>
      <c r="AG897">
        <v>1754496</v>
      </c>
      <c r="AH897">
        <v>1751873</v>
      </c>
      <c r="AI897">
        <v>1746973</v>
      </c>
      <c r="AJ897">
        <v>1740788</v>
      </c>
      <c r="AK897">
        <v>1733768</v>
      </c>
      <c r="AL897">
        <v>1726331</v>
      </c>
      <c r="AM897">
        <v>1719585</v>
      </c>
      <c r="AN897">
        <v>1712838</v>
      </c>
      <c r="AO897">
        <v>1706799</v>
      </c>
      <c r="AP897">
        <v>1702386</v>
      </c>
      <c r="AQ897">
        <v>1699377</v>
      </c>
      <c r="AR897">
        <v>1703787</v>
      </c>
      <c r="AS897">
        <v>1645248</v>
      </c>
      <c r="AT897">
        <v>1629262</v>
      </c>
      <c r="AU897">
        <v>1619016</v>
      </c>
      <c r="AV897">
        <v>1628399</v>
      </c>
      <c r="AW897">
        <v>1655650</v>
      </c>
      <c r="AX897">
        <v>1668663</v>
      </c>
      <c r="AY897">
        <v>1680206</v>
      </c>
      <c r="AZ897">
        <v>1706641</v>
      </c>
      <c r="BA897">
        <v>1733309</v>
      </c>
      <c r="BB897">
        <v>1759722</v>
      </c>
      <c r="BC897">
        <v>1763361</v>
      </c>
      <c r="BD897">
        <v>1719181</v>
      </c>
      <c r="BE897">
        <v>1694705</v>
      </c>
      <c r="BF897">
        <v>1672105</v>
      </c>
      <c r="BG897">
        <v>1670398</v>
      </c>
      <c r="BH897">
        <v>1657292</v>
      </c>
      <c r="BI897">
        <v>1627809</v>
      </c>
      <c r="BJ897">
        <v>1629081</v>
      </c>
      <c r="BK897">
        <v>1630590</v>
      </c>
      <c r="BL897">
        <v>1645973</v>
      </c>
      <c r="BM897">
        <v>1616841</v>
      </c>
      <c r="BN897">
        <v>1538723</v>
      </c>
      <c r="BO897">
        <v>1490249</v>
      </c>
      <c r="BP897">
        <v>1447758</v>
      </c>
      <c r="BQ897">
        <v>1416763</v>
      </c>
      <c r="BR897">
        <v>1425872</v>
      </c>
      <c r="BS897">
        <v>1385853</v>
      </c>
      <c r="BT897">
        <v>1400629</v>
      </c>
      <c r="BU897">
        <v>1454308</v>
      </c>
      <c r="BV897">
        <v>1528138</v>
      </c>
      <c r="BW897">
        <v>1536909</v>
      </c>
      <c r="BX897">
        <v>1453139</v>
      </c>
      <c r="BY897">
        <v>1403787</v>
      </c>
      <c r="BZ897">
        <v>1394294</v>
      </c>
      <c r="CA897">
        <v>1408267</v>
      </c>
      <c r="CB897">
        <v>1475308</v>
      </c>
      <c r="CC897">
        <v>1483670</v>
      </c>
      <c r="CD897">
        <v>1457689</v>
      </c>
      <c r="CE897">
        <v>1437791</v>
      </c>
      <c r="CF897">
        <v>1419365</v>
      </c>
      <c r="CG897">
        <v>1396173</v>
      </c>
      <c r="CH897">
        <v>1315011</v>
      </c>
      <c r="CI897">
        <v>1274042</v>
      </c>
      <c r="CJ897">
        <v>1205523</v>
      </c>
      <c r="CK897">
        <v>1127531</v>
      </c>
      <c r="CL897">
        <v>1073367</v>
      </c>
      <c r="CM897">
        <v>984838</v>
      </c>
      <c r="CN897">
        <v>907822</v>
      </c>
      <c r="CO897">
        <v>828619</v>
      </c>
      <c r="CP897">
        <v>745256</v>
      </c>
      <c r="CQ897">
        <v>688347</v>
      </c>
      <c r="CR897">
        <v>615567</v>
      </c>
      <c r="CS897">
        <v>569492</v>
      </c>
      <c r="CT897">
        <v>514027</v>
      </c>
      <c r="CU897">
        <v>375609</v>
      </c>
      <c r="CV897">
        <v>313867</v>
      </c>
      <c r="CW897">
        <v>276526</v>
      </c>
      <c r="CX897">
        <v>241494</v>
      </c>
      <c r="CY897">
        <v>188048</v>
      </c>
      <c r="CZ897">
        <v>145156</v>
      </c>
      <c r="DA897">
        <v>115139</v>
      </c>
      <c r="DB897">
        <v>335848</v>
      </c>
    </row>
    <row r="898" spans="1:106" hidden="1" x14ac:dyDescent="0.25">
      <c r="A898" t="s">
        <v>24</v>
      </c>
      <c r="B898" t="s">
        <v>25</v>
      </c>
      <c r="C898">
        <v>2039</v>
      </c>
      <c r="D898" t="s">
        <v>9</v>
      </c>
      <c r="E898">
        <v>142510596</v>
      </c>
      <c r="F898">
        <v>1892029</v>
      </c>
      <c r="G898">
        <v>1884559</v>
      </c>
      <c r="H898">
        <v>1877433</v>
      </c>
      <c r="I898">
        <v>1869543</v>
      </c>
      <c r="J898">
        <v>1861087</v>
      </c>
      <c r="K898">
        <v>1852797</v>
      </c>
      <c r="L898">
        <v>1844991</v>
      </c>
      <c r="M898">
        <v>1837669</v>
      </c>
      <c r="N898">
        <v>1830950</v>
      </c>
      <c r="O898">
        <v>1824566</v>
      </c>
      <c r="P898">
        <v>1819149</v>
      </c>
      <c r="Q898">
        <v>1815802</v>
      </c>
      <c r="R898">
        <v>1814555</v>
      </c>
      <c r="S898">
        <v>1815509</v>
      </c>
      <c r="T898">
        <v>1817173</v>
      </c>
      <c r="U898">
        <v>1819294</v>
      </c>
      <c r="V898">
        <v>1822782</v>
      </c>
      <c r="W898">
        <v>1827347</v>
      </c>
      <c r="X898">
        <v>1832456</v>
      </c>
      <c r="Y898">
        <v>1833596</v>
      </c>
      <c r="Z898">
        <v>1831984</v>
      </c>
      <c r="AA898">
        <v>1830750</v>
      </c>
      <c r="AB898">
        <v>1830375</v>
      </c>
      <c r="AC898">
        <v>1830998</v>
      </c>
      <c r="AD898">
        <v>1831375</v>
      </c>
      <c r="AE898">
        <v>1831708</v>
      </c>
      <c r="AF898">
        <v>1831010</v>
      </c>
      <c r="AG898">
        <v>1828372</v>
      </c>
      <c r="AH898">
        <v>1823875</v>
      </c>
      <c r="AI898">
        <v>1817381</v>
      </c>
      <c r="AJ898">
        <v>1810117</v>
      </c>
      <c r="AK898">
        <v>1802136</v>
      </c>
      <c r="AL898">
        <v>1792569</v>
      </c>
      <c r="AM898">
        <v>1783516</v>
      </c>
      <c r="AN898">
        <v>1774554</v>
      </c>
      <c r="AO898">
        <v>1766058</v>
      </c>
      <c r="AP898">
        <v>1759256</v>
      </c>
      <c r="AQ898">
        <v>1754033</v>
      </c>
      <c r="AR898">
        <v>1756722</v>
      </c>
      <c r="AS898">
        <v>1700061</v>
      </c>
      <c r="AT898">
        <v>1680831</v>
      </c>
      <c r="AU898">
        <v>1668265</v>
      </c>
      <c r="AV898">
        <v>1675773</v>
      </c>
      <c r="AW898">
        <v>1705848</v>
      </c>
      <c r="AX898">
        <v>1718615</v>
      </c>
      <c r="AY898">
        <v>1728222</v>
      </c>
      <c r="AZ898">
        <v>1754163</v>
      </c>
      <c r="BA898">
        <v>1775241</v>
      </c>
      <c r="BB898">
        <v>1802884</v>
      </c>
      <c r="BC898">
        <v>1807273</v>
      </c>
      <c r="BD898">
        <v>1757278</v>
      </c>
      <c r="BE898">
        <v>1727274</v>
      </c>
      <c r="BF898">
        <v>1699416</v>
      </c>
      <c r="BG898">
        <v>1698592</v>
      </c>
      <c r="BH898">
        <v>1683810</v>
      </c>
      <c r="BI898">
        <v>1656938</v>
      </c>
      <c r="BJ898">
        <v>1662596</v>
      </c>
      <c r="BK898">
        <v>1646945</v>
      </c>
      <c r="BL898">
        <v>1644909</v>
      </c>
      <c r="BM898">
        <v>1616609</v>
      </c>
      <c r="BN898">
        <v>1541330</v>
      </c>
      <c r="BO898">
        <v>1488605</v>
      </c>
      <c r="BP898">
        <v>1439152</v>
      </c>
      <c r="BQ898">
        <v>1397673</v>
      </c>
      <c r="BR898">
        <v>1398666</v>
      </c>
      <c r="BS898">
        <v>1342268</v>
      </c>
      <c r="BT898">
        <v>1341491</v>
      </c>
      <c r="BU898">
        <v>1381558</v>
      </c>
      <c r="BV898">
        <v>1435846</v>
      </c>
      <c r="BW898">
        <v>1446254</v>
      </c>
      <c r="BX898">
        <v>1345509</v>
      </c>
      <c r="BY898">
        <v>1284034</v>
      </c>
      <c r="BZ898">
        <v>1254966</v>
      </c>
      <c r="CA898">
        <v>1253502</v>
      </c>
      <c r="CB898">
        <v>1299815</v>
      </c>
      <c r="CC898">
        <v>1276849</v>
      </c>
      <c r="CD898">
        <v>1231010</v>
      </c>
      <c r="CE898">
        <v>1195923</v>
      </c>
      <c r="CF898">
        <v>1154536</v>
      </c>
      <c r="CG898">
        <v>1123230</v>
      </c>
      <c r="CH898">
        <v>1026989</v>
      </c>
      <c r="CI898">
        <v>970711</v>
      </c>
      <c r="CJ898">
        <v>893591</v>
      </c>
      <c r="CK898">
        <v>814084</v>
      </c>
      <c r="CL898">
        <v>758148</v>
      </c>
      <c r="CM898">
        <v>669697</v>
      </c>
      <c r="CN898">
        <v>597884</v>
      </c>
      <c r="CO898">
        <v>530250</v>
      </c>
      <c r="CP898">
        <v>460923</v>
      </c>
      <c r="CQ898">
        <v>413492</v>
      </c>
      <c r="CR898">
        <v>355728</v>
      </c>
      <c r="CS898">
        <v>317836</v>
      </c>
      <c r="CT898">
        <v>276783</v>
      </c>
      <c r="CU898">
        <v>194148</v>
      </c>
      <c r="CV898">
        <v>156146</v>
      </c>
      <c r="CW898">
        <v>131794</v>
      </c>
      <c r="CX898">
        <v>110359</v>
      </c>
      <c r="CY898">
        <v>82434</v>
      </c>
      <c r="CZ898">
        <v>60959</v>
      </c>
      <c r="DA898">
        <v>46558</v>
      </c>
      <c r="DB898">
        <v>118246</v>
      </c>
    </row>
    <row r="899" spans="1:106" hidden="1" x14ac:dyDescent="0.25">
      <c r="A899" t="s">
        <v>24</v>
      </c>
      <c r="B899" t="s">
        <v>25</v>
      </c>
      <c r="C899">
        <v>2040</v>
      </c>
      <c r="D899" t="s">
        <v>8</v>
      </c>
      <c r="E899">
        <v>146515345</v>
      </c>
      <c r="F899">
        <v>1812304</v>
      </c>
      <c r="G899">
        <v>1805735</v>
      </c>
      <c r="H899">
        <v>1799128</v>
      </c>
      <c r="I899">
        <v>1791882</v>
      </c>
      <c r="J899">
        <v>1784461</v>
      </c>
      <c r="K899">
        <v>1777230</v>
      </c>
      <c r="L899">
        <v>1769942</v>
      </c>
      <c r="M899">
        <v>1762877</v>
      </c>
      <c r="N899">
        <v>1756325</v>
      </c>
      <c r="O899">
        <v>1750285</v>
      </c>
      <c r="P899">
        <v>1745149</v>
      </c>
      <c r="Q899">
        <v>1740773</v>
      </c>
      <c r="R899">
        <v>1737663</v>
      </c>
      <c r="S899">
        <v>1736335</v>
      </c>
      <c r="T899">
        <v>1736844</v>
      </c>
      <c r="U899">
        <v>1737547</v>
      </c>
      <c r="V899">
        <v>1738408</v>
      </c>
      <c r="W899">
        <v>1741018</v>
      </c>
      <c r="X899">
        <v>1744558</v>
      </c>
      <c r="Y899">
        <v>1747534</v>
      </c>
      <c r="Z899">
        <v>1750088</v>
      </c>
      <c r="AA899">
        <v>1751698</v>
      </c>
      <c r="AB899">
        <v>1752771</v>
      </c>
      <c r="AC899">
        <v>1754849</v>
      </c>
      <c r="AD899">
        <v>1757577</v>
      </c>
      <c r="AE899">
        <v>1760674</v>
      </c>
      <c r="AF899">
        <v>1763320</v>
      </c>
      <c r="AG899">
        <v>1764165</v>
      </c>
      <c r="AH899">
        <v>1762808</v>
      </c>
      <c r="AI899">
        <v>1759495</v>
      </c>
      <c r="AJ899">
        <v>1754550</v>
      </c>
      <c r="AK899">
        <v>1747648</v>
      </c>
      <c r="AL899">
        <v>1739644</v>
      </c>
      <c r="AM899">
        <v>1731604</v>
      </c>
      <c r="AN899">
        <v>1724200</v>
      </c>
      <c r="AO899">
        <v>1717290</v>
      </c>
      <c r="AP899">
        <v>1710985</v>
      </c>
      <c r="AQ899">
        <v>1706314</v>
      </c>
      <c r="AR899">
        <v>1702834</v>
      </c>
      <c r="AS899">
        <v>1706652</v>
      </c>
      <c r="AT899">
        <v>1647867</v>
      </c>
      <c r="AU899">
        <v>1631511</v>
      </c>
      <c r="AV899">
        <v>1620865</v>
      </c>
      <c r="AW899">
        <v>1630087</v>
      </c>
      <c r="AX899">
        <v>1656667</v>
      </c>
      <c r="AY899">
        <v>1669125</v>
      </c>
      <c r="AZ899">
        <v>1680367</v>
      </c>
      <c r="BA899">
        <v>1706419</v>
      </c>
      <c r="BB899">
        <v>1732657</v>
      </c>
      <c r="BC899">
        <v>1758535</v>
      </c>
      <c r="BD899">
        <v>1761944</v>
      </c>
      <c r="BE899">
        <v>1717387</v>
      </c>
      <c r="BF899">
        <v>1692386</v>
      </c>
      <c r="BG899">
        <v>1669422</v>
      </c>
      <c r="BH899">
        <v>1667253</v>
      </c>
      <c r="BI899">
        <v>1653851</v>
      </c>
      <c r="BJ899">
        <v>1623978</v>
      </c>
      <c r="BK899">
        <v>1624649</v>
      </c>
      <c r="BL899">
        <v>1625730</v>
      </c>
      <c r="BM899">
        <v>1640625</v>
      </c>
      <c r="BN899">
        <v>1610806</v>
      </c>
      <c r="BO899">
        <v>1532241</v>
      </c>
      <c r="BP899">
        <v>1483321</v>
      </c>
      <c r="BQ899">
        <v>1440223</v>
      </c>
      <c r="BR899">
        <v>1408347</v>
      </c>
      <c r="BS899">
        <v>1416002</v>
      </c>
      <c r="BT899">
        <v>1374899</v>
      </c>
      <c r="BU899">
        <v>1388268</v>
      </c>
      <c r="BV899">
        <v>1440423</v>
      </c>
      <c r="BW899">
        <v>1512350</v>
      </c>
      <c r="BX899">
        <v>1519147</v>
      </c>
      <c r="BY899">
        <v>1434776</v>
      </c>
      <c r="BZ899">
        <v>1384606</v>
      </c>
      <c r="CA899">
        <v>1373402</v>
      </c>
      <c r="CB899">
        <v>1385240</v>
      </c>
      <c r="CC899">
        <v>1449222</v>
      </c>
      <c r="CD899">
        <v>1454884</v>
      </c>
      <c r="CE899">
        <v>1426594</v>
      </c>
      <c r="CF899">
        <v>1404010</v>
      </c>
      <c r="CG899">
        <v>1382274</v>
      </c>
      <c r="CH899">
        <v>1355688</v>
      </c>
      <c r="CI899">
        <v>1273235</v>
      </c>
      <c r="CJ899">
        <v>1229590</v>
      </c>
      <c r="CK899">
        <v>1158648</v>
      </c>
      <c r="CL899">
        <v>1079141</v>
      </c>
      <c r="CM899">
        <v>1022608</v>
      </c>
      <c r="CN899">
        <v>933350</v>
      </c>
      <c r="CO899">
        <v>855474</v>
      </c>
      <c r="CP899">
        <v>775955</v>
      </c>
      <c r="CQ899">
        <v>693198</v>
      </c>
      <c r="CR899">
        <v>635652</v>
      </c>
      <c r="CS899">
        <v>563877</v>
      </c>
      <c r="CT899">
        <v>517130</v>
      </c>
      <c r="CU899">
        <v>462306</v>
      </c>
      <c r="CV899">
        <v>334508</v>
      </c>
      <c r="CW899">
        <v>276610</v>
      </c>
      <c r="CX899">
        <v>240844</v>
      </c>
      <c r="CY899">
        <v>207622</v>
      </c>
      <c r="CZ899">
        <v>159501</v>
      </c>
      <c r="DA899">
        <v>121376</v>
      </c>
      <c r="DB899">
        <v>351508</v>
      </c>
    </row>
    <row r="900" spans="1:106" hidden="1" x14ac:dyDescent="0.25">
      <c r="A900" t="s">
        <v>24</v>
      </c>
      <c r="B900" t="s">
        <v>25</v>
      </c>
      <c r="C900">
        <v>2040</v>
      </c>
      <c r="D900" t="s">
        <v>9</v>
      </c>
      <c r="E900">
        <v>143174263</v>
      </c>
      <c r="F900">
        <v>1902130</v>
      </c>
      <c r="G900">
        <v>1895046</v>
      </c>
      <c r="H900">
        <v>1888222</v>
      </c>
      <c r="I900">
        <v>1880525</v>
      </c>
      <c r="J900">
        <v>1872196</v>
      </c>
      <c r="K900">
        <v>1863879</v>
      </c>
      <c r="L900">
        <v>1855842</v>
      </c>
      <c r="M900">
        <v>1848157</v>
      </c>
      <c r="N900">
        <v>1840925</v>
      </c>
      <c r="O900">
        <v>1834132</v>
      </c>
      <c r="P900">
        <v>1828141</v>
      </c>
      <c r="Q900">
        <v>1823619</v>
      </c>
      <c r="R900">
        <v>1821128</v>
      </c>
      <c r="S900">
        <v>1820849</v>
      </c>
      <c r="T900">
        <v>1822777</v>
      </c>
      <c r="U900">
        <v>1825394</v>
      </c>
      <c r="V900">
        <v>1828325</v>
      </c>
      <c r="W900">
        <v>1832625</v>
      </c>
      <c r="X900">
        <v>1837722</v>
      </c>
      <c r="Y900">
        <v>1839259</v>
      </c>
      <c r="Z900">
        <v>1837981</v>
      </c>
      <c r="AA900">
        <v>1836889</v>
      </c>
      <c r="AB900">
        <v>1836635</v>
      </c>
      <c r="AC900">
        <v>1837403</v>
      </c>
      <c r="AD900">
        <v>1838339</v>
      </c>
      <c r="AE900">
        <v>1839583</v>
      </c>
      <c r="AF900">
        <v>1840024</v>
      </c>
      <c r="AG900">
        <v>1838656</v>
      </c>
      <c r="AH900">
        <v>1835557</v>
      </c>
      <c r="AI900">
        <v>1830695</v>
      </c>
      <c r="AJ900">
        <v>1824733</v>
      </c>
      <c r="AK900">
        <v>1816861</v>
      </c>
      <c r="AL900">
        <v>1806716</v>
      </c>
      <c r="AM900">
        <v>1796262</v>
      </c>
      <c r="AN900">
        <v>1786678</v>
      </c>
      <c r="AO900">
        <v>1777270</v>
      </c>
      <c r="AP900">
        <v>1768417</v>
      </c>
      <c r="AQ900">
        <v>1761437</v>
      </c>
      <c r="AR900">
        <v>1755780</v>
      </c>
      <c r="AS900">
        <v>1757925</v>
      </c>
      <c r="AT900">
        <v>1701126</v>
      </c>
      <c r="AU900">
        <v>1681408</v>
      </c>
      <c r="AV900">
        <v>1668658</v>
      </c>
      <c r="AW900">
        <v>1675853</v>
      </c>
      <c r="AX900">
        <v>1704732</v>
      </c>
      <c r="AY900">
        <v>1717191</v>
      </c>
      <c r="AZ900">
        <v>1726543</v>
      </c>
      <c r="BA900">
        <v>1752058</v>
      </c>
      <c r="BB900">
        <v>1772559</v>
      </c>
      <c r="BC900">
        <v>1799221</v>
      </c>
      <c r="BD900">
        <v>1803258</v>
      </c>
      <c r="BE900">
        <v>1752572</v>
      </c>
      <c r="BF900">
        <v>1721914</v>
      </c>
      <c r="BG900">
        <v>1693691</v>
      </c>
      <c r="BH900">
        <v>1692105</v>
      </c>
      <c r="BI900">
        <v>1676690</v>
      </c>
      <c r="BJ900">
        <v>1649189</v>
      </c>
      <c r="BK900">
        <v>1653730</v>
      </c>
      <c r="BL900">
        <v>1637074</v>
      </c>
      <c r="BM900">
        <v>1634275</v>
      </c>
      <c r="BN900">
        <v>1605349</v>
      </c>
      <c r="BO900">
        <v>1529346</v>
      </c>
      <c r="BP900">
        <v>1475740</v>
      </c>
      <c r="BQ900">
        <v>1425335</v>
      </c>
      <c r="BR900">
        <v>1382615</v>
      </c>
      <c r="BS900">
        <v>1381496</v>
      </c>
      <c r="BT900">
        <v>1323862</v>
      </c>
      <c r="BU900">
        <v>1321378</v>
      </c>
      <c r="BV900">
        <v>1359112</v>
      </c>
      <c r="BW900">
        <v>1410704</v>
      </c>
      <c r="BX900">
        <v>1418384</v>
      </c>
      <c r="BY900">
        <v>1317353</v>
      </c>
      <c r="BZ900">
        <v>1254621</v>
      </c>
      <c r="CA900">
        <v>1223349</v>
      </c>
      <c r="CB900">
        <v>1219323</v>
      </c>
      <c r="CC900">
        <v>1261388</v>
      </c>
      <c r="CD900">
        <v>1235382</v>
      </c>
      <c r="CE900">
        <v>1186735</v>
      </c>
      <c r="CF900">
        <v>1148972</v>
      </c>
      <c r="CG900">
        <v>1104803</v>
      </c>
      <c r="CH900">
        <v>1070127</v>
      </c>
      <c r="CI900">
        <v>974526</v>
      </c>
      <c r="CJ900">
        <v>917187</v>
      </c>
      <c r="CK900">
        <v>839788</v>
      </c>
      <c r="CL900">
        <v>760931</v>
      </c>
      <c r="CM900">
        <v>704874</v>
      </c>
      <c r="CN900">
        <v>618735</v>
      </c>
      <c r="CO900">
        <v>548758</v>
      </c>
      <c r="CP900">
        <v>483252</v>
      </c>
      <c r="CQ900">
        <v>416905</v>
      </c>
      <c r="CR900">
        <v>371041</v>
      </c>
      <c r="CS900">
        <v>316415</v>
      </c>
      <c r="CT900">
        <v>280062</v>
      </c>
      <c r="CU900">
        <v>241393</v>
      </c>
      <c r="CV900">
        <v>167615</v>
      </c>
      <c r="CW900">
        <v>133376</v>
      </c>
      <c r="CX900">
        <v>111217</v>
      </c>
      <c r="CY900">
        <v>91905</v>
      </c>
      <c r="CZ900">
        <v>67725</v>
      </c>
      <c r="DA900">
        <v>49383</v>
      </c>
      <c r="DB900">
        <v>125220</v>
      </c>
    </row>
    <row r="901" spans="1:106" hidden="1" x14ac:dyDescent="0.25">
      <c r="A901" t="s">
        <v>24</v>
      </c>
      <c r="B901" t="s">
        <v>25</v>
      </c>
      <c r="C901">
        <v>2041</v>
      </c>
      <c r="D901" t="s">
        <v>8</v>
      </c>
      <c r="E901">
        <v>147170485</v>
      </c>
      <c r="F901">
        <v>1821654</v>
      </c>
      <c r="G901">
        <v>1815341</v>
      </c>
      <c r="H901">
        <v>1809089</v>
      </c>
      <c r="I901">
        <v>1802128</v>
      </c>
      <c r="J901">
        <v>1794885</v>
      </c>
      <c r="K901">
        <v>1787769</v>
      </c>
      <c r="L901">
        <v>1780450</v>
      </c>
      <c r="M901">
        <v>1773158</v>
      </c>
      <c r="N901">
        <v>1766231</v>
      </c>
      <c r="O901">
        <v>1759716</v>
      </c>
      <c r="P901">
        <v>1754160</v>
      </c>
      <c r="Q901">
        <v>1749303</v>
      </c>
      <c r="R901">
        <v>1745105</v>
      </c>
      <c r="S901">
        <v>1742552</v>
      </c>
      <c r="T901">
        <v>1741865</v>
      </c>
      <c r="U901">
        <v>1742818</v>
      </c>
      <c r="V901">
        <v>1744165</v>
      </c>
      <c r="W901">
        <v>1746207</v>
      </c>
      <c r="X901">
        <v>1749486</v>
      </c>
      <c r="Y901">
        <v>1752451</v>
      </c>
      <c r="Z901">
        <v>1755422</v>
      </c>
      <c r="AA901">
        <v>1757318</v>
      </c>
      <c r="AB901">
        <v>1758509</v>
      </c>
      <c r="AC901">
        <v>1760672</v>
      </c>
      <c r="AD901">
        <v>1763552</v>
      </c>
      <c r="AE901">
        <v>1767141</v>
      </c>
      <c r="AF901">
        <v>1770644</v>
      </c>
      <c r="AG901">
        <v>1772552</v>
      </c>
      <c r="AH901">
        <v>1772431</v>
      </c>
      <c r="AI901">
        <v>1770388</v>
      </c>
      <c r="AJ901">
        <v>1767032</v>
      </c>
      <c r="AK901">
        <v>1761371</v>
      </c>
      <c r="AL901">
        <v>1753488</v>
      </c>
      <c r="AM901">
        <v>1744885</v>
      </c>
      <c r="AN901">
        <v>1736188</v>
      </c>
      <c r="AO901">
        <v>1728623</v>
      </c>
      <c r="AP901">
        <v>1721458</v>
      </c>
      <c r="AQ901">
        <v>1714890</v>
      </c>
      <c r="AR901">
        <v>1709745</v>
      </c>
      <c r="AS901">
        <v>1705692</v>
      </c>
      <c r="AT901">
        <v>1709189</v>
      </c>
      <c r="AU901">
        <v>1650086</v>
      </c>
      <c r="AV901">
        <v>1633349</v>
      </c>
      <c r="AW901">
        <v>1622557</v>
      </c>
      <c r="AX901">
        <v>1631126</v>
      </c>
      <c r="AY901">
        <v>1657145</v>
      </c>
      <c r="AZ901">
        <v>1669306</v>
      </c>
      <c r="BA901">
        <v>1680185</v>
      </c>
      <c r="BB901">
        <v>1705822</v>
      </c>
      <c r="BC901">
        <v>1731528</v>
      </c>
      <c r="BD901">
        <v>1757151</v>
      </c>
      <c r="BE901">
        <v>1760102</v>
      </c>
      <c r="BF901">
        <v>1715057</v>
      </c>
      <c r="BG901">
        <v>1689694</v>
      </c>
      <c r="BH901">
        <v>1666315</v>
      </c>
      <c r="BI901">
        <v>1663827</v>
      </c>
      <c r="BJ901">
        <v>1649985</v>
      </c>
      <c r="BK901">
        <v>1619617</v>
      </c>
      <c r="BL901">
        <v>1619862</v>
      </c>
      <c r="BM901">
        <v>1620514</v>
      </c>
      <c r="BN901">
        <v>1634556</v>
      </c>
      <c r="BO901">
        <v>1604063</v>
      </c>
      <c r="BP901">
        <v>1525184</v>
      </c>
      <c r="BQ901">
        <v>1475674</v>
      </c>
      <c r="BR901">
        <v>1431747</v>
      </c>
      <c r="BS901">
        <v>1398703</v>
      </c>
      <c r="BT901">
        <v>1404894</v>
      </c>
      <c r="BU901">
        <v>1362865</v>
      </c>
      <c r="BV901">
        <v>1375143</v>
      </c>
      <c r="BW901">
        <v>1425684</v>
      </c>
      <c r="BX901">
        <v>1495041</v>
      </c>
      <c r="BY901">
        <v>1500155</v>
      </c>
      <c r="BZ901">
        <v>1415354</v>
      </c>
      <c r="CA901">
        <v>1364054</v>
      </c>
      <c r="CB901">
        <v>1351140</v>
      </c>
      <c r="CC901">
        <v>1360981</v>
      </c>
      <c r="CD901">
        <v>1421426</v>
      </c>
      <c r="CE901">
        <v>1424188</v>
      </c>
      <c r="CF901">
        <v>1393446</v>
      </c>
      <c r="CG901">
        <v>1367700</v>
      </c>
      <c r="CH901">
        <v>1342577</v>
      </c>
      <c r="CI901">
        <v>1313062</v>
      </c>
      <c r="CJ901">
        <v>1229268</v>
      </c>
      <c r="CK901">
        <v>1182245</v>
      </c>
      <c r="CL901">
        <v>1109408</v>
      </c>
      <c r="CM901">
        <v>1028600</v>
      </c>
      <c r="CN901">
        <v>969666</v>
      </c>
      <c r="CO901">
        <v>880045</v>
      </c>
      <c r="CP901">
        <v>801638</v>
      </c>
      <c r="CQ901">
        <v>722297</v>
      </c>
      <c r="CR901">
        <v>640619</v>
      </c>
      <c r="CS901">
        <v>582766</v>
      </c>
      <c r="CT901">
        <v>512507</v>
      </c>
      <c r="CU901">
        <v>465582</v>
      </c>
      <c r="CV901">
        <v>412181</v>
      </c>
      <c r="CW901">
        <v>295182</v>
      </c>
      <c r="CX901">
        <v>241226</v>
      </c>
      <c r="CY901">
        <v>207362</v>
      </c>
      <c r="CZ901">
        <v>176359</v>
      </c>
      <c r="DA901">
        <v>133615</v>
      </c>
      <c r="DB901">
        <v>369331</v>
      </c>
    </row>
    <row r="902" spans="1:106" hidden="1" x14ac:dyDescent="0.25">
      <c r="A902" t="s">
        <v>24</v>
      </c>
      <c r="B902" t="s">
        <v>25</v>
      </c>
      <c r="C902">
        <v>2041</v>
      </c>
      <c r="D902" t="s">
        <v>9</v>
      </c>
      <c r="E902">
        <v>143836367</v>
      </c>
      <c r="F902">
        <v>1911948</v>
      </c>
      <c r="G902">
        <v>1905148</v>
      </c>
      <c r="H902">
        <v>1898705</v>
      </c>
      <c r="I902">
        <v>1891306</v>
      </c>
      <c r="J902">
        <v>1883168</v>
      </c>
      <c r="K902">
        <v>1874973</v>
      </c>
      <c r="L902">
        <v>1866910</v>
      </c>
      <c r="M902">
        <v>1858995</v>
      </c>
      <c r="N902">
        <v>1851398</v>
      </c>
      <c r="O902">
        <v>1844087</v>
      </c>
      <c r="P902">
        <v>1837689</v>
      </c>
      <c r="Q902">
        <v>1832594</v>
      </c>
      <c r="R902">
        <v>1828926</v>
      </c>
      <c r="S902">
        <v>1827398</v>
      </c>
      <c r="T902">
        <v>1828101</v>
      </c>
      <c r="U902">
        <v>1830988</v>
      </c>
      <c r="V902">
        <v>1834412</v>
      </c>
      <c r="W902">
        <v>1838151</v>
      </c>
      <c r="X902">
        <v>1842981</v>
      </c>
      <c r="Y902">
        <v>1844493</v>
      </c>
      <c r="Z902">
        <v>1843619</v>
      </c>
      <c r="AA902">
        <v>1842863</v>
      </c>
      <c r="AB902">
        <v>1842748</v>
      </c>
      <c r="AC902">
        <v>1843631</v>
      </c>
      <c r="AD902">
        <v>1844705</v>
      </c>
      <c r="AE902">
        <v>1846506</v>
      </c>
      <c r="AF902">
        <v>1847868</v>
      </c>
      <c r="AG902">
        <v>1847641</v>
      </c>
      <c r="AH902">
        <v>1845811</v>
      </c>
      <c r="AI902">
        <v>1842345</v>
      </c>
      <c r="AJ902">
        <v>1838019</v>
      </c>
      <c r="AK902">
        <v>1831453</v>
      </c>
      <c r="AL902">
        <v>1821424</v>
      </c>
      <c r="AM902">
        <v>1810389</v>
      </c>
      <c r="AN902">
        <v>1799405</v>
      </c>
      <c r="AO902">
        <v>1789376</v>
      </c>
      <c r="AP902">
        <v>1779615</v>
      </c>
      <c r="AQ902">
        <v>1770587</v>
      </c>
      <c r="AR902">
        <v>1763183</v>
      </c>
      <c r="AS902">
        <v>1757008</v>
      </c>
      <c r="AT902">
        <v>1758886</v>
      </c>
      <c r="AU902">
        <v>1701661</v>
      </c>
      <c r="AV902">
        <v>1681789</v>
      </c>
      <c r="AW902">
        <v>1668767</v>
      </c>
      <c r="AX902">
        <v>1674811</v>
      </c>
      <c r="AY902">
        <v>1703358</v>
      </c>
      <c r="AZ902">
        <v>1715553</v>
      </c>
      <c r="BA902">
        <v>1724523</v>
      </c>
      <c r="BB902">
        <v>1749472</v>
      </c>
      <c r="BC902">
        <v>1769017</v>
      </c>
      <c r="BD902">
        <v>1795279</v>
      </c>
      <c r="BE902">
        <v>1798476</v>
      </c>
      <c r="BF902">
        <v>1747197</v>
      </c>
      <c r="BG902">
        <v>1716171</v>
      </c>
      <c r="BH902">
        <v>1687303</v>
      </c>
      <c r="BI902">
        <v>1685035</v>
      </c>
      <c r="BJ902">
        <v>1668930</v>
      </c>
      <c r="BK902">
        <v>1640504</v>
      </c>
      <c r="BL902">
        <v>1643941</v>
      </c>
      <c r="BM902">
        <v>1626615</v>
      </c>
      <c r="BN902">
        <v>1623030</v>
      </c>
      <c r="BO902">
        <v>1593020</v>
      </c>
      <c r="BP902">
        <v>1516299</v>
      </c>
      <c r="BQ902">
        <v>1461748</v>
      </c>
      <c r="BR902">
        <v>1410155</v>
      </c>
      <c r="BS902">
        <v>1365836</v>
      </c>
      <c r="BT902">
        <v>1362738</v>
      </c>
      <c r="BU902">
        <v>1304203</v>
      </c>
      <c r="BV902">
        <v>1300137</v>
      </c>
      <c r="BW902">
        <v>1335567</v>
      </c>
      <c r="BX902">
        <v>1383805</v>
      </c>
      <c r="BY902">
        <v>1389039</v>
      </c>
      <c r="BZ902">
        <v>1287500</v>
      </c>
      <c r="CA902">
        <v>1223346</v>
      </c>
      <c r="CB902">
        <v>1190318</v>
      </c>
      <c r="CC902">
        <v>1183655</v>
      </c>
      <c r="CD902">
        <v>1220905</v>
      </c>
      <c r="CE902">
        <v>1191453</v>
      </c>
      <c r="CF902">
        <v>1140678</v>
      </c>
      <c r="CG902">
        <v>1100016</v>
      </c>
      <c r="CH902">
        <v>1053118</v>
      </c>
      <c r="CI902">
        <v>1016069</v>
      </c>
      <c r="CJ902">
        <v>921379</v>
      </c>
      <c r="CK902">
        <v>862546</v>
      </c>
      <c r="CL902">
        <v>785531</v>
      </c>
      <c r="CM902">
        <v>708011</v>
      </c>
      <c r="CN902">
        <v>651794</v>
      </c>
      <c r="CO902">
        <v>568415</v>
      </c>
      <c r="CP902">
        <v>500622</v>
      </c>
      <c r="CQ902">
        <v>437595</v>
      </c>
      <c r="CR902">
        <v>374524</v>
      </c>
      <c r="CS902">
        <v>330430</v>
      </c>
      <c r="CT902">
        <v>279171</v>
      </c>
      <c r="CU902">
        <v>244604</v>
      </c>
      <c r="CV902">
        <v>208700</v>
      </c>
      <c r="CW902">
        <v>143416</v>
      </c>
      <c r="CX902">
        <v>112747</v>
      </c>
      <c r="CY902">
        <v>92788</v>
      </c>
      <c r="CZ902">
        <v>75640</v>
      </c>
      <c r="DA902">
        <v>54982</v>
      </c>
      <c r="DB902">
        <v>132982</v>
      </c>
    </row>
    <row r="903" spans="1:106" hidden="1" x14ac:dyDescent="0.25">
      <c r="A903" t="s">
        <v>24</v>
      </c>
      <c r="B903" t="s">
        <v>25</v>
      </c>
      <c r="C903">
        <v>2042</v>
      </c>
      <c r="D903" t="s">
        <v>8</v>
      </c>
      <c r="E903">
        <v>147817098</v>
      </c>
      <c r="F903">
        <v>1830699</v>
      </c>
      <c r="G903">
        <v>1824693</v>
      </c>
      <c r="H903">
        <v>1818689</v>
      </c>
      <c r="I903">
        <v>1812081</v>
      </c>
      <c r="J903">
        <v>1805123</v>
      </c>
      <c r="K903">
        <v>1798183</v>
      </c>
      <c r="L903">
        <v>1790977</v>
      </c>
      <c r="M903">
        <v>1783653</v>
      </c>
      <c r="N903">
        <v>1776499</v>
      </c>
      <c r="O903">
        <v>1769607</v>
      </c>
      <c r="P903">
        <v>1763581</v>
      </c>
      <c r="Q903">
        <v>1758307</v>
      </c>
      <c r="R903">
        <v>1753619</v>
      </c>
      <c r="S903">
        <v>1749980</v>
      </c>
      <c r="T903">
        <v>1748070</v>
      </c>
      <c r="U903">
        <v>1747828</v>
      </c>
      <c r="V903">
        <v>1749422</v>
      </c>
      <c r="W903">
        <v>1751950</v>
      </c>
      <c r="X903">
        <v>1754659</v>
      </c>
      <c r="Y903">
        <v>1757354</v>
      </c>
      <c r="Z903">
        <v>1760309</v>
      </c>
      <c r="AA903">
        <v>1762625</v>
      </c>
      <c r="AB903">
        <v>1764109</v>
      </c>
      <c r="AC903">
        <v>1766382</v>
      </c>
      <c r="AD903">
        <v>1769340</v>
      </c>
      <c r="AE903">
        <v>1773080</v>
      </c>
      <c r="AF903">
        <v>1777077</v>
      </c>
      <c r="AG903">
        <v>1779844</v>
      </c>
      <c r="AH903">
        <v>1780785</v>
      </c>
      <c r="AI903">
        <v>1779975</v>
      </c>
      <c r="AJ903">
        <v>1777897</v>
      </c>
      <c r="AK903">
        <v>1773826</v>
      </c>
      <c r="AL903">
        <v>1767183</v>
      </c>
      <c r="AM903">
        <v>1758707</v>
      </c>
      <c r="AN903">
        <v>1749446</v>
      </c>
      <c r="AO903">
        <v>1740584</v>
      </c>
      <c r="AP903">
        <v>1732762</v>
      </c>
      <c r="AQ903">
        <v>1725341</v>
      </c>
      <c r="AR903">
        <v>1718306</v>
      </c>
      <c r="AS903">
        <v>1712586</v>
      </c>
      <c r="AT903">
        <v>1708229</v>
      </c>
      <c r="AU903">
        <v>1711326</v>
      </c>
      <c r="AV903">
        <v>1651888</v>
      </c>
      <c r="AW903">
        <v>1635024</v>
      </c>
      <c r="AX903">
        <v>1623603</v>
      </c>
      <c r="AY903">
        <v>1631631</v>
      </c>
      <c r="AZ903">
        <v>1657338</v>
      </c>
      <c r="BA903">
        <v>1669139</v>
      </c>
      <c r="BB903">
        <v>1679632</v>
      </c>
      <c r="BC903">
        <v>1704753</v>
      </c>
      <c r="BD903">
        <v>1730212</v>
      </c>
      <c r="BE903">
        <v>1755346</v>
      </c>
      <c r="BF903">
        <v>1757726</v>
      </c>
      <c r="BG903">
        <v>1712357</v>
      </c>
      <c r="BH903">
        <v>1686584</v>
      </c>
      <c r="BI903">
        <v>1662936</v>
      </c>
      <c r="BJ903">
        <v>1659975</v>
      </c>
      <c r="BK903">
        <v>1645585</v>
      </c>
      <c r="BL903">
        <v>1614903</v>
      </c>
      <c r="BM903">
        <v>1614723</v>
      </c>
      <c r="BN903">
        <v>1614594</v>
      </c>
      <c r="BO903">
        <v>1627781</v>
      </c>
      <c r="BP903">
        <v>1596732</v>
      </c>
      <c r="BQ903">
        <v>1517399</v>
      </c>
      <c r="BR903">
        <v>1467069</v>
      </c>
      <c r="BS903">
        <v>1422025</v>
      </c>
      <c r="BT903">
        <v>1387834</v>
      </c>
      <c r="BU903">
        <v>1392693</v>
      </c>
      <c r="BV903">
        <v>1350092</v>
      </c>
      <c r="BW903">
        <v>1361213</v>
      </c>
      <c r="BX903">
        <v>1409515</v>
      </c>
      <c r="BY903">
        <v>1476539</v>
      </c>
      <c r="BZ903">
        <v>1480072</v>
      </c>
      <c r="CA903">
        <v>1394548</v>
      </c>
      <c r="CB903">
        <v>1342157</v>
      </c>
      <c r="CC903">
        <v>1327702</v>
      </c>
      <c r="CD903">
        <v>1335163</v>
      </c>
      <c r="CE903">
        <v>1391787</v>
      </c>
      <c r="CF903">
        <v>1391473</v>
      </c>
      <c r="CG903">
        <v>1357810</v>
      </c>
      <c r="CH903">
        <v>1328824</v>
      </c>
      <c r="CI903">
        <v>1300782</v>
      </c>
      <c r="CJ903">
        <v>1268204</v>
      </c>
      <c r="CK903">
        <v>1182423</v>
      </c>
      <c r="CL903">
        <v>1132499</v>
      </c>
      <c r="CM903">
        <v>1057959</v>
      </c>
      <c r="CN903">
        <v>975868</v>
      </c>
      <c r="CO903">
        <v>914821</v>
      </c>
      <c r="CP903">
        <v>825187</v>
      </c>
      <c r="CQ903">
        <v>746732</v>
      </c>
      <c r="CR903">
        <v>668030</v>
      </c>
      <c r="CS903">
        <v>587820</v>
      </c>
      <c r="CT903">
        <v>530168</v>
      </c>
      <c r="CU903">
        <v>461906</v>
      </c>
      <c r="CV903">
        <v>415554</v>
      </c>
      <c r="CW903">
        <v>364193</v>
      </c>
      <c r="CX903">
        <v>257780</v>
      </c>
      <c r="CY903">
        <v>207992</v>
      </c>
      <c r="CZ903">
        <v>176399</v>
      </c>
      <c r="DA903">
        <v>147980</v>
      </c>
      <c r="DB903">
        <v>393731</v>
      </c>
    </row>
    <row r="904" spans="1:106" hidden="1" x14ac:dyDescent="0.25">
      <c r="A904" t="s">
        <v>24</v>
      </c>
      <c r="B904" t="s">
        <v>25</v>
      </c>
      <c r="C904">
        <v>2042</v>
      </c>
      <c r="D904" t="s">
        <v>9</v>
      </c>
      <c r="E904">
        <v>144498116</v>
      </c>
      <c r="F904">
        <v>1921443</v>
      </c>
      <c r="G904">
        <v>1914971</v>
      </c>
      <c r="H904">
        <v>1908802</v>
      </c>
      <c r="I904">
        <v>1901780</v>
      </c>
      <c r="J904">
        <v>1893940</v>
      </c>
      <c r="K904">
        <v>1885936</v>
      </c>
      <c r="L904">
        <v>1877994</v>
      </c>
      <c r="M904">
        <v>1870052</v>
      </c>
      <c r="N904">
        <v>1862224</v>
      </c>
      <c r="O904">
        <v>1854546</v>
      </c>
      <c r="P904">
        <v>1847629</v>
      </c>
      <c r="Q904">
        <v>1842127</v>
      </c>
      <c r="R904">
        <v>1837888</v>
      </c>
      <c r="S904">
        <v>1835186</v>
      </c>
      <c r="T904">
        <v>1834639</v>
      </c>
      <c r="U904">
        <v>1836301</v>
      </c>
      <c r="V904">
        <v>1839995</v>
      </c>
      <c r="W904">
        <v>1844231</v>
      </c>
      <c r="X904">
        <v>1848492</v>
      </c>
      <c r="Y904">
        <v>1849731</v>
      </c>
      <c r="Z904">
        <v>1848838</v>
      </c>
      <c r="AA904">
        <v>1848493</v>
      </c>
      <c r="AB904">
        <v>1848720</v>
      </c>
      <c r="AC904">
        <v>1849729</v>
      </c>
      <c r="AD904">
        <v>1850912</v>
      </c>
      <c r="AE904">
        <v>1852851</v>
      </c>
      <c r="AF904">
        <v>1854771</v>
      </c>
      <c r="AG904">
        <v>1855461</v>
      </c>
      <c r="AH904">
        <v>1854779</v>
      </c>
      <c r="AI904">
        <v>1852586</v>
      </c>
      <c r="AJ904">
        <v>1849649</v>
      </c>
      <c r="AK904">
        <v>1844723</v>
      </c>
      <c r="AL904">
        <v>1836006</v>
      </c>
      <c r="AM904">
        <v>1825090</v>
      </c>
      <c r="AN904">
        <v>1813523</v>
      </c>
      <c r="AO904">
        <v>1802099</v>
      </c>
      <c r="AP904">
        <v>1791713</v>
      </c>
      <c r="AQ904">
        <v>1781777</v>
      </c>
      <c r="AR904">
        <v>1772327</v>
      </c>
      <c r="AS904">
        <v>1764407</v>
      </c>
      <c r="AT904">
        <v>1757995</v>
      </c>
      <c r="AU904">
        <v>1759327</v>
      </c>
      <c r="AV904">
        <v>1702010</v>
      </c>
      <c r="AW904">
        <v>1681888</v>
      </c>
      <c r="AX904">
        <v>1667760</v>
      </c>
      <c r="AY904">
        <v>1673520</v>
      </c>
      <c r="AZ904">
        <v>1701769</v>
      </c>
      <c r="BA904">
        <v>1713581</v>
      </c>
      <c r="BB904">
        <v>1722034</v>
      </c>
      <c r="BC904">
        <v>1746040</v>
      </c>
      <c r="BD904">
        <v>1765216</v>
      </c>
      <c r="BE904">
        <v>1790581</v>
      </c>
      <c r="BF904">
        <v>1793026</v>
      </c>
      <c r="BG904">
        <v>1741441</v>
      </c>
      <c r="BH904">
        <v>1709776</v>
      </c>
      <c r="BI904">
        <v>1680343</v>
      </c>
      <c r="BJ904">
        <v>1677324</v>
      </c>
      <c r="BK904">
        <v>1660234</v>
      </c>
      <c r="BL904">
        <v>1630910</v>
      </c>
      <c r="BM904">
        <v>1633564</v>
      </c>
      <c r="BN904">
        <v>1615561</v>
      </c>
      <c r="BO904">
        <v>1610715</v>
      </c>
      <c r="BP904">
        <v>1579600</v>
      </c>
      <c r="BQ904">
        <v>1502108</v>
      </c>
      <c r="BR904">
        <v>1446364</v>
      </c>
      <c r="BS904">
        <v>1393216</v>
      </c>
      <c r="BT904">
        <v>1347475</v>
      </c>
      <c r="BU904">
        <v>1342687</v>
      </c>
      <c r="BV904">
        <v>1283431</v>
      </c>
      <c r="BW904">
        <v>1277858</v>
      </c>
      <c r="BX904">
        <v>1310385</v>
      </c>
      <c r="BY904">
        <v>1355486</v>
      </c>
      <c r="BZ904">
        <v>1357926</v>
      </c>
      <c r="CA904">
        <v>1255739</v>
      </c>
      <c r="CB904">
        <v>1190654</v>
      </c>
      <c r="CC904">
        <v>1155836</v>
      </c>
      <c r="CD904">
        <v>1146097</v>
      </c>
      <c r="CE904">
        <v>1178013</v>
      </c>
      <c r="CF904">
        <v>1145742</v>
      </c>
      <c r="CG904">
        <v>1092642</v>
      </c>
      <c r="CH904">
        <v>1049126</v>
      </c>
      <c r="CI904">
        <v>1000495</v>
      </c>
      <c r="CJ904">
        <v>961294</v>
      </c>
      <c r="CK904">
        <v>867098</v>
      </c>
      <c r="CL904">
        <v>807420</v>
      </c>
      <c r="CM904">
        <v>731477</v>
      </c>
      <c r="CN904">
        <v>655251</v>
      </c>
      <c r="CO904">
        <v>599337</v>
      </c>
      <c r="CP904">
        <v>519061</v>
      </c>
      <c r="CQ904">
        <v>453803</v>
      </c>
      <c r="CR904">
        <v>393561</v>
      </c>
      <c r="CS904">
        <v>333941</v>
      </c>
      <c r="CT904">
        <v>291920</v>
      </c>
      <c r="CU904">
        <v>244184</v>
      </c>
      <c r="CV904">
        <v>211791</v>
      </c>
      <c r="CW904">
        <v>178853</v>
      </c>
      <c r="CX904">
        <v>121443</v>
      </c>
      <c r="CY904">
        <v>94244</v>
      </c>
      <c r="CZ904">
        <v>76510</v>
      </c>
      <c r="DA904">
        <v>61529</v>
      </c>
      <c r="DB904">
        <v>143543</v>
      </c>
    </row>
    <row r="905" spans="1:106" hidden="1" x14ac:dyDescent="0.25">
      <c r="A905" t="s">
        <v>24</v>
      </c>
      <c r="B905" t="s">
        <v>25</v>
      </c>
      <c r="C905">
        <v>2043</v>
      </c>
      <c r="D905" t="s">
        <v>8</v>
      </c>
      <c r="E905">
        <v>148455559</v>
      </c>
      <c r="F905">
        <v>1839294</v>
      </c>
      <c r="G905">
        <v>1833742</v>
      </c>
      <c r="H905">
        <v>1828038</v>
      </c>
      <c r="I905">
        <v>1821673</v>
      </c>
      <c r="J905">
        <v>1815068</v>
      </c>
      <c r="K905">
        <v>1808416</v>
      </c>
      <c r="L905">
        <v>1801382</v>
      </c>
      <c r="M905">
        <v>1794165</v>
      </c>
      <c r="N905">
        <v>1786979</v>
      </c>
      <c r="O905">
        <v>1779859</v>
      </c>
      <c r="P905">
        <v>1773462</v>
      </c>
      <c r="Q905">
        <v>1767714</v>
      </c>
      <c r="R905">
        <v>1762610</v>
      </c>
      <c r="S905">
        <v>1758481</v>
      </c>
      <c r="T905">
        <v>1755487</v>
      </c>
      <c r="U905">
        <v>1754021</v>
      </c>
      <c r="V905">
        <v>1754420</v>
      </c>
      <c r="W905">
        <v>1757189</v>
      </c>
      <c r="X905">
        <v>1760380</v>
      </c>
      <c r="Y905">
        <v>1762502</v>
      </c>
      <c r="Z905">
        <v>1765186</v>
      </c>
      <c r="AA905">
        <v>1767489</v>
      </c>
      <c r="AB905">
        <v>1769396</v>
      </c>
      <c r="AC905">
        <v>1771954</v>
      </c>
      <c r="AD905">
        <v>1775015</v>
      </c>
      <c r="AE905">
        <v>1778834</v>
      </c>
      <c r="AF905">
        <v>1782981</v>
      </c>
      <c r="AG905">
        <v>1786246</v>
      </c>
      <c r="AH905">
        <v>1788046</v>
      </c>
      <c r="AI905">
        <v>1788295</v>
      </c>
      <c r="AJ905">
        <v>1787456</v>
      </c>
      <c r="AK905">
        <v>1784667</v>
      </c>
      <c r="AL905">
        <v>1779611</v>
      </c>
      <c r="AM905">
        <v>1772371</v>
      </c>
      <c r="AN905">
        <v>1763245</v>
      </c>
      <c r="AO905">
        <v>1753823</v>
      </c>
      <c r="AP905">
        <v>1744707</v>
      </c>
      <c r="AQ905">
        <v>1736626</v>
      </c>
      <c r="AR905">
        <v>1728739</v>
      </c>
      <c r="AS905">
        <v>1721130</v>
      </c>
      <c r="AT905">
        <v>1715109</v>
      </c>
      <c r="AU905">
        <v>1710373</v>
      </c>
      <c r="AV905">
        <v>1713051</v>
      </c>
      <c r="AW905">
        <v>1653529</v>
      </c>
      <c r="AX905">
        <v>1636059</v>
      </c>
      <c r="AY905">
        <v>1624117</v>
      </c>
      <c r="AZ905">
        <v>1631851</v>
      </c>
      <c r="BA905">
        <v>1657186</v>
      </c>
      <c r="BB905">
        <v>1668607</v>
      </c>
      <c r="BC905">
        <v>1678617</v>
      </c>
      <c r="BD905">
        <v>1703503</v>
      </c>
      <c r="BE905">
        <v>1728484</v>
      </c>
      <c r="BF905">
        <v>1753005</v>
      </c>
      <c r="BG905">
        <v>1754973</v>
      </c>
      <c r="BH905">
        <v>1709235</v>
      </c>
      <c r="BI905">
        <v>1683193</v>
      </c>
      <c r="BJ905">
        <v>1659130</v>
      </c>
      <c r="BK905">
        <v>1655592</v>
      </c>
      <c r="BL905">
        <v>1640835</v>
      </c>
      <c r="BM905">
        <v>1609844</v>
      </c>
      <c r="BN905">
        <v>1608894</v>
      </c>
      <c r="BO905">
        <v>1607989</v>
      </c>
      <c r="BP905">
        <v>1620415</v>
      </c>
      <c r="BQ905">
        <v>1588641</v>
      </c>
      <c r="BR905">
        <v>1508639</v>
      </c>
      <c r="BS905">
        <v>1457195</v>
      </c>
      <c r="BT905">
        <v>1411064</v>
      </c>
      <c r="BU905">
        <v>1375892</v>
      </c>
      <c r="BV905">
        <v>1379746</v>
      </c>
      <c r="BW905">
        <v>1336535</v>
      </c>
      <c r="BX905">
        <v>1345928</v>
      </c>
      <c r="BY905">
        <v>1392231</v>
      </c>
      <c r="BZ905">
        <v>1456968</v>
      </c>
      <c r="CA905">
        <v>1458559</v>
      </c>
      <c r="CB905">
        <v>1372378</v>
      </c>
      <c r="CC905">
        <v>1319108</v>
      </c>
      <c r="CD905">
        <v>1302768</v>
      </c>
      <c r="CE905">
        <v>1307635</v>
      </c>
      <c r="CF905">
        <v>1360191</v>
      </c>
      <c r="CG905">
        <v>1356286</v>
      </c>
      <c r="CH905">
        <v>1319628</v>
      </c>
      <c r="CI905">
        <v>1287883</v>
      </c>
      <c r="CJ905">
        <v>1256793</v>
      </c>
      <c r="CK905">
        <v>1220373</v>
      </c>
      <c r="CL905">
        <v>1133172</v>
      </c>
      <c r="CM905">
        <v>1080501</v>
      </c>
      <c r="CN905">
        <v>1004251</v>
      </c>
      <c r="CO905">
        <v>921202</v>
      </c>
      <c r="CP905">
        <v>858346</v>
      </c>
      <c r="CQ905">
        <v>769204</v>
      </c>
      <c r="CR905">
        <v>691161</v>
      </c>
      <c r="CS905">
        <v>613502</v>
      </c>
      <c r="CT905">
        <v>535279</v>
      </c>
      <c r="CU905">
        <v>478334</v>
      </c>
      <c r="CV905">
        <v>412723</v>
      </c>
      <c r="CW905">
        <v>367569</v>
      </c>
      <c r="CX905">
        <v>318490</v>
      </c>
      <c r="CY905">
        <v>222604</v>
      </c>
      <c r="CZ905">
        <v>177189</v>
      </c>
      <c r="DA905">
        <v>148245</v>
      </c>
      <c r="DB905">
        <v>425056</v>
      </c>
    </row>
    <row r="906" spans="1:106" hidden="1" x14ac:dyDescent="0.25">
      <c r="A906" t="s">
        <v>24</v>
      </c>
      <c r="B906" t="s">
        <v>25</v>
      </c>
      <c r="C906">
        <v>2043</v>
      </c>
      <c r="D906" t="s">
        <v>9</v>
      </c>
      <c r="E906">
        <v>145160026</v>
      </c>
      <c r="F906">
        <v>1930466</v>
      </c>
      <c r="G906">
        <v>1924469</v>
      </c>
      <c r="H906">
        <v>1918618</v>
      </c>
      <c r="I906">
        <v>1911873</v>
      </c>
      <c r="J906">
        <v>1904408</v>
      </c>
      <c r="K906">
        <v>1896699</v>
      </c>
      <c r="L906">
        <v>1888946</v>
      </c>
      <c r="M906">
        <v>1881126</v>
      </c>
      <c r="N906">
        <v>1873272</v>
      </c>
      <c r="O906">
        <v>1865358</v>
      </c>
      <c r="P906">
        <v>1858073</v>
      </c>
      <c r="Q906">
        <v>1852051</v>
      </c>
      <c r="R906">
        <v>1847407</v>
      </c>
      <c r="S906">
        <v>1844134</v>
      </c>
      <c r="T906">
        <v>1842413</v>
      </c>
      <c r="U906">
        <v>1842829</v>
      </c>
      <c r="V906">
        <v>1845304</v>
      </c>
      <c r="W906">
        <v>1849807</v>
      </c>
      <c r="X906">
        <v>1854559</v>
      </c>
      <c r="Y906">
        <v>1855220</v>
      </c>
      <c r="Z906">
        <v>1854057</v>
      </c>
      <c r="AA906">
        <v>1853704</v>
      </c>
      <c r="AB906">
        <v>1854348</v>
      </c>
      <c r="AC906">
        <v>1855687</v>
      </c>
      <c r="AD906">
        <v>1856990</v>
      </c>
      <c r="AE906">
        <v>1859037</v>
      </c>
      <c r="AF906">
        <v>1861096</v>
      </c>
      <c r="AG906">
        <v>1862346</v>
      </c>
      <c r="AH906">
        <v>1862584</v>
      </c>
      <c r="AI906">
        <v>1861540</v>
      </c>
      <c r="AJ906">
        <v>1859873</v>
      </c>
      <c r="AK906">
        <v>1856334</v>
      </c>
      <c r="AL906">
        <v>1849263</v>
      </c>
      <c r="AM906">
        <v>1839668</v>
      </c>
      <c r="AN906">
        <v>1828216</v>
      </c>
      <c r="AO906">
        <v>1816206</v>
      </c>
      <c r="AP906">
        <v>1804433</v>
      </c>
      <c r="AQ906">
        <v>1793869</v>
      </c>
      <c r="AR906">
        <v>1783513</v>
      </c>
      <c r="AS906">
        <v>1773556</v>
      </c>
      <c r="AT906">
        <v>1765398</v>
      </c>
      <c r="AU906">
        <v>1758461</v>
      </c>
      <c r="AV906">
        <v>1759579</v>
      </c>
      <c r="AW906">
        <v>1702081</v>
      </c>
      <c r="AX906">
        <v>1680878</v>
      </c>
      <c r="AY906">
        <v>1666507</v>
      </c>
      <c r="AZ906">
        <v>1672017</v>
      </c>
      <c r="BA906">
        <v>1699851</v>
      </c>
      <c r="BB906">
        <v>1711151</v>
      </c>
      <c r="BC906">
        <v>1718718</v>
      </c>
      <c r="BD906">
        <v>1742355</v>
      </c>
      <c r="BE906">
        <v>1760663</v>
      </c>
      <c r="BF906">
        <v>1785221</v>
      </c>
      <c r="BG906">
        <v>1787187</v>
      </c>
      <c r="BH906">
        <v>1735031</v>
      </c>
      <c r="BI906">
        <v>1702806</v>
      </c>
      <c r="BJ906">
        <v>1672742</v>
      </c>
      <c r="BK906">
        <v>1668684</v>
      </c>
      <c r="BL906">
        <v>1650638</v>
      </c>
      <c r="BM906">
        <v>1620742</v>
      </c>
      <c r="BN906">
        <v>1622599</v>
      </c>
      <c r="BO906">
        <v>1603456</v>
      </c>
      <c r="BP906">
        <v>1597307</v>
      </c>
      <c r="BQ906">
        <v>1564996</v>
      </c>
      <c r="BR906">
        <v>1486493</v>
      </c>
      <c r="BS906">
        <v>1429180</v>
      </c>
      <c r="BT906">
        <v>1374663</v>
      </c>
      <c r="BU906">
        <v>1327847</v>
      </c>
      <c r="BV906">
        <v>1321510</v>
      </c>
      <c r="BW906">
        <v>1261649</v>
      </c>
      <c r="BX906">
        <v>1254030</v>
      </c>
      <c r="BY906">
        <v>1283864</v>
      </c>
      <c r="BZ906">
        <v>1325447</v>
      </c>
      <c r="CA906">
        <v>1324810</v>
      </c>
      <c r="CB906">
        <v>1222526</v>
      </c>
      <c r="CC906">
        <v>1156525</v>
      </c>
      <c r="CD906">
        <v>1119545</v>
      </c>
      <c r="CE906">
        <v>1106295</v>
      </c>
      <c r="CF906">
        <v>1133352</v>
      </c>
      <c r="CG906">
        <v>1098052</v>
      </c>
      <c r="CH906">
        <v>1042679</v>
      </c>
      <c r="CI906">
        <v>997284</v>
      </c>
      <c r="CJ906">
        <v>947150</v>
      </c>
      <c r="CK906">
        <v>905295</v>
      </c>
      <c r="CL906">
        <v>812281</v>
      </c>
      <c r="CM906">
        <v>752449</v>
      </c>
      <c r="CN906">
        <v>677539</v>
      </c>
      <c r="CO906">
        <v>603062</v>
      </c>
      <c r="CP906">
        <v>547833</v>
      </c>
      <c r="CQ906">
        <v>471006</v>
      </c>
      <c r="CR906">
        <v>408598</v>
      </c>
      <c r="CS906">
        <v>351350</v>
      </c>
      <c r="CT906">
        <v>295419</v>
      </c>
      <c r="CU906">
        <v>255712</v>
      </c>
      <c r="CV906">
        <v>211741</v>
      </c>
      <c r="CW906">
        <v>181763</v>
      </c>
      <c r="CX906">
        <v>151716</v>
      </c>
      <c r="CY906">
        <v>101708</v>
      </c>
      <c r="CZ906">
        <v>77857</v>
      </c>
      <c r="DA906">
        <v>62359</v>
      </c>
      <c r="DB906">
        <v>157017</v>
      </c>
    </row>
    <row r="907" spans="1:106" hidden="1" x14ac:dyDescent="0.25">
      <c r="A907" t="s">
        <v>24</v>
      </c>
      <c r="B907" t="s">
        <v>25</v>
      </c>
      <c r="C907">
        <v>2044</v>
      </c>
      <c r="D907" t="s">
        <v>8</v>
      </c>
      <c r="E907">
        <v>149086660</v>
      </c>
      <c r="F907">
        <v>1847464</v>
      </c>
      <c r="G907">
        <v>1842339</v>
      </c>
      <c r="H907">
        <v>1837080</v>
      </c>
      <c r="I907">
        <v>1831017</v>
      </c>
      <c r="J907">
        <v>1824655</v>
      </c>
      <c r="K907">
        <v>1818351</v>
      </c>
      <c r="L907">
        <v>1811604</v>
      </c>
      <c r="M907">
        <v>1804560</v>
      </c>
      <c r="N907">
        <v>1797479</v>
      </c>
      <c r="O907">
        <v>1790326</v>
      </c>
      <c r="P907">
        <v>1783703</v>
      </c>
      <c r="Q907">
        <v>1777584</v>
      </c>
      <c r="R907">
        <v>1772005</v>
      </c>
      <c r="S907">
        <v>1767456</v>
      </c>
      <c r="T907">
        <v>1763977</v>
      </c>
      <c r="U907">
        <v>1761425</v>
      </c>
      <c r="V907">
        <v>1760600</v>
      </c>
      <c r="W907">
        <v>1762173</v>
      </c>
      <c r="X907">
        <v>1765600</v>
      </c>
      <c r="Y907">
        <v>1768197</v>
      </c>
      <c r="Z907">
        <v>1770304</v>
      </c>
      <c r="AA907">
        <v>1772340</v>
      </c>
      <c r="AB907">
        <v>1774242</v>
      </c>
      <c r="AC907">
        <v>1777219</v>
      </c>
      <c r="AD907">
        <v>1780552</v>
      </c>
      <c r="AE907">
        <v>1784468</v>
      </c>
      <c r="AF907">
        <v>1788692</v>
      </c>
      <c r="AG907">
        <v>1792113</v>
      </c>
      <c r="AH907">
        <v>1794413</v>
      </c>
      <c r="AI907">
        <v>1795520</v>
      </c>
      <c r="AJ907">
        <v>1795741</v>
      </c>
      <c r="AK907">
        <v>1794201</v>
      </c>
      <c r="AL907">
        <v>1790426</v>
      </c>
      <c r="AM907">
        <v>1784774</v>
      </c>
      <c r="AN907">
        <v>1776885</v>
      </c>
      <c r="AO907">
        <v>1767596</v>
      </c>
      <c r="AP907">
        <v>1757921</v>
      </c>
      <c r="AQ907">
        <v>1748551</v>
      </c>
      <c r="AR907">
        <v>1740004</v>
      </c>
      <c r="AS907">
        <v>1731542</v>
      </c>
      <c r="AT907">
        <v>1723636</v>
      </c>
      <c r="AU907">
        <v>1717245</v>
      </c>
      <c r="AV907">
        <v>1712103</v>
      </c>
      <c r="AW907">
        <v>1714612</v>
      </c>
      <c r="AX907">
        <v>1654528</v>
      </c>
      <c r="AY907">
        <v>1636560</v>
      </c>
      <c r="AZ907">
        <v>1624350</v>
      </c>
      <c r="BA907">
        <v>1631736</v>
      </c>
      <c r="BB907">
        <v>1656677</v>
      </c>
      <c r="BC907">
        <v>1667616</v>
      </c>
      <c r="BD907">
        <v>1677425</v>
      </c>
      <c r="BE907">
        <v>1701856</v>
      </c>
      <c r="BF907">
        <v>1726232</v>
      </c>
      <c r="BG907">
        <v>1750297</v>
      </c>
      <c r="BH907">
        <v>1751792</v>
      </c>
      <c r="BI907">
        <v>1705833</v>
      </c>
      <c r="BJ907">
        <v>1679376</v>
      </c>
      <c r="BK907">
        <v>1654799</v>
      </c>
      <c r="BL907">
        <v>1650868</v>
      </c>
      <c r="BM907">
        <v>1635739</v>
      </c>
      <c r="BN907">
        <v>1604106</v>
      </c>
      <c r="BO907">
        <v>1602386</v>
      </c>
      <c r="BP907">
        <v>1600799</v>
      </c>
      <c r="BQ907">
        <v>1612281</v>
      </c>
      <c r="BR907">
        <v>1579540</v>
      </c>
      <c r="BS907">
        <v>1498577</v>
      </c>
      <c r="BT907">
        <v>1446054</v>
      </c>
      <c r="BU907">
        <v>1399025</v>
      </c>
      <c r="BV907">
        <v>1363230</v>
      </c>
      <c r="BW907">
        <v>1366017</v>
      </c>
      <c r="BX907">
        <v>1321659</v>
      </c>
      <c r="BY907">
        <v>1329580</v>
      </c>
      <c r="BZ907">
        <v>1373951</v>
      </c>
      <c r="CA907">
        <v>1436000</v>
      </c>
      <c r="CB907">
        <v>1435628</v>
      </c>
      <c r="CC907">
        <v>1349036</v>
      </c>
      <c r="CD907">
        <v>1294602</v>
      </c>
      <c r="CE907">
        <v>1276187</v>
      </c>
      <c r="CF907">
        <v>1278275</v>
      </c>
      <c r="CG907">
        <v>1326183</v>
      </c>
      <c r="CH907">
        <v>1318549</v>
      </c>
      <c r="CI907">
        <v>1279394</v>
      </c>
      <c r="CJ907">
        <v>1244782</v>
      </c>
      <c r="CK907">
        <v>1209871</v>
      </c>
      <c r="CL907">
        <v>1170060</v>
      </c>
      <c r="CM907">
        <v>1081664</v>
      </c>
      <c r="CN907">
        <v>1026180</v>
      </c>
      <c r="CO907">
        <v>948534</v>
      </c>
      <c r="CP907">
        <v>864876</v>
      </c>
      <c r="CQ907">
        <v>800666</v>
      </c>
      <c r="CR907">
        <v>712498</v>
      </c>
      <c r="CS907">
        <v>635277</v>
      </c>
      <c r="CT907">
        <v>559199</v>
      </c>
      <c r="CU907">
        <v>483477</v>
      </c>
      <c r="CV907">
        <v>427880</v>
      </c>
      <c r="CW907">
        <v>365460</v>
      </c>
      <c r="CX907">
        <v>321825</v>
      </c>
      <c r="CY907">
        <v>275459</v>
      </c>
      <c r="CZ907">
        <v>189929</v>
      </c>
      <c r="DA907">
        <v>149135</v>
      </c>
      <c r="DB907">
        <v>450450</v>
      </c>
    </row>
    <row r="908" spans="1:106" hidden="1" x14ac:dyDescent="0.25">
      <c r="A908" t="s">
        <v>24</v>
      </c>
      <c r="B908" t="s">
        <v>25</v>
      </c>
      <c r="C908">
        <v>2044</v>
      </c>
      <c r="D908" t="s">
        <v>9</v>
      </c>
      <c r="E908">
        <v>145822741</v>
      </c>
      <c r="F908">
        <v>1939042</v>
      </c>
      <c r="G908">
        <v>1933493</v>
      </c>
      <c r="H908">
        <v>1928110</v>
      </c>
      <c r="I908">
        <v>1921684</v>
      </c>
      <c r="J908">
        <v>1914494</v>
      </c>
      <c r="K908">
        <v>1907156</v>
      </c>
      <c r="L908">
        <v>1899696</v>
      </c>
      <c r="M908">
        <v>1892067</v>
      </c>
      <c r="N908">
        <v>1884333</v>
      </c>
      <c r="O908">
        <v>1876395</v>
      </c>
      <c r="P908">
        <v>1868871</v>
      </c>
      <c r="Q908">
        <v>1862483</v>
      </c>
      <c r="R908">
        <v>1857319</v>
      </c>
      <c r="S908">
        <v>1853640</v>
      </c>
      <c r="T908">
        <v>1851347</v>
      </c>
      <c r="U908">
        <v>1850593</v>
      </c>
      <c r="V908">
        <v>1851826</v>
      </c>
      <c r="W908">
        <v>1855109</v>
      </c>
      <c r="X908">
        <v>1860124</v>
      </c>
      <c r="Y908">
        <v>1861264</v>
      </c>
      <c r="Z908">
        <v>1859529</v>
      </c>
      <c r="AA908">
        <v>1858914</v>
      </c>
      <c r="AB908">
        <v>1859557</v>
      </c>
      <c r="AC908">
        <v>1861305</v>
      </c>
      <c r="AD908">
        <v>1862933</v>
      </c>
      <c r="AE908">
        <v>1865095</v>
      </c>
      <c r="AF908">
        <v>1867260</v>
      </c>
      <c r="AG908">
        <v>1868651</v>
      </c>
      <c r="AH908">
        <v>1869453</v>
      </c>
      <c r="AI908">
        <v>1869331</v>
      </c>
      <c r="AJ908">
        <v>1868811</v>
      </c>
      <c r="AK908">
        <v>1866544</v>
      </c>
      <c r="AL908">
        <v>1860866</v>
      </c>
      <c r="AM908">
        <v>1852918</v>
      </c>
      <c r="AN908">
        <v>1842783</v>
      </c>
      <c r="AO908">
        <v>1830889</v>
      </c>
      <c r="AP908">
        <v>1818534</v>
      </c>
      <c r="AQ908">
        <v>1806583</v>
      </c>
      <c r="AR908">
        <v>1795599</v>
      </c>
      <c r="AS908">
        <v>1784741</v>
      </c>
      <c r="AT908">
        <v>1774546</v>
      </c>
      <c r="AU908">
        <v>1765865</v>
      </c>
      <c r="AV908">
        <v>1758734</v>
      </c>
      <c r="AW908">
        <v>1759551</v>
      </c>
      <c r="AX908">
        <v>1701041</v>
      </c>
      <c r="AY908">
        <v>1679623</v>
      </c>
      <c r="AZ908">
        <v>1665051</v>
      </c>
      <c r="BA908">
        <v>1670198</v>
      </c>
      <c r="BB908">
        <v>1697487</v>
      </c>
      <c r="BC908">
        <v>1707898</v>
      </c>
      <c r="BD908">
        <v>1715152</v>
      </c>
      <c r="BE908">
        <v>1737930</v>
      </c>
      <c r="BF908">
        <v>1755463</v>
      </c>
      <c r="BG908">
        <v>1779473</v>
      </c>
      <c r="BH908">
        <v>1780678</v>
      </c>
      <c r="BI908">
        <v>1728043</v>
      </c>
      <c r="BJ908">
        <v>1695196</v>
      </c>
      <c r="BK908">
        <v>1664229</v>
      </c>
      <c r="BL908">
        <v>1659157</v>
      </c>
      <c r="BM908">
        <v>1640463</v>
      </c>
      <c r="BN908">
        <v>1609997</v>
      </c>
      <c r="BO908">
        <v>1610598</v>
      </c>
      <c r="BP908">
        <v>1590273</v>
      </c>
      <c r="BQ908">
        <v>1582709</v>
      </c>
      <c r="BR908">
        <v>1548920</v>
      </c>
      <c r="BS908">
        <v>1469034</v>
      </c>
      <c r="BT908">
        <v>1410343</v>
      </c>
      <c r="BU908">
        <v>1354836</v>
      </c>
      <c r="BV908">
        <v>1307120</v>
      </c>
      <c r="BW908">
        <v>1299312</v>
      </c>
      <c r="BX908">
        <v>1238358</v>
      </c>
      <c r="BY908">
        <v>1228924</v>
      </c>
      <c r="BZ908">
        <v>1255718</v>
      </c>
      <c r="CA908">
        <v>1293463</v>
      </c>
      <c r="CB908">
        <v>1290156</v>
      </c>
      <c r="CC908">
        <v>1187845</v>
      </c>
      <c r="CD908">
        <v>1120613</v>
      </c>
      <c r="CE908">
        <v>1081091</v>
      </c>
      <c r="CF908">
        <v>1064832</v>
      </c>
      <c r="CG908">
        <v>1086736</v>
      </c>
      <c r="CH908">
        <v>1048412</v>
      </c>
      <c r="CI908">
        <v>991746</v>
      </c>
      <c r="CJ908">
        <v>944708</v>
      </c>
      <c r="CK908">
        <v>892576</v>
      </c>
      <c r="CL908">
        <v>848693</v>
      </c>
      <c r="CM908">
        <v>757568</v>
      </c>
      <c r="CN908">
        <v>697548</v>
      </c>
      <c r="CO908">
        <v>624129</v>
      </c>
      <c r="CP908">
        <v>551766</v>
      </c>
      <c r="CQ908">
        <v>497628</v>
      </c>
      <c r="CR908">
        <v>424554</v>
      </c>
      <c r="CS908">
        <v>365211</v>
      </c>
      <c r="CT908">
        <v>311236</v>
      </c>
      <c r="CU908">
        <v>259167</v>
      </c>
      <c r="CV908">
        <v>222073</v>
      </c>
      <c r="CW908">
        <v>181987</v>
      </c>
      <c r="CX908">
        <v>154424</v>
      </c>
      <c r="CY908">
        <v>127299</v>
      </c>
      <c r="CZ908">
        <v>84182</v>
      </c>
      <c r="DA908">
        <v>63580</v>
      </c>
      <c r="DB908">
        <v>168256</v>
      </c>
    </row>
    <row r="909" spans="1:106" hidden="1" x14ac:dyDescent="0.25">
      <c r="A909" t="s">
        <v>24</v>
      </c>
      <c r="B909" t="s">
        <v>25</v>
      </c>
      <c r="C909">
        <v>2045</v>
      </c>
      <c r="D909" t="s">
        <v>8</v>
      </c>
      <c r="E909">
        <v>149711485</v>
      </c>
      <c r="F909">
        <v>1855256</v>
      </c>
      <c r="G909">
        <v>1850508</v>
      </c>
      <c r="H909">
        <v>1845670</v>
      </c>
      <c r="I909">
        <v>1840054</v>
      </c>
      <c r="J909">
        <v>1833992</v>
      </c>
      <c r="K909">
        <v>1827930</v>
      </c>
      <c r="L909">
        <v>1821530</v>
      </c>
      <c r="M909">
        <v>1814773</v>
      </c>
      <c r="N909">
        <v>1807861</v>
      </c>
      <c r="O909">
        <v>1800812</v>
      </c>
      <c r="P909">
        <v>1794158</v>
      </c>
      <c r="Q909">
        <v>1787812</v>
      </c>
      <c r="R909">
        <v>1781857</v>
      </c>
      <c r="S909">
        <v>1776834</v>
      </c>
      <c r="T909">
        <v>1772936</v>
      </c>
      <c r="U909">
        <v>1769903</v>
      </c>
      <c r="V909">
        <v>1767988</v>
      </c>
      <c r="W909">
        <v>1768337</v>
      </c>
      <c r="X909">
        <v>1770561</v>
      </c>
      <c r="Y909">
        <v>1773389</v>
      </c>
      <c r="Z909">
        <v>1775970</v>
      </c>
      <c r="AA909">
        <v>1777430</v>
      </c>
      <c r="AB909">
        <v>1779070</v>
      </c>
      <c r="AC909">
        <v>1782035</v>
      </c>
      <c r="AD909">
        <v>1785779</v>
      </c>
      <c r="AE909">
        <v>1789967</v>
      </c>
      <c r="AF909">
        <v>1794286</v>
      </c>
      <c r="AG909">
        <v>1797788</v>
      </c>
      <c r="AH909">
        <v>1800247</v>
      </c>
      <c r="AI909">
        <v>1801848</v>
      </c>
      <c r="AJ909">
        <v>1802935</v>
      </c>
      <c r="AK909">
        <v>1802459</v>
      </c>
      <c r="AL909">
        <v>1799931</v>
      </c>
      <c r="AM909">
        <v>1795557</v>
      </c>
      <c r="AN909">
        <v>1789258</v>
      </c>
      <c r="AO909">
        <v>1781210</v>
      </c>
      <c r="AP909">
        <v>1771670</v>
      </c>
      <c r="AQ909">
        <v>1761746</v>
      </c>
      <c r="AR909">
        <v>1751911</v>
      </c>
      <c r="AS909">
        <v>1742784</v>
      </c>
      <c r="AT909">
        <v>1734027</v>
      </c>
      <c r="AU909">
        <v>1725757</v>
      </c>
      <c r="AV909">
        <v>1718967</v>
      </c>
      <c r="AW909">
        <v>1713672</v>
      </c>
      <c r="AX909">
        <v>1715532</v>
      </c>
      <c r="AY909">
        <v>1655000</v>
      </c>
      <c r="AZ909">
        <v>1636779</v>
      </c>
      <c r="BA909">
        <v>1624251</v>
      </c>
      <c r="BB909">
        <v>1631275</v>
      </c>
      <c r="BC909">
        <v>1655721</v>
      </c>
      <c r="BD909">
        <v>1666462</v>
      </c>
      <c r="BE909">
        <v>1675841</v>
      </c>
      <c r="BF909">
        <v>1699683</v>
      </c>
      <c r="BG909">
        <v>1723616</v>
      </c>
      <c r="BH909">
        <v>1747164</v>
      </c>
      <c r="BI909">
        <v>1748324</v>
      </c>
      <c r="BJ909">
        <v>1702001</v>
      </c>
      <c r="BK909">
        <v>1675036</v>
      </c>
      <c r="BL909">
        <v>1650132</v>
      </c>
      <c r="BM909">
        <v>1645797</v>
      </c>
      <c r="BN909">
        <v>1629964</v>
      </c>
      <c r="BO909">
        <v>1597704</v>
      </c>
      <c r="BP909">
        <v>1595302</v>
      </c>
      <c r="BQ909">
        <v>1592854</v>
      </c>
      <c r="BR909">
        <v>1603125</v>
      </c>
      <c r="BS909">
        <v>1569086</v>
      </c>
      <c r="BT909">
        <v>1487224</v>
      </c>
      <c r="BU909">
        <v>1433828</v>
      </c>
      <c r="BV909">
        <v>1386265</v>
      </c>
      <c r="BW909">
        <v>1349794</v>
      </c>
      <c r="BX909">
        <v>1350956</v>
      </c>
      <c r="BY909">
        <v>1305741</v>
      </c>
      <c r="BZ909">
        <v>1312284</v>
      </c>
      <c r="CA909">
        <v>1354358</v>
      </c>
      <c r="CB909">
        <v>1413639</v>
      </c>
      <c r="CC909">
        <v>1411468</v>
      </c>
      <c r="CD909">
        <v>1324228</v>
      </c>
      <c r="CE909">
        <v>1268474</v>
      </c>
      <c r="CF909">
        <v>1247836</v>
      </c>
      <c r="CG909">
        <v>1246664</v>
      </c>
      <c r="CH909">
        <v>1289685</v>
      </c>
      <c r="CI909">
        <v>1278773</v>
      </c>
      <c r="CJ909">
        <v>1237032</v>
      </c>
      <c r="CK909">
        <v>1198776</v>
      </c>
      <c r="CL909">
        <v>1160478</v>
      </c>
      <c r="CM909">
        <v>1117409</v>
      </c>
      <c r="CN909">
        <v>1027818</v>
      </c>
      <c r="CO909">
        <v>969795</v>
      </c>
      <c r="CP909">
        <v>891089</v>
      </c>
      <c r="CQ909">
        <v>807310</v>
      </c>
      <c r="CR909">
        <v>742190</v>
      </c>
      <c r="CS909">
        <v>655425</v>
      </c>
      <c r="CT909">
        <v>579595</v>
      </c>
      <c r="CU909">
        <v>505637</v>
      </c>
      <c r="CV909">
        <v>432968</v>
      </c>
      <c r="CW909">
        <v>379300</v>
      </c>
      <c r="CX909">
        <v>320362</v>
      </c>
      <c r="CY909">
        <v>278703</v>
      </c>
      <c r="CZ909">
        <v>235398</v>
      </c>
      <c r="DA909">
        <v>160120</v>
      </c>
      <c r="DB909">
        <v>471749</v>
      </c>
    </row>
    <row r="910" spans="1:106" hidden="1" x14ac:dyDescent="0.25">
      <c r="A910" t="s">
        <v>24</v>
      </c>
      <c r="B910" t="s">
        <v>25</v>
      </c>
      <c r="C910">
        <v>2045</v>
      </c>
      <c r="D910" t="s">
        <v>9</v>
      </c>
      <c r="E910">
        <v>146486919</v>
      </c>
      <c r="F910">
        <v>1947222</v>
      </c>
      <c r="G910">
        <v>1942070</v>
      </c>
      <c r="H910">
        <v>1937127</v>
      </c>
      <c r="I910">
        <v>1931172</v>
      </c>
      <c r="J910">
        <v>1924302</v>
      </c>
      <c r="K910">
        <v>1917230</v>
      </c>
      <c r="L910">
        <v>1910140</v>
      </c>
      <c r="M910">
        <v>1902802</v>
      </c>
      <c r="N910">
        <v>1895263</v>
      </c>
      <c r="O910">
        <v>1887441</v>
      </c>
      <c r="P910">
        <v>1879897</v>
      </c>
      <c r="Q910">
        <v>1873268</v>
      </c>
      <c r="R910">
        <v>1867739</v>
      </c>
      <c r="S910">
        <v>1863536</v>
      </c>
      <c r="T910">
        <v>1860832</v>
      </c>
      <c r="U910">
        <v>1859514</v>
      </c>
      <c r="V910">
        <v>1859579</v>
      </c>
      <c r="W910">
        <v>1861622</v>
      </c>
      <c r="X910">
        <v>1865408</v>
      </c>
      <c r="Y910">
        <v>1866801</v>
      </c>
      <c r="Z910">
        <v>1865552</v>
      </c>
      <c r="AA910">
        <v>1864376</v>
      </c>
      <c r="AB910">
        <v>1864763</v>
      </c>
      <c r="AC910">
        <v>1866496</v>
      </c>
      <c r="AD910">
        <v>1868527</v>
      </c>
      <c r="AE910">
        <v>1871012</v>
      </c>
      <c r="AF910">
        <v>1873292</v>
      </c>
      <c r="AG910">
        <v>1874787</v>
      </c>
      <c r="AH910">
        <v>1875736</v>
      </c>
      <c r="AI910">
        <v>1876183</v>
      </c>
      <c r="AJ910">
        <v>1876582</v>
      </c>
      <c r="AK910">
        <v>1875466</v>
      </c>
      <c r="AL910">
        <v>1871069</v>
      </c>
      <c r="AM910">
        <v>1864514</v>
      </c>
      <c r="AN910">
        <v>1856023</v>
      </c>
      <c r="AO910">
        <v>1845447</v>
      </c>
      <c r="AP910">
        <v>1833212</v>
      </c>
      <c r="AQ910">
        <v>1820675</v>
      </c>
      <c r="AR910">
        <v>1808309</v>
      </c>
      <c r="AS910">
        <v>1796826</v>
      </c>
      <c r="AT910">
        <v>1785728</v>
      </c>
      <c r="AU910">
        <v>1775013</v>
      </c>
      <c r="AV910">
        <v>1766143</v>
      </c>
      <c r="AW910">
        <v>1758730</v>
      </c>
      <c r="AX910">
        <v>1758411</v>
      </c>
      <c r="AY910">
        <v>1699759</v>
      </c>
      <c r="AZ910">
        <v>1678164</v>
      </c>
      <c r="BA910">
        <v>1663285</v>
      </c>
      <c r="BB910">
        <v>1667944</v>
      </c>
      <c r="BC910">
        <v>1694307</v>
      </c>
      <c r="BD910">
        <v>1704398</v>
      </c>
      <c r="BE910">
        <v>1710851</v>
      </c>
      <c r="BF910">
        <v>1732865</v>
      </c>
      <c r="BG910">
        <v>1749889</v>
      </c>
      <c r="BH910">
        <v>1773067</v>
      </c>
      <c r="BI910">
        <v>1773593</v>
      </c>
      <c r="BJ910">
        <v>1720412</v>
      </c>
      <c r="BK910">
        <v>1686669</v>
      </c>
      <c r="BL910">
        <v>1654846</v>
      </c>
      <c r="BM910">
        <v>1649051</v>
      </c>
      <c r="BN910">
        <v>1629709</v>
      </c>
      <c r="BO910">
        <v>1598237</v>
      </c>
      <c r="BP910">
        <v>1597519</v>
      </c>
      <c r="BQ910">
        <v>1575912</v>
      </c>
      <c r="BR910">
        <v>1566628</v>
      </c>
      <c r="BS910">
        <v>1530923</v>
      </c>
      <c r="BT910">
        <v>1449882</v>
      </c>
      <c r="BU910">
        <v>1390207</v>
      </c>
      <c r="BV910">
        <v>1333899</v>
      </c>
      <c r="BW910">
        <v>1285398</v>
      </c>
      <c r="BX910">
        <v>1275577</v>
      </c>
      <c r="BY910">
        <v>1213809</v>
      </c>
      <c r="BZ910">
        <v>1202272</v>
      </c>
      <c r="CA910">
        <v>1225741</v>
      </c>
      <c r="CB910">
        <v>1259982</v>
      </c>
      <c r="CC910">
        <v>1253962</v>
      </c>
      <c r="CD910">
        <v>1151358</v>
      </c>
      <c r="CE910">
        <v>1082557</v>
      </c>
      <c r="CF910">
        <v>1041018</v>
      </c>
      <c r="CG910">
        <v>1021535</v>
      </c>
      <c r="CH910">
        <v>1038185</v>
      </c>
      <c r="CI910">
        <v>997782</v>
      </c>
      <c r="CJ910">
        <v>940064</v>
      </c>
      <c r="CK910">
        <v>890877</v>
      </c>
      <c r="CL910">
        <v>837361</v>
      </c>
      <c r="CM910">
        <v>792146</v>
      </c>
      <c r="CN910">
        <v>702871</v>
      </c>
      <c r="CO910">
        <v>643132</v>
      </c>
      <c r="CP910">
        <v>571585</v>
      </c>
      <c r="CQ910">
        <v>501711</v>
      </c>
      <c r="CR910">
        <v>449041</v>
      </c>
      <c r="CS910">
        <v>379921</v>
      </c>
      <c r="CT910">
        <v>323935</v>
      </c>
      <c r="CU910">
        <v>273456</v>
      </c>
      <c r="CV910">
        <v>225418</v>
      </c>
      <c r="CW910">
        <v>191147</v>
      </c>
      <c r="CX910">
        <v>154861</v>
      </c>
      <c r="CY910">
        <v>129794</v>
      </c>
      <c r="CZ910">
        <v>105560</v>
      </c>
      <c r="DA910">
        <v>68880</v>
      </c>
      <c r="DB910">
        <v>178130</v>
      </c>
    </row>
    <row r="911" spans="1:106" hidden="1" x14ac:dyDescent="0.25">
      <c r="A911" t="s">
        <v>24</v>
      </c>
      <c r="B911" t="s">
        <v>25</v>
      </c>
      <c r="C911">
        <v>2046</v>
      </c>
      <c r="D911" t="s">
        <v>8</v>
      </c>
      <c r="E911">
        <v>150331139</v>
      </c>
      <c r="F911">
        <v>1862748</v>
      </c>
      <c r="G911">
        <v>1858298</v>
      </c>
      <c r="H911">
        <v>1853833</v>
      </c>
      <c r="I911">
        <v>1848635</v>
      </c>
      <c r="J911">
        <v>1843018</v>
      </c>
      <c r="K911">
        <v>1837261</v>
      </c>
      <c r="L911">
        <v>1831101</v>
      </c>
      <c r="M911">
        <v>1824688</v>
      </c>
      <c r="N911">
        <v>1818064</v>
      </c>
      <c r="O911">
        <v>1811177</v>
      </c>
      <c r="P911">
        <v>1804629</v>
      </c>
      <c r="Q911">
        <v>1798253</v>
      </c>
      <c r="R911">
        <v>1792075</v>
      </c>
      <c r="S911">
        <v>1786673</v>
      </c>
      <c r="T911">
        <v>1782302</v>
      </c>
      <c r="U911">
        <v>1778846</v>
      </c>
      <c r="V911">
        <v>1776446</v>
      </c>
      <c r="W911">
        <v>1775706</v>
      </c>
      <c r="X911">
        <v>1776701</v>
      </c>
      <c r="Y911">
        <v>1778324</v>
      </c>
      <c r="Z911">
        <v>1781131</v>
      </c>
      <c r="AA911">
        <v>1783076</v>
      </c>
      <c r="AB911">
        <v>1784131</v>
      </c>
      <c r="AC911">
        <v>1786830</v>
      </c>
      <c r="AD911">
        <v>1790556</v>
      </c>
      <c r="AE911">
        <v>1795154</v>
      </c>
      <c r="AF911">
        <v>1799744</v>
      </c>
      <c r="AG911">
        <v>1803342</v>
      </c>
      <c r="AH911">
        <v>1805884</v>
      </c>
      <c r="AI911">
        <v>1807642</v>
      </c>
      <c r="AJ911">
        <v>1809226</v>
      </c>
      <c r="AK911">
        <v>1809617</v>
      </c>
      <c r="AL911">
        <v>1808158</v>
      </c>
      <c r="AM911">
        <v>1805036</v>
      </c>
      <c r="AN911">
        <v>1800015</v>
      </c>
      <c r="AO911">
        <v>1793560</v>
      </c>
      <c r="AP911">
        <v>1785262</v>
      </c>
      <c r="AQ911">
        <v>1775473</v>
      </c>
      <c r="AR911">
        <v>1765084</v>
      </c>
      <c r="AS911">
        <v>1754681</v>
      </c>
      <c r="AT911">
        <v>1745252</v>
      </c>
      <c r="AU911">
        <v>1736137</v>
      </c>
      <c r="AV911">
        <v>1727472</v>
      </c>
      <c r="AW911">
        <v>1720526</v>
      </c>
      <c r="AX911">
        <v>1714599</v>
      </c>
      <c r="AY911">
        <v>1715919</v>
      </c>
      <c r="AZ911">
        <v>1655189</v>
      </c>
      <c r="BA911">
        <v>1636668</v>
      </c>
      <c r="BB911">
        <v>1623808</v>
      </c>
      <c r="BC911">
        <v>1630365</v>
      </c>
      <c r="BD911">
        <v>1654599</v>
      </c>
      <c r="BE911">
        <v>1664913</v>
      </c>
      <c r="BF911">
        <v>1673739</v>
      </c>
      <c r="BG911">
        <v>1697157</v>
      </c>
      <c r="BH911">
        <v>1720588</v>
      </c>
      <c r="BI911">
        <v>1743755</v>
      </c>
      <c r="BJ911">
        <v>1744423</v>
      </c>
      <c r="BK911">
        <v>1697645</v>
      </c>
      <c r="BL911">
        <v>1670361</v>
      </c>
      <c r="BM911">
        <v>1645124</v>
      </c>
      <c r="BN911">
        <v>1640053</v>
      </c>
      <c r="BO911">
        <v>1623518</v>
      </c>
      <c r="BP911">
        <v>1590723</v>
      </c>
      <c r="BQ911">
        <v>1587468</v>
      </c>
      <c r="BR911">
        <v>1583904</v>
      </c>
      <c r="BS911">
        <v>1592608</v>
      </c>
      <c r="BT911">
        <v>1557295</v>
      </c>
      <c r="BU911">
        <v>1474772</v>
      </c>
      <c r="BV911">
        <v>1420874</v>
      </c>
      <c r="BW911">
        <v>1372729</v>
      </c>
      <c r="BX911">
        <v>1335045</v>
      </c>
      <c r="BY911">
        <v>1334825</v>
      </c>
      <c r="BZ911">
        <v>1288896</v>
      </c>
      <c r="CA911">
        <v>1293743</v>
      </c>
      <c r="CB911">
        <v>1333458</v>
      </c>
      <c r="CC911">
        <v>1390094</v>
      </c>
      <c r="CD911">
        <v>1385780</v>
      </c>
      <c r="CE911">
        <v>1297769</v>
      </c>
      <c r="CF911">
        <v>1240587</v>
      </c>
      <c r="CG911">
        <v>1217285</v>
      </c>
      <c r="CH911">
        <v>1212710</v>
      </c>
      <c r="CI911">
        <v>1251203</v>
      </c>
      <c r="CJ911">
        <v>1236890</v>
      </c>
      <c r="CK911">
        <v>1191814</v>
      </c>
      <c r="CL911">
        <v>1150346</v>
      </c>
      <c r="CM911">
        <v>1108791</v>
      </c>
      <c r="CN911">
        <v>1062356</v>
      </c>
      <c r="CO911">
        <v>971912</v>
      </c>
      <c r="CP911">
        <v>911637</v>
      </c>
      <c r="CQ911">
        <v>832349</v>
      </c>
      <c r="CR911">
        <v>748915</v>
      </c>
      <c r="CS911">
        <v>683306</v>
      </c>
      <c r="CT911">
        <v>598514</v>
      </c>
      <c r="CU911">
        <v>524617</v>
      </c>
      <c r="CV911">
        <v>453348</v>
      </c>
      <c r="CW911">
        <v>384259</v>
      </c>
      <c r="CX911">
        <v>332901</v>
      </c>
      <c r="CY911">
        <v>277806</v>
      </c>
      <c r="CZ911">
        <v>238527</v>
      </c>
      <c r="DA911">
        <v>198775</v>
      </c>
      <c r="DB911">
        <v>498118</v>
      </c>
    </row>
    <row r="912" spans="1:106" hidden="1" x14ac:dyDescent="0.25">
      <c r="A912" t="s">
        <v>24</v>
      </c>
      <c r="B912" t="s">
        <v>25</v>
      </c>
      <c r="C912">
        <v>2046</v>
      </c>
      <c r="D912" t="s">
        <v>9</v>
      </c>
      <c r="E912">
        <v>147153330</v>
      </c>
      <c r="F912">
        <v>1955093</v>
      </c>
      <c r="G912">
        <v>1950253</v>
      </c>
      <c r="H912">
        <v>1945697</v>
      </c>
      <c r="I912">
        <v>1940185</v>
      </c>
      <c r="J912">
        <v>1933782</v>
      </c>
      <c r="K912">
        <v>1927026</v>
      </c>
      <c r="L912">
        <v>1920207</v>
      </c>
      <c r="M912">
        <v>1913238</v>
      </c>
      <c r="N912">
        <v>1905989</v>
      </c>
      <c r="O912">
        <v>1898360</v>
      </c>
      <c r="P912">
        <v>1890928</v>
      </c>
      <c r="Q912">
        <v>1884279</v>
      </c>
      <c r="R912">
        <v>1878513</v>
      </c>
      <c r="S912">
        <v>1873944</v>
      </c>
      <c r="T912">
        <v>1870715</v>
      </c>
      <c r="U912">
        <v>1868988</v>
      </c>
      <c r="V912">
        <v>1868486</v>
      </c>
      <c r="W912">
        <v>1869364</v>
      </c>
      <c r="X912">
        <v>1871906</v>
      </c>
      <c r="Y912">
        <v>1872065</v>
      </c>
      <c r="Z912">
        <v>1871071</v>
      </c>
      <c r="AA912">
        <v>1870390</v>
      </c>
      <c r="AB912">
        <v>1870220</v>
      </c>
      <c r="AC912">
        <v>1871683</v>
      </c>
      <c r="AD912">
        <v>1873694</v>
      </c>
      <c r="AE912">
        <v>1876581</v>
      </c>
      <c r="AF912">
        <v>1879190</v>
      </c>
      <c r="AG912">
        <v>1880802</v>
      </c>
      <c r="AH912">
        <v>1881856</v>
      </c>
      <c r="AI912">
        <v>1882450</v>
      </c>
      <c r="AJ912">
        <v>1883415</v>
      </c>
      <c r="AK912">
        <v>1883218</v>
      </c>
      <c r="AL912">
        <v>1879977</v>
      </c>
      <c r="AM912">
        <v>1874713</v>
      </c>
      <c r="AN912">
        <v>1867613</v>
      </c>
      <c r="AO912">
        <v>1858676</v>
      </c>
      <c r="AP912">
        <v>1847756</v>
      </c>
      <c r="AQ912">
        <v>1835343</v>
      </c>
      <c r="AR912">
        <v>1822392</v>
      </c>
      <c r="AS912">
        <v>1809529</v>
      </c>
      <c r="AT912">
        <v>1797807</v>
      </c>
      <c r="AU912">
        <v>1786191</v>
      </c>
      <c r="AV912">
        <v>1775289</v>
      </c>
      <c r="AW912">
        <v>1766140</v>
      </c>
      <c r="AX912">
        <v>1757618</v>
      </c>
      <c r="AY912">
        <v>1757027</v>
      </c>
      <c r="AZ912">
        <v>1698270</v>
      </c>
      <c r="BA912">
        <v>1676391</v>
      </c>
      <c r="BB912">
        <v>1661080</v>
      </c>
      <c r="BC912">
        <v>1664875</v>
      </c>
      <c r="BD912">
        <v>1690881</v>
      </c>
      <c r="BE912">
        <v>1700173</v>
      </c>
      <c r="BF912">
        <v>1705931</v>
      </c>
      <c r="BG912">
        <v>1727435</v>
      </c>
      <c r="BH912">
        <v>1743671</v>
      </c>
      <c r="BI912">
        <v>1766102</v>
      </c>
      <c r="BJ912">
        <v>1765860</v>
      </c>
      <c r="BK912">
        <v>1711867</v>
      </c>
      <c r="BL912">
        <v>1677279</v>
      </c>
      <c r="BM912">
        <v>1644895</v>
      </c>
      <c r="BN912">
        <v>1638370</v>
      </c>
      <c r="BO912">
        <v>1617945</v>
      </c>
      <c r="BP912">
        <v>1585417</v>
      </c>
      <c r="BQ912">
        <v>1583267</v>
      </c>
      <c r="BR912">
        <v>1560085</v>
      </c>
      <c r="BS912">
        <v>1548621</v>
      </c>
      <c r="BT912">
        <v>1511172</v>
      </c>
      <c r="BU912">
        <v>1429404</v>
      </c>
      <c r="BV912">
        <v>1368954</v>
      </c>
      <c r="BW912">
        <v>1311955</v>
      </c>
      <c r="BX912">
        <v>1262162</v>
      </c>
      <c r="BY912">
        <v>1250543</v>
      </c>
      <c r="BZ912">
        <v>1187737</v>
      </c>
      <c r="CA912">
        <v>1173878</v>
      </c>
      <c r="CB912">
        <v>1194358</v>
      </c>
      <c r="CC912">
        <v>1225014</v>
      </c>
      <c r="CD912">
        <v>1215858</v>
      </c>
      <c r="CE912">
        <v>1112679</v>
      </c>
      <c r="CF912">
        <v>1042866</v>
      </c>
      <c r="CG912">
        <v>999134</v>
      </c>
      <c r="CH912">
        <v>976402</v>
      </c>
      <c r="CI912">
        <v>988628</v>
      </c>
      <c r="CJ912">
        <v>946379</v>
      </c>
      <c r="CK912">
        <v>887122</v>
      </c>
      <c r="CL912">
        <v>836383</v>
      </c>
      <c r="CM912">
        <v>782175</v>
      </c>
      <c r="CN912">
        <v>735582</v>
      </c>
      <c r="CO912">
        <v>648631</v>
      </c>
      <c r="CP912">
        <v>589554</v>
      </c>
      <c r="CQ912">
        <v>520264</v>
      </c>
      <c r="CR912">
        <v>453221</v>
      </c>
      <c r="CS912">
        <v>402312</v>
      </c>
      <c r="CT912">
        <v>337408</v>
      </c>
      <c r="CU912">
        <v>285014</v>
      </c>
      <c r="CV912">
        <v>238228</v>
      </c>
      <c r="CW912">
        <v>194328</v>
      </c>
      <c r="CX912">
        <v>162918</v>
      </c>
      <c r="CY912">
        <v>130388</v>
      </c>
      <c r="CZ912">
        <v>107837</v>
      </c>
      <c r="DA912">
        <v>86538</v>
      </c>
      <c r="DB912">
        <v>190230</v>
      </c>
    </row>
    <row r="913" spans="1:106" hidden="1" x14ac:dyDescent="0.25">
      <c r="A913" t="s">
        <v>24</v>
      </c>
      <c r="B913" t="s">
        <v>25</v>
      </c>
      <c r="C913">
        <v>2047</v>
      </c>
      <c r="D913" t="s">
        <v>8</v>
      </c>
      <c r="E913">
        <v>150946136</v>
      </c>
      <c r="F913">
        <v>1870004</v>
      </c>
      <c r="G913">
        <v>1865792</v>
      </c>
      <c r="H913">
        <v>1861623</v>
      </c>
      <c r="I913">
        <v>1856792</v>
      </c>
      <c r="J913">
        <v>1851587</v>
      </c>
      <c r="K913">
        <v>1846278</v>
      </c>
      <c r="L913">
        <v>1840423</v>
      </c>
      <c r="M913">
        <v>1834253</v>
      </c>
      <c r="N913">
        <v>1827972</v>
      </c>
      <c r="O913">
        <v>1821370</v>
      </c>
      <c r="P913">
        <v>1814981</v>
      </c>
      <c r="Q913">
        <v>1808708</v>
      </c>
      <c r="R913">
        <v>1802498</v>
      </c>
      <c r="S913">
        <v>1796875</v>
      </c>
      <c r="T913">
        <v>1792128</v>
      </c>
      <c r="U913">
        <v>1788196</v>
      </c>
      <c r="V913">
        <v>1785372</v>
      </c>
      <c r="W913">
        <v>1784143</v>
      </c>
      <c r="X913">
        <v>1784052</v>
      </c>
      <c r="Y913">
        <v>1784439</v>
      </c>
      <c r="Z913">
        <v>1786039</v>
      </c>
      <c r="AA913">
        <v>1788208</v>
      </c>
      <c r="AB913">
        <v>1789756</v>
      </c>
      <c r="AC913">
        <v>1791865</v>
      </c>
      <c r="AD913">
        <v>1795315</v>
      </c>
      <c r="AE913">
        <v>1799888</v>
      </c>
      <c r="AF913">
        <v>1804890</v>
      </c>
      <c r="AG913">
        <v>1808762</v>
      </c>
      <c r="AH913">
        <v>1811404</v>
      </c>
      <c r="AI913">
        <v>1813241</v>
      </c>
      <c r="AJ913">
        <v>1814986</v>
      </c>
      <c r="AK913">
        <v>1815879</v>
      </c>
      <c r="AL913">
        <v>1815287</v>
      </c>
      <c r="AM913">
        <v>1813236</v>
      </c>
      <c r="AN913">
        <v>1809469</v>
      </c>
      <c r="AO913">
        <v>1804297</v>
      </c>
      <c r="AP913">
        <v>1797592</v>
      </c>
      <c r="AQ913">
        <v>1789043</v>
      </c>
      <c r="AR913">
        <v>1778793</v>
      </c>
      <c r="AS913">
        <v>1767835</v>
      </c>
      <c r="AT913">
        <v>1757135</v>
      </c>
      <c r="AU913">
        <v>1747349</v>
      </c>
      <c r="AV913">
        <v>1737836</v>
      </c>
      <c r="AW913">
        <v>1729019</v>
      </c>
      <c r="AX913">
        <v>1721447</v>
      </c>
      <c r="AY913">
        <v>1714995</v>
      </c>
      <c r="AZ913">
        <v>1716022</v>
      </c>
      <c r="BA913">
        <v>1655045</v>
      </c>
      <c r="BB913">
        <v>1636213</v>
      </c>
      <c r="BC913">
        <v>1622916</v>
      </c>
      <c r="BD913">
        <v>1629295</v>
      </c>
      <c r="BE913">
        <v>1653090</v>
      </c>
      <c r="BF913">
        <v>1662854</v>
      </c>
      <c r="BG913">
        <v>1671297</v>
      </c>
      <c r="BH913">
        <v>1694228</v>
      </c>
      <c r="BI913">
        <v>1717293</v>
      </c>
      <c r="BJ913">
        <v>1739919</v>
      </c>
      <c r="BK913">
        <v>1740000</v>
      </c>
      <c r="BL913">
        <v>1692966</v>
      </c>
      <c r="BM913">
        <v>1665351</v>
      </c>
      <c r="BN913">
        <v>1639451</v>
      </c>
      <c r="BO913">
        <v>1633636</v>
      </c>
      <c r="BP913">
        <v>1616492</v>
      </c>
      <c r="BQ913">
        <v>1583000</v>
      </c>
      <c r="BR913">
        <v>1578640</v>
      </c>
      <c r="BS913">
        <v>1573613</v>
      </c>
      <c r="BT913">
        <v>1580742</v>
      </c>
      <c r="BU913">
        <v>1544375</v>
      </c>
      <c r="BV913">
        <v>1461579</v>
      </c>
      <c r="BW913">
        <v>1407126</v>
      </c>
      <c r="BX913">
        <v>1357856</v>
      </c>
      <c r="BY913">
        <v>1319235</v>
      </c>
      <c r="BZ913">
        <v>1317752</v>
      </c>
      <c r="CA913">
        <v>1270835</v>
      </c>
      <c r="CB913">
        <v>1273965</v>
      </c>
      <c r="CC913">
        <v>1311488</v>
      </c>
      <c r="CD913">
        <v>1365077</v>
      </c>
      <c r="CE913">
        <v>1358392</v>
      </c>
      <c r="CF913">
        <v>1269518</v>
      </c>
      <c r="CG913">
        <v>1210518</v>
      </c>
      <c r="CH913">
        <v>1184452</v>
      </c>
      <c r="CI913">
        <v>1176901</v>
      </c>
      <c r="CJ913">
        <v>1210674</v>
      </c>
      <c r="CK913">
        <v>1192174</v>
      </c>
      <c r="CL913">
        <v>1144198</v>
      </c>
      <c r="CM913">
        <v>1099654</v>
      </c>
      <c r="CN913">
        <v>1054726</v>
      </c>
      <c r="CO913">
        <v>1005169</v>
      </c>
      <c r="CP913">
        <v>914216</v>
      </c>
      <c r="CQ913">
        <v>852145</v>
      </c>
      <c r="CR913">
        <v>772731</v>
      </c>
      <c r="CS913">
        <v>690069</v>
      </c>
      <c r="CT913">
        <v>624531</v>
      </c>
      <c r="CU913">
        <v>542269</v>
      </c>
      <c r="CV913">
        <v>470872</v>
      </c>
      <c r="CW913">
        <v>402834</v>
      </c>
      <c r="CX913">
        <v>337689</v>
      </c>
      <c r="CY913">
        <v>289073</v>
      </c>
      <c r="CZ913">
        <v>238117</v>
      </c>
      <c r="DA913">
        <v>201729</v>
      </c>
      <c r="DB913">
        <v>551082</v>
      </c>
    </row>
    <row r="914" spans="1:106" hidden="1" x14ac:dyDescent="0.25">
      <c r="A914" t="s">
        <v>24</v>
      </c>
      <c r="B914" t="s">
        <v>25</v>
      </c>
      <c r="C914">
        <v>2047</v>
      </c>
      <c r="D914" t="s">
        <v>9</v>
      </c>
      <c r="E914">
        <v>147822338</v>
      </c>
      <c r="F914">
        <v>1962723</v>
      </c>
      <c r="G914">
        <v>1958123</v>
      </c>
      <c r="H914">
        <v>1953874</v>
      </c>
      <c r="I914">
        <v>1948749</v>
      </c>
      <c r="J914">
        <v>1942787</v>
      </c>
      <c r="K914">
        <v>1936498</v>
      </c>
      <c r="L914">
        <v>1929993</v>
      </c>
      <c r="M914">
        <v>1923295</v>
      </c>
      <c r="N914">
        <v>1916410</v>
      </c>
      <c r="O914">
        <v>1909076</v>
      </c>
      <c r="P914">
        <v>1901830</v>
      </c>
      <c r="Q914">
        <v>1895295</v>
      </c>
      <c r="R914">
        <v>1889510</v>
      </c>
      <c r="S914">
        <v>1884700</v>
      </c>
      <c r="T914">
        <v>1881101</v>
      </c>
      <c r="U914">
        <v>1878855</v>
      </c>
      <c r="V914">
        <v>1877950</v>
      </c>
      <c r="W914">
        <v>1878254</v>
      </c>
      <c r="X914">
        <v>1879630</v>
      </c>
      <c r="Y914">
        <v>1878537</v>
      </c>
      <c r="Z914">
        <v>1876316</v>
      </c>
      <c r="AA914">
        <v>1875898</v>
      </c>
      <c r="AB914">
        <v>1876226</v>
      </c>
      <c r="AC914">
        <v>1877127</v>
      </c>
      <c r="AD914">
        <v>1878861</v>
      </c>
      <c r="AE914">
        <v>1881725</v>
      </c>
      <c r="AF914">
        <v>1884734</v>
      </c>
      <c r="AG914">
        <v>1886677</v>
      </c>
      <c r="AH914">
        <v>1887848</v>
      </c>
      <c r="AI914">
        <v>1888548</v>
      </c>
      <c r="AJ914">
        <v>1889666</v>
      </c>
      <c r="AK914">
        <v>1890038</v>
      </c>
      <c r="AL914">
        <v>1887718</v>
      </c>
      <c r="AM914">
        <v>1883612</v>
      </c>
      <c r="AN914">
        <v>1877802</v>
      </c>
      <c r="AO914">
        <v>1870261</v>
      </c>
      <c r="AP914">
        <v>1860980</v>
      </c>
      <c r="AQ914">
        <v>1849877</v>
      </c>
      <c r="AR914">
        <v>1837051</v>
      </c>
      <c r="AS914">
        <v>1823607</v>
      </c>
      <c r="AT914">
        <v>1810505</v>
      </c>
      <c r="AU914">
        <v>1798268</v>
      </c>
      <c r="AV914">
        <v>1786468</v>
      </c>
      <c r="AW914">
        <v>1775290</v>
      </c>
      <c r="AX914">
        <v>1765041</v>
      </c>
      <c r="AY914">
        <v>1756265</v>
      </c>
      <c r="AZ914">
        <v>1755433</v>
      </c>
      <c r="BA914">
        <v>1696469</v>
      </c>
      <c r="BB914">
        <v>1674183</v>
      </c>
      <c r="BC914">
        <v>1658066</v>
      </c>
      <c r="BD914">
        <v>1661563</v>
      </c>
      <c r="BE914">
        <v>1686734</v>
      </c>
      <c r="BF914">
        <v>1695331</v>
      </c>
      <c r="BG914">
        <v>1700652</v>
      </c>
      <c r="BH914">
        <v>1721379</v>
      </c>
      <c r="BI914">
        <v>1736922</v>
      </c>
      <c r="BJ914">
        <v>1758504</v>
      </c>
      <c r="BK914">
        <v>1757208</v>
      </c>
      <c r="BL914">
        <v>1702463</v>
      </c>
      <c r="BM914">
        <v>1667326</v>
      </c>
      <c r="BN914">
        <v>1634377</v>
      </c>
      <c r="BO914">
        <v>1626680</v>
      </c>
      <c r="BP914">
        <v>1605111</v>
      </c>
      <c r="BQ914">
        <v>1571445</v>
      </c>
      <c r="BR914">
        <v>1567548</v>
      </c>
      <c r="BS914">
        <v>1542347</v>
      </c>
      <c r="BT914">
        <v>1528847</v>
      </c>
      <c r="BU914">
        <v>1490053</v>
      </c>
      <c r="BV914">
        <v>1407790</v>
      </c>
      <c r="BW914">
        <v>1346668</v>
      </c>
      <c r="BX914">
        <v>1288466</v>
      </c>
      <c r="BY914">
        <v>1237629</v>
      </c>
      <c r="BZ914">
        <v>1223942</v>
      </c>
      <c r="CA914">
        <v>1159960</v>
      </c>
      <c r="CB914">
        <v>1144155</v>
      </c>
      <c r="CC914">
        <v>1161592</v>
      </c>
      <c r="CD914">
        <v>1188208</v>
      </c>
      <c r="CE914">
        <v>1175464</v>
      </c>
      <c r="CF914">
        <v>1072306</v>
      </c>
      <c r="CG914">
        <v>1001337</v>
      </c>
      <c r="CH914">
        <v>955430</v>
      </c>
      <c r="CI914">
        <v>930302</v>
      </c>
      <c r="CJ914">
        <v>938289</v>
      </c>
      <c r="CK914">
        <v>893701</v>
      </c>
      <c r="CL914">
        <v>833499</v>
      </c>
      <c r="CM914">
        <v>781886</v>
      </c>
      <c r="CN914">
        <v>726938</v>
      </c>
      <c r="CO914">
        <v>679448</v>
      </c>
      <c r="CP914">
        <v>595180</v>
      </c>
      <c r="CQ914">
        <v>537178</v>
      </c>
      <c r="CR914">
        <v>470497</v>
      </c>
      <c r="CS914">
        <v>406536</v>
      </c>
      <c r="CT914">
        <v>357746</v>
      </c>
      <c r="CU914">
        <v>297270</v>
      </c>
      <c r="CV914">
        <v>248661</v>
      </c>
      <c r="CW914">
        <v>205702</v>
      </c>
      <c r="CX914">
        <v>165912</v>
      </c>
      <c r="CY914">
        <v>137415</v>
      </c>
      <c r="CZ914">
        <v>108541</v>
      </c>
      <c r="DA914">
        <v>88578</v>
      </c>
      <c r="DB914">
        <v>213872</v>
      </c>
    </row>
    <row r="915" spans="1:106" hidden="1" x14ac:dyDescent="0.25">
      <c r="A915" t="s">
        <v>24</v>
      </c>
      <c r="B915" t="s">
        <v>25</v>
      </c>
      <c r="C915">
        <v>2048</v>
      </c>
      <c r="D915" t="s">
        <v>8</v>
      </c>
      <c r="E915">
        <v>151557539</v>
      </c>
      <c r="F915">
        <v>1877082</v>
      </c>
      <c r="G915">
        <v>1873048</v>
      </c>
      <c r="H915">
        <v>1869108</v>
      </c>
      <c r="I915">
        <v>1864577</v>
      </c>
      <c r="J915">
        <v>1859738</v>
      </c>
      <c r="K915">
        <v>1854837</v>
      </c>
      <c r="L915">
        <v>1849433</v>
      </c>
      <c r="M915">
        <v>1843568</v>
      </c>
      <c r="N915">
        <v>1837526</v>
      </c>
      <c r="O915">
        <v>1831270</v>
      </c>
      <c r="P915">
        <v>1825164</v>
      </c>
      <c r="Q915">
        <v>1819047</v>
      </c>
      <c r="R915">
        <v>1812938</v>
      </c>
      <c r="S915">
        <v>1807285</v>
      </c>
      <c r="T915">
        <v>1802316</v>
      </c>
      <c r="U915">
        <v>1798010</v>
      </c>
      <c r="V915">
        <v>1794705</v>
      </c>
      <c r="W915">
        <v>1793048</v>
      </c>
      <c r="X915">
        <v>1792467</v>
      </c>
      <c r="Y915">
        <v>1791764</v>
      </c>
      <c r="Z915">
        <v>1792124</v>
      </c>
      <c r="AA915">
        <v>1793089</v>
      </c>
      <c r="AB915">
        <v>1794866</v>
      </c>
      <c r="AC915">
        <v>1797461</v>
      </c>
      <c r="AD915">
        <v>1800315</v>
      </c>
      <c r="AE915">
        <v>1804607</v>
      </c>
      <c r="AF915">
        <v>1809583</v>
      </c>
      <c r="AG915">
        <v>1813865</v>
      </c>
      <c r="AH915">
        <v>1816782</v>
      </c>
      <c r="AI915">
        <v>1818723</v>
      </c>
      <c r="AJ915">
        <v>1820552</v>
      </c>
      <c r="AK915">
        <v>1821611</v>
      </c>
      <c r="AL915">
        <v>1821516</v>
      </c>
      <c r="AM915">
        <v>1820338</v>
      </c>
      <c r="AN915">
        <v>1817643</v>
      </c>
      <c r="AO915">
        <v>1813728</v>
      </c>
      <c r="AP915">
        <v>1808312</v>
      </c>
      <c r="AQ915">
        <v>1801355</v>
      </c>
      <c r="AR915">
        <v>1792341</v>
      </c>
      <c r="AS915">
        <v>1781524</v>
      </c>
      <c r="AT915">
        <v>1770272</v>
      </c>
      <c r="AU915">
        <v>1759217</v>
      </c>
      <c r="AV915">
        <v>1749038</v>
      </c>
      <c r="AW915">
        <v>1739373</v>
      </c>
      <c r="AX915">
        <v>1729932</v>
      </c>
      <c r="AY915">
        <v>1721836</v>
      </c>
      <c r="AZ915">
        <v>1715106</v>
      </c>
      <c r="BA915">
        <v>1715791</v>
      </c>
      <c r="BB915">
        <v>1654560</v>
      </c>
      <c r="BC915">
        <v>1635309</v>
      </c>
      <c r="BD915">
        <v>1621869</v>
      </c>
      <c r="BE915">
        <v>1627850</v>
      </c>
      <c r="BF915">
        <v>1651073</v>
      </c>
      <c r="BG915">
        <v>1660457</v>
      </c>
      <c r="BH915">
        <v>1668457</v>
      </c>
      <c r="BI915">
        <v>1691041</v>
      </c>
      <c r="BJ915">
        <v>1713583</v>
      </c>
      <c r="BK915">
        <v>1735566</v>
      </c>
      <c r="BL915">
        <v>1735244</v>
      </c>
      <c r="BM915">
        <v>1687942</v>
      </c>
      <c r="BN915">
        <v>1659670</v>
      </c>
      <c r="BO915">
        <v>1633107</v>
      </c>
      <c r="BP915">
        <v>1626641</v>
      </c>
      <c r="BQ915">
        <v>1608718</v>
      </c>
      <c r="BR915">
        <v>1574291</v>
      </c>
      <c r="BS915">
        <v>1568488</v>
      </c>
      <c r="BT915">
        <v>1561994</v>
      </c>
      <c r="BU915">
        <v>1567735</v>
      </c>
      <c r="BV915">
        <v>1530677</v>
      </c>
      <c r="BW915">
        <v>1447575</v>
      </c>
      <c r="BX915">
        <v>1392025</v>
      </c>
      <c r="BY915">
        <v>1341911</v>
      </c>
      <c r="BZ915">
        <v>1302506</v>
      </c>
      <c r="CA915">
        <v>1299455</v>
      </c>
      <c r="CB915">
        <v>1251579</v>
      </c>
      <c r="CC915">
        <v>1253196</v>
      </c>
      <c r="CD915">
        <v>1288151</v>
      </c>
      <c r="CE915">
        <v>1338389</v>
      </c>
      <c r="CF915">
        <v>1329133</v>
      </c>
      <c r="CG915">
        <v>1239040</v>
      </c>
      <c r="CH915">
        <v>1178190</v>
      </c>
      <c r="CI915">
        <v>1149830</v>
      </c>
      <c r="CJ915">
        <v>1139192</v>
      </c>
      <c r="CK915">
        <v>1167393</v>
      </c>
      <c r="CL915">
        <v>1145072</v>
      </c>
      <c r="CM915">
        <v>1094326</v>
      </c>
      <c r="CN915">
        <v>1046595</v>
      </c>
      <c r="CO915">
        <v>998537</v>
      </c>
      <c r="CP915">
        <v>946116</v>
      </c>
      <c r="CQ915">
        <v>855148</v>
      </c>
      <c r="CR915">
        <v>791707</v>
      </c>
      <c r="CS915">
        <v>712599</v>
      </c>
      <c r="CT915">
        <v>631281</v>
      </c>
      <c r="CU915">
        <v>566383</v>
      </c>
      <c r="CV915">
        <v>487228</v>
      </c>
      <c r="CW915">
        <v>418895</v>
      </c>
      <c r="CX915">
        <v>354478</v>
      </c>
      <c r="CY915">
        <v>293647</v>
      </c>
      <c r="CZ915">
        <v>248159</v>
      </c>
      <c r="DA915">
        <v>201699</v>
      </c>
      <c r="DB915">
        <v>596001</v>
      </c>
    </row>
    <row r="916" spans="1:106" hidden="1" x14ac:dyDescent="0.25">
      <c r="A916" t="s">
        <v>24</v>
      </c>
      <c r="B916" t="s">
        <v>25</v>
      </c>
      <c r="C916">
        <v>2048</v>
      </c>
      <c r="D916" t="s">
        <v>9</v>
      </c>
      <c r="E916">
        <v>148494698</v>
      </c>
      <c r="F916">
        <v>1970165</v>
      </c>
      <c r="G916">
        <v>1965754</v>
      </c>
      <c r="H916">
        <v>1961737</v>
      </c>
      <c r="I916">
        <v>1956921</v>
      </c>
      <c r="J916">
        <v>1951345</v>
      </c>
      <c r="K916">
        <v>1945494</v>
      </c>
      <c r="L916">
        <v>1939456</v>
      </c>
      <c r="M916">
        <v>1933067</v>
      </c>
      <c r="N916">
        <v>1926456</v>
      </c>
      <c r="O916">
        <v>1919486</v>
      </c>
      <c r="P916">
        <v>1912532</v>
      </c>
      <c r="Q916">
        <v>1906180</v>
      </c>
      <c r="R916">
        <v>1900511</v>
      </c>
      <c r="S916">
        <v>1895685</v>
      </c>
      <c r="T916">
        <v>1891840</v>
      </c>
      <c r="U916">
        <v>1889226</v>
      </c>
      <c r="V916">
        <v>1887800</v>
      </c>
      <c r="W916">
        <v>1887703</v>
      </c>
      <c r="X916">
        <v>1888502</v>
      </c>
      <c r="Y916">
        <v>1886234</v>
      </c>
      <c r="Z916">
        <v>1882770</v>
      </c>
      <c r="AA916">
        <v>1881133</v>
      </c>
      <c r="AB916">
        <v>1881730</v>
      </c>
      <c r="AC916">
        <v>1883114</v>
      </c>
      <c r="AD916">
        <v>1884283</v>
      </c>
      <c r="AE916">
        <v>1886867</v>
      </c>
      <c r="AF916">
        <v>1889857</v>
      </c>
      <c r="AG916">
        <v>1892202</v>
      </c>
      <c r="AH916">
        <v>1893708</v>
      </c>
      <c r="AI916">
        <v>1894528</v>
      </c>
      <c r="AJ916">
        <v>1895746</v>
      </c>
      <c r="AK916">
        <v>1896275</v>
      </c>
      <c r="AL916">
        <v>1894531</v>
      </c>
      <c r="AM916">
        <v>1891347</v>
      </c>
      <c r="AN916">
        <v>1886695</v>
      </c>
      <c r="AO916">
        <v>1880446</v>
      </c>
      <c r="AP916">
        <v>1872554</v>
      </c>
      <c r="AQ916">
        <v>1863089</v>
      </c>
      <c r="AR916">
        <v>1851574</v>
      </c>
      <c r="AS916">
        <v>1838256</v>
      </c>
      <c r="AT916">
        <v>1824576</v>
      </c>
      <c r="AU916">
        <v>1810963</v>
      </c>
      <c r="AV916">
        <v>1798544</v>
      </c>
      <c r="AW916">
        <v>1786465</v>
      </c>
      <c r="AX916">
        <v>1774195</v>
      </c>
      <c r="AY916">
        <v>1763697</v>
      </c>
      <c r="AZ916">
        <v>1754704</v>
      </c>
      <c r="BA916">
        <v>1753524</v>
      </c>
      <c r="BB916">
        <v>1694230</v>
      </c>
      <c r="BC916">
        <v>1671166</v>
      </c>
      <c r="BD916">
        <v>1654815</v>
      </c>
      <c r="BE916">
        <v>1657552</v>
      </c>
      <c r="BF916">
        <v>1681985</v>
      </c>
      <c r="BG916">
        <v>1690145</v>
      </c>
      <c r="BH916">
        <v>1694761</v>
      </c>
      <c r="BI916">
        <v>1714812</v>
      </c>
      <c r="BJ916">
        <v>1729560</v>
      </c>
      <c r="BK916">
        <v>1749998</v>
      </c>
      <c r="BL916">
        <v>1747689</v>
      </c>
      <c r="BM916">
        <v>1692497</v>
      </c>
      <c r="BN916">
        <v>1656799</v>
      </c>
      <c r="BO916">
        <v>1622857</v>
      </c>
      <c r="BP916">
        <v>1613931</v>
      </c>
      <c r="BQ916">
        <v>1591126</v>
      </c>
      <c r="BR916">
        <v>1556021</v>
      </c>
      <c r="BS916">
        <v>1549927</v>
      </c>
      <c r="BT916">
        <v>1522862</v>
      </c>
      <c r="BU916">
        <v>1507692</v>
      </c>
      <c r="BV916">
        <v>1467761</v>
      </c>
      <c r="BW916">
        <v>1385125</v>
      </c>
      <c r="BX916">
        <v>1322804</v>
      </c>
      <c r="BY916">
        <v>1263663</v>
      </c>
      <c r="BZ916">
        <v>1211564</v>
      </c>
      <c r="CA916">
        <v>1195612</v>
      </c>
      <c r="CB916">
        <v>1130887</v>
      </c>
      <c r="CC916">
        <v>1113126</v>
      </c>
      <c r="CD916">
        <v>1127102</v>
      </c>
      <c r="CE916">
        <v>1149168</v>
      </c>
      <c r="CF916">
        <v>1133272</v>
      </c>
      <c r="CG916">
        <v>1030035</v>
      </c>
      <c r="CH916">
        <v>957993</v>
      </c>
      <c r="CI916">
        <v>910795</v>
      </c>
      <c r="CJ916">
        <v>883471</v>
      </c>
      <c r="CK916">
        <v>886679</v>
      </c>
      <c r="CL916">
        <v>840314</v>
      </c>
      <c r="CM916">
        <v>779817</v>
      </c>
      <c r="CN916">
        <v>727287</v>
      </c>
      <c r="CO916">
        <v>672071</v>
      </c>
      <c r="CP916">
        <v>624072</v>
      </c>
      <c r="CQ916">
        <v>542862</v>
      </c>
      <c r="CR916">
        <v>486323</v>
      </c>
      <c r="CS916">
        <v>422527</v>
      </c>
      <c r="CT916">
        <v>361957</v>
      </c>
      <c r="CU916">
        <v>315610</v>
      </c>
      <c r="CV916">
        <v>259726</v>
      </c>
      <c r="CW916">
        <v>215042</v>
      </c>
      <c r="CX916">
        <v>175924</v>
      </c>
      <c r="CY916">
        <v>140198</v>
      </c>
      <c r="CZ916">
        <v>114617</v>
      </c>
      <c r="DA916">
        <v>89334</v>
      </c>
      <c r="DB916">
        <v>234068</v>
      </c>
    </row>
    <row r="917" spans="1:106" hidden="1" x14ac:dyDescent="0.25">
      <c r="A917" t="s">
        <v>24</v>
      </c>
      <c r="B917" t="s">
        <v>25</v>
      </c>
      <c r="C917">
        <v>2049</v>
      </c>
      <c r="D917" t="s">
        <v>8</v>
      </c>
      <c r="E917">
        <v>152167265</v>
      </c>
      <c r="F917">
        <v>1884047</v>
      </c>
      <c r="G917">
        <v>1880123</v>
      </c>
      <c r="H917">
        <v>1876356</v>
      </c>
      <c r="I917">
        <v>1872054</v>
      </c>
      <c r="J917">
        <v>1867513</v>
      </c>
      <c r="K917">
        <v>1862980</v>
      </c>
      <c r="L917">
        <v>1857986</v>
      </c>
      <c r="M917">
        <v>1852569</v>
      </c>
      <c r="N917">
        <v>1846827</v>
      </c>
      <c r="O917">
        <v>1840811</v>
      </c>
      <c r="P917">
        <v>1835051</v>
      </c>
      <c r="Q917">
        <v>1829214</v>
      </c>
      <c r="R917">
        <v>1823264</v>
      </c>
      <c r="S917">
        <v>1817711</v>
      </c>
      <c r="T917">
        <v>1812715</v>
      </c>
      <c r="U917">
        <v>1808187</v>
      </c>
      <c r="V917">
        <v>1804501</v>
      </c>
      <c r="W917">
        <v>1802357</v>
      </c>
      <c r="X917">
        <v>1801344</v>
      </c>
      <c r="Y917">
        <v>1800153</v>
      </c>
      <c r="Z917">
        <v>1799419</v>
      </c>
      <c r="AA917">
        <v>1799146</v>
      </c>
      <c r="AB917">
        <v>1799725</v>
      </c>
      <c r="AC917">
        <v>1802541</v>
      </c>
      <c r="AD917">
        <v>1805872</v>
      </c>
      <c r="AE917">
        <v>1809570</v>
      </c>
      <c r="AF917">
        <v>1814262</v>
      </c>
      <c r="AG917">
        <v>1818518</v>
      </c>
      <c r="AH917">
        <v>1821846</v>
      </c>
      <c r="AI917">
        <v>1824063</v>
      </c>
      <c r="AJ917">
        <v>1825993</v>
      </c>
      <c r="AK917">
        <v>1827132</v>
      </c>
      <c r="AL917">
        <v>1827212</v>
      </c>
      <c r="AM917">
        <v>1826540</v>
      </c>
      <c r="AN917">
        <v>1824717</v>
      </c>
      <c r="AO917">
        <v>1821880</v>
      </c>
      <c r="AP917">
        <v>1817723</v>
      </c>
      <c r="AQ917">
        <v>1812053</v>
      </c>
      <c r="AR917">
        <v>1804633</v>
      </c>
      <c r="AS917">
        <v>1795050</v>
      </c>
      <c r="AT917">
        <v>1783944</v>
      </c>
      <c r="AU917">
        <v>1772338</v>
      </c>
      <c r="AV917">
        <v>1760893</v>
      </c>
      <c r="AW917">
        <v>1750564</v>
      </c>
      <c r="AX917">
        <v>1740272</v>
      </c>
      <c r="AY917">
        <v>1730310</v>
      </c>
      <c r="AZ917">
        <v>1721936</v>
      </c>
      <c r="BA917">
        <v>1714883</v>
      </c>
      <c r="BB917">
        <v>1715210</v>
      </c>
      <c r="BC917">
        <v>1653621</v>
      </c>
      <c r="BD917">
        <v>1634252</v>
      </c>
      <c r="BE917">
        <v>1620458</v>
      </c>
      <c r="BF917">
        <v>1625903</v>
      </c>
      <c r="BG917">
        <v>1648726</v>
      </c>
      <c r="BH917">
        <v>1657668</v>
      </c>
      <c r="BI917">
        <v>1665371</v>
      </c>
      <c r="BJ917">
        <v>1687460</v>
      </c>
      <c r="BK917">
        <v>1709367</v>
      </c>
      <c r="BL917">
        <v>1730878</v>
      </c>
      <c r="BM917">
        <v>1730140</v>
      </c>
      <c r="BN917">
        <v>1682247</v>
      </c>
      <c r="BO917">
        <v>1653317</v>
      </c>
      <c r="BP917">
        <v>1626191</v>
      </c>
      <c r="BQ917">
        <v>1618906</v>
      </c>
      <c r="BR917">
        <v>1599957</v>
      </c>
      <c r="BS917">
        <v>1564272</v>
      </c>
      <c r="BT917">
        <v>1557012</v>
      </c>
      <c r="BU917">
        <v>1549247</v>
      </c>
      <c r="BV917">
        <v>1553951</v>
      </c>
      <c r="BW917">
        <v>1516144</v>
      </c>
      <c r="BX917">
        <v>1432187</v>
      </c>
      <c r="BY917">
        <v>1375823</v>
      </c>
      <c r="BZ917">
        <v>1325044</v>
      </c>
      <c r="CA917">
        <v>1284582</v>
      </c>
      <c r="CB917">
        <v>1279960</v>
      </c>
      <c r="CC917">
        <v>1231368</v>
      </c>
      <c r="CD917">
        <v>1231144</v>
      </c>
      <c r="CE917">
        <v>1263248</v>
      </c>
      <c r="CF917">
        <v>1309864</v>
      </c>
      <c r="CG917">
        <v>1297548</v>
      </c>
      <c r="CH917">
        <v>1206267</v>
      </c>
      <c r="CI917">
        <v>1144113</v>
      </c>
      <c r="CJ917">
        <v>1113378</v>
      </c>
      <c r="CK917">
        <v>1098913</v>
      </c>
      <c r="CL917">
        <v>1121788</v>
      </c>
      <c r="CM917">
        <v>1095706</v>
      </c>
      <c r="CN917">
        <v>1042087</v>
      </c>
      <c r="CO917">
        <v>991417</v>
      </c>
      <c r="CP917">
        <v>940471</v>
      </c>
      <c r="CQ917">
        <v>885591</v>
      </c>
      <c r="CR917">
        <v>795083</v>
      </c>
      <c r="CS917">
        <v>730699</v>
      </c>
      <c r="CT917">
        <v>652471</v>
      </c>
      <c r="CU917">
        <v>573060</v>
      </c>
      <c r="CV917">
        <v>509421</v>
      </c>
      <c r="CW917">
        <v>433931</v>
      </c>
      <c r="CX917">
        <v>369078</v>
      </c>
      <c r="CY917">
        <v>308694</v>
      </c>
      <c r="CZ917">
        <v>252497</v>
      </c>
      <c r="DA917">
        <v>210542</v>
      </c>
      <c r="DB917">
        <v>632194</v>
      </c>
    </row>
    <row r="918" spans="1:106" hidden="1" x14ac:dyDescent="0.25">
      <c r="A918" t="s">
        <v>24</v>
      </c>
      <c r="B918" t="s">
        <v>25</v>
      </c>
      <c r="C918">
        <v>2049</v>
      </c>
      <c r="D918" t="s">
        <v>9</v>
      </c>
      <c r="E918">
        <v>149171287</v>
      </c>
      <c r="F918">
        <v>1977492</v>
      </c>
      <c r="G918">
        <v>1973194</v>
      </c>
      <c r="H918">
        <v>1969361</v>
      </c>
      <c r="I918">
        <v>1964780</v>
      </c>
      <c r="J918">
        <v>1959508</v>
      </c>
      <c r="K918">
        <v>1954041</v>
      </c>
      <c r="L918">
        <v>1948435</v>
      </c>
      <c r="M918">
        <v>1942516</v>
      </c>
      <c r="N918">
        <v>1936217</v>
      </c>
      <c r="O918">
        <v>1929522</v>
      </c>
      <c r="P918">
        <v>1922930</v>
      </c>
      <c r="Q918">
        <v>1916867</v>
      </c>
      <c r="R918">
        <v>1911382</v>
      </c>
      <c r="S918">
        <v>1906669</v>
      </c>
      <c r="T918">
        <v>1902807</v>
      </c>
      <c r="U918">
        <v>1899951</v>
      </c>
      <c r="V918">
        <v>1898155</v>
      </c>
      <c r="W918">
        <v>1897537</v>
      </c>
      <c r="X918">
        <v>1897933</v>
      </c>
      <c r="Y918">
        <v>1895075</v>
      </c>
      <c r="Z918">
        <v>1890442</v>
      </c>
      <c r="AA918">
        <v>1887573</v>
      </c>
      <c r="AB918">
        <v>1886954</v>
      </c>
      <c r="AC918">
        <v>1888595</v>
      </c>
      <c r="AD918">
        <v>1890246</v>
      </c>
      <c r="AE918">
        <v>1892265</v>
      </c>
      <c r="AF918">
        <v>1894972</v>
      </c>
      <c r="AG918">
        <v>1897301</v>
      </c>
      <c r="AH918">
        <v>1899210</v>
      </c>
      <c r="AI918">
        <v>1900367</v>
      </c>
      <c r="AJ918">
        <v>1901705</v>
      </c>
      <c r="AK918">
        <v>1902339</v>
      </c>
      <c r="AL918">
        <v>1900757</v>
      </c>
      <c r="AM918">
        <v>1898153</v>
      </c>
      <c r="AN918">
        <v>1894421</v>
      </c>
      <c r="AO918">
        <v>1889329</v>
      </c>
      <c r="AP918">
        <v>1882733</v>
      </c>
      <c r="AQ918">
        <v>1874656</v>
      </c>
      <c r="AR918">
        <v>1864779</v>
      </c>
      <c r="AS918">
        <v>1852771</v>
      </c>
      <c r="AT918">
        <v>1839214</v>
      </c>
      <c r="AU918">
        <v>1825024</v>
      </c>
      <c r="AV918">
        <v>1811233</v>
      </c>
      <c r="AW918">
        <v>1798537</v>
      </c>
      <c r="AX918">
        <v>1785371</v>
      </c>
      <c r="AY918">
        <v>1772857</v>
      </c>
      <c r="AZ918">
        <v>1762144</v>
      </c>
      <c r="BA918">
        <v>1752826</v>
      </c>
      <c r="BB918">
        <v>1751170</v>
      </c>
      <c r="BC918">
        <v>1691183</v>
      </c>
      <c r="BD918">
        <v>1667913</v>
      </c>
      <c r="BE918">
        <v>1650871</v>
      </c>
      <c r="BF918">
        <v>1652949</v>
      </c>
      <c r="BG918">
        <v>1676896</v>
      </c>
      <c r="BH918">
        <v>1684352</v>
      </c>
      <c r="BI918">
        <v>1688378</v>
      </c>
      <c r="BJ918">
        <v>1707650</v>
      </c>
      <c r="BK918">
        <v>1721305</v>
      </c>
      <c r="BL918">
        <v>1740637</v>
      </c>
      <c r="BM918">
        <v>1737590</v>
      </c>
      <c r="BN918">
        <v>1681946</v>
      </c>
      <c r="BO918">
        <v>1645262</v>
      </c>
      <c r="BP918">
        <v>1610291</v>
      </c>
      <c r="BQ918">
        <v>1600038</v>
      </c>
      <c r="BR918">
        <v>1575685</v>
      </c>
      <c r="BS918">
        <v>1538719</v>
      </c>
      <c r="BT918">
        <v>1530553</v>
      </c>
      <c r="BU918">
        <v>1502006</v>
      </c>
      <c r="BV918">
        <v>1485357</v>
      </c>
      <c r="BW918">
        <v>1444377</v>
      </c>
      <c r="BX918">
        <v>1360840</v>
      </c>
      <c r="BY918">
        <v>1297599</v>
      </c>
      <c r="BZ918">
        <v>1237315</v>
      </c>
      <c r="CA918">
        <v>1183808</v>
      </c>
      <c r="CB918">
        <v>1165967</v>
      </c>
      <c r="CC918">
        <v>1100534</v>
      </c>
      <c r="CD918">
        <v>1080457</v>
      </c>
      <c r="CE918">
        <v>1090499</v>
      </c>
      <c r="CF918">
        <v>1108361</v>
      </c>
      <c r="CG918">
        <v>1089064</v>
      </c>
      <c r="CH918">
        <v>985905</v>
      </c>
      <c r="CI918">
        <v>913728</v>
      </c>
      <c r="CJ918">
        <v>865451</v>
      </c>
      <c r="CK918">
        <v>835439</v>
      </c>
      <c r="CL918">
        <v>834340</v>
      </c>
      <c r="CM918">
        <v>786812</v>
      </c>
      <c r="CN918">
        <v>725977</v>
      </c>
      <c r="CO918">
        <v>673004</v>
      </c>
      <c r="CP918">
        <v>617885</v>
      </c>
      <c r="CQ918">
        <v>569796</v>
      </c>
      <c r="CR918">
        <v>491997</v>
      </c>
      <c r="CS918">
        <v>437243</v>
      </c>
      <c r="CT918">
        <v>376661</v>
      </c>
      <c r="CU918">
        <v>319755</v>
      </c>
      <c r="CV918">
        <v>276145</v>
      </c>
      <c r="CW918">
        <v>224951</v>
      </c>
      <c r="CX918">
        <v>184212</v>
      </c>
      <c r="CY918">
        <v>148934</v>
      </c>
      <c r="CZ918">
        <v>117177</v>
      </c>
      <c r="DA918">
        <v>94524</v>
      </c>
      <c r="DB918">
        <v>250633</v>
      </c>
    </row>
    <row r="919" spans="1:106" hidden="1" x14ac:dyDescent="0.25">
      <c r="A919" t="s">
        <v>24</v>
      </c>
      <c r="B919" t="s">
        <v>25</v>
      </c>
      <c r="C919">
        <v>2050</v>
      </c>
      <c r="D919" t="s">
        <v>8</v>
      </c>
      <c r="E919">
        <v>152774776</v>
      </c>
      <c r="F919">
        <v>1890928</v>
      </c>
      <c r="G919">
        <v>1887061</v>
      </c>
      <c r="H919">
        <v>1883408</v>
      </c>
      <c r="I919">
        <v>1879282</v>
      </c>
      <c r="J919">
        <v>1874967</v>
      </c>
      <c r="K919">
        <v>1870731</v>
      </c>
      <c r="L919">
        <v>1866103</v>
      </c>
      <c r="M919">
        <v>1861096</v>
      </c>
      <c r="N919">
        <v>1855797</v>
      </c>
      <c r="O919">
        <v>1850073</v>
      </c>
      <c r="P919">
        <v>1844549</v>
      </c>
      <c r="Q919">
        <v>1839053</v>
      </c>
      <c r="R919">
        <v>1833381</v>
      </c>
      <c r="S919">
        <v>1827985</v>
      </c>
      <c r="T919">
        <v>1823090</v>
      </c>
      <c r="U919">
        <v>1818535</v>
      </c>
      <c r="V919">
        <v>1814624</v>
      </c>
      <c r="W919">
        <v>1812093</v>
      </c>
      <c r="X919">
        <v>1810583</v>
      </c>
      <c r="Y919">
        <v>1808941</v>
      </c>
      <c r="Z919">
        <v>1807705</v>
      </c>
      <c r="AA919">
        <v>1806362</v>
      </c>
      <c r="AB919">
        <v>1805723</v>
      </c>
      <c r="AC919">
        <v>1807321</v>
      </c>
      <c r="AD919">
        <v>1810851</v>
      </c>
      <c r="AE919">
        <v>1815013</v>
      </c>
      <c r="AF919">
        <v>1819111</v>
      </c>
      <c r="AG919">
        <v>1823090</v>
      </c>
      <c r="AH919">
        <v>1826394</v>
      </c>
      <c r="AI919">
        <v>1829017</v>
      </c>
      <c r="AJ919">
        <v>1831233</v>
      </c>
      <c r="AK919">
        <v>1832486</v>
      </c>
      <c r="AL919">
        <v>1832651</v>
      </c>
      <c r="AM919">
        <v>1832160</v>
      </c>
      <c r="AN919">
        <v>1830846</v>
      </c>
      <c r="AO919">
        <v>1828891</v>
      </c>
      <c r="AP919">
        <v>1825821</v>
      </c>
      <c r="AQ919">
        <v>1821416</v>
      </c>
      <c r="AR919">
        <v>1815286</v>
      </c>
      <c r="AS919">
        <v>1807296</v>
      </c>
      <c r="AT919">
        <v>1797428</v>
      </c>
      <c r="AU919">
        <v>1785973</v>
      </c>
      <c r="AV919">
        <v>1773978</v>
      </c>
      <c r="AW919">
        <v>1762380</v>
      </c>
      <c r="AX919">
        <v>1751431</v>
      </c>
      <c r="AY919">
        <v>1740618</v>
      </c>
      <c r="AZ919">
        <v>1730384</v>
      </c>
      <c r="BA919">
        <v>1721689</v>
      </c>
      <c r="BB919">
        <v>1714298</v>
      </c>
      <c r="BC919">
        <v>1714156</v>
      </c>
      <c r="BD919">
        <v>1652520</v>
      </c>
      <c r="BE919">
        <v>1632817</v>
      </c>
      <c r="BF919">
        <v>1618534</v>
      </c>
      <c r="BG919">
        <v>1623622</v>
      </c>
      <c r="BH919">
        <v>1645982</v>
      </c>
      <c r="BI919">
        <v>1654632</v>
      </c>
      <c r="BJ919">
        <v>1661892</v>
      </c>
      <c r="BK919">
        <v>1683360</v>
      </c>
      <c r="BL919">
        <v>1704802</v>
      </c>
      <c r="BM919">
        <v>1725829</v>
      </c>
      <c r="BN919">
        <v>1724339</v>
      </c>
      <c r="BO919">
        <v>1675861</v>
      </c>
      <c r="BP919">
        <v>1646371</v>
      </c>
      <c r="BQ919">
        <v>1618531</v>
      </c>
      <c r="BR919">
        <v>1610169</v>
      </c>
      <c r="BS919">
        <v>1589858</v>
      </c>
      <c r="BT919">
        <v>1552928</v>
      </c>
      <c r="BU919">
        <v>1544408</v>
      </c>
      <c r="BV919">
        <v>1535725</v>
      </c>
      <c r="BW919">
        <v>1539311</v>
      </c>
      <c r="BX919">
        <v>1500168</v>
      </c>
      <c r="BY919">
        <v>1415667</v>
      </c>
      <c r="BZ919">
        <v>1358683</v>
      </c>
      <c r="CA919">
        <v>1306980</v>
      </c>
      <c r="CB919">
        <v>1265490</v>
      </c>
      <c r="CC919">
        <v>1259498</v>
      </c>
      <c r="CD919">
        <v>1209916</v>
      </c>
      <c r="CE919">
        <v>1207602</v>
      </c>
      <c r="CF919">
        <v>1236611</v>
      </c>
      <c r="CG919">
        <v>1279051</v>
      </c>
      <c r="CH919">
        <v>1263578</v>
      </c>
      <c r="CI919">
        <v>1171733</v>
      </c>
      <c r="CJ919">
        <v>1108234</v>
      </c>
      <c r="CK919">
        <v>1074431</v>
      </c>
      <c r="CL919">
        <v>1056453</v>
      </c>
      <c r="CM919">
        <v>1073950</v>
      </c>
      <c r="CN919">
        <v>1043954</v>
      </c>
      <c r="CO919">
        <v>987726</v>
      </c>
      <c r="CP919">
        <v>934349</v>
      </c>
      <c r="CQ919">
        <v>880912</v>
      </c>
      <c r="CR919">
        <v>824002</v>
      </c>
      <c r="CS919">
        <v>734407</v>
      </c>
      <c r="CT919">
        <v>669636</v>
      </c>
      <c r="CU919">
        <v>592861</v>
      </c>
      <c r="CV919">
        <v>515964</v>
      </c>
      <c r="CW919">
        <v>454201</v>
      </c>
      <c r="CX919">
        <v>382792</v>
      </c>
      <c r="CY919">
        <v>321854</v>
      </c>
      <c r="CZ919">
        <v>265872</v>
      </c>
      <c r="DA919">
        <v>214588</v>
      </c>
      <c r="DB919">
        <v>668834</v>
      </c>
    </row>
    <row r="920" spans="1:106" hidden="1" x14ac:dyDescent="0.25">
      <c r="A920" t="s">
        <v>24</v>
      </c>
      <c r="B920" t="s">
        <v>25</v>
      </c>
      <c r="C920">
        <v>2050</v>
      </c>
      <c r="D920" t="s">
        <v>9</v>
      </c>
      <c r="E920">
        <v>149851200</v>
      </c>
      <c r="F920">
        <v>1984735</v>
      </c>
      <c r="G920">
        <v>1980506</v>
      </c>
      <c r="H920">
        <v>1976781</v>
      </c>
      <c r="I920">
        <v>1972384</v>
      </c>
      <c r="J920">
        <v>1967350</v>
      </c>
      <c r="K920">
        <v>1962180</v>
      </c>
      <c r="L920">
        <v>1956956</v>
      </c>
      <c r="M920">
        <v>1951465</v>
      </c>
      <c r="N920">
        <v>1945628</v>
      </c>
      <c r="O920">
        <v>1939244</v>
      </c>
      <c r="P920">
        <v>1932921</v>
      </c>
      <c r="Q920">
        <v>1927216</v>
      </c>
      <c r="R920">
        <v>1922016</v>
      </c>
      <c r="S920">
        <v>1917484</v>
      </c>
      <c r="T920">
        <v>1913736</v>
      </c>
      <c r="U920">
        <v>1910864</v>
      </c>
      <c r="V920">
        <v>1908826</v>
      </c>
      <c r="W920">
        <v>1907833</v>
      </c>
      <c r="X920">
        <v>1907695</v>
      </c>
      <c r="Y920">
        <v>1904420</v>
      </c>
      <c r="Z920">
        <v>1899198</v>
      </c>
      <c r="AA920">
        <v>1895176</v>
      </c>
      <c r="AB920">
        <v>1893350</v>
      </c>
      <c r="AC920">
        <v>1893762</v>
      </c>
      <c r="AD920">
        <v>1895656</v>
      </c>
      <c r="AE920">
        <v>1898149</v>
      </c>
      <c r="AF920">
        <v>1900291</v>
      </c>
      <c r="AG920">
        <v>1902339</v>
      </c>
      <c r="AH920">
        <v>1904236</v>
      </c>
      <c r="AI920">
        <v>1905800</v>
      </c>
      <c r="AJ920">
        <v>1907474</v>
      </c>
      <c r="AK920">
        <v>1908233</v>
      </c>
      <c r="AL920">
        <v>1906770</v>
      </c>
      <c r="AM920">
        <v>1904334</v>
      </c>
      <c r="AN920">
        <v>1901187</v>
      </c>
      <c r="AO920">
        <v>1897019</v>
      </c>
      <c r="AP920">
        <v>1891582</v>
      </c>
      <c r="AQ920">
        <v>1884801</v>
      </c>
      <c r="AR920">
        <v>1876317</v>
      </c>
      <c r="AS920">
        <v>1865948</v>
      </c>
      <c r="AT920">
        <v>1853706</v>
      </c>
      <c r="AU920">
        <v>1839644</v>
      </c>
      <c r="AV920">
        <v>1825277</v>
      </c>
      <c r="AW920">
        <v>1811211</v>
      </c>
      <c r="AX920">
        <v>1797430</v>
      </c>
      <c r="AY920">
        <v>1784024</v>
      </c>
      <c r="AZ920">
        <v>1771297</v>
      </c>
      <c r="BA920">
        <v>1760267</v>
      </c>
      <c r="BB920">
        <v>1750498</v>
      </c>
      <c r="BC920">
        <v>1747993</v>
      </c>
      <c r="BD920">
        <v>1687892</v>
      </c>
      <c r="BE920">
        <v>1663962</v>
      </c>
      <c r="BF920">
        <v>1646340</v>
      </c>
      <c r="BG920">
        <v>1648007</v>
      </c>
      <c r="BH920">
        <v>1671201</v>
      </c>
      <c r="BI920">
        <v>1678074</v>
      </c>
      <c r="BJ920">
        <v>1681407</v>
      </c>
      <c r="BK920">
        <v>1699596</v>
      </c>
      <c r="BL920">
        <v>1712203</v>
      </c>
      <c r="BM920">
        <v>1730699</v>
      </c>
      <c r="BN920">
        <v>1726886</v>
      </c>
      <c r="BO920">
        <v>1670367</v>
      </c>
      <c r="BP920">
        <v>1632670</v>
      </c>
      <c r="BQ920">
        <v>1596594</v>
      </c>
      <c r="BR920">
        <v>1584681</v>
      </c>
      <c r="BS920">
        <v>1558340</v>
      </c>
      <c r="BT920">
        <v>1519678</v>
      </c>
      <c r="BU920">
        <v>1509800</v>
      </c>
      <c r="BV920">
        <v>1479969</v>
      </c>
      <c r="BW920">
        <v>1461912</v>
      </c>
      <c r="BX920">
        <v>1419302</v>
      </c>
      <c r="BY920">
        <v>1335177</v>
      </c>
      <c r="BZ920">
        <v>1270820</v>
      </c>
      <c r="CA920">
        <v>1209257</v>
      </c>
      <c r="CB920">
        <v>1154772</v>
      </c>
      <c r="CC920">
        <v>1135008</v>
      </c>
      <c r="CD920">
        <v>1068566</v>
      </c>
      <c r="CE920">
        <v>1045768</v>
      </c>
      <c r="CF920">
        <v>1052203</v>
      </c>
      <c r="CG920">
        <v>1065572</v>
      </c>
      <c r="CH920">
        <v>1042900</v>
      </c>
      <c r="CI920">
        <v>940839</v>
      </c>
      <c r="CJ920">
        <v>868752</v>
      </c>
      <c r="CK920">
        <v>818936</v>
      </c>
      <c r="CL920">
        <v>786699</v>
      </c>
      <c r="CM920">
        <v>781835</v>
      </c>
      <c r="CN920">
        <v>733099</v>
      </c>
      <c r="CO920">
        <v>672395</v>
      </c>
      <c r="CP920">
        <v>619335</v>
      </c>
      <c r="CQ920">
        <v>564714</v>
      </c>
      <c r="CR920">
        <v>516964</v>
      </c>
      <c r="CS920">
        <v>442854</v>
      </c>
      <c r="CT920">
        <v>390265</v>
      </c>
      <c r="CU920">
        <v>333185</v>
      </c>
      <c r="CV920">
        <v>280170</v>
      </c>
      <c r="CW920">
        <v>239528</v>
      </c>
      <c r="CX920">
        <v>193010</v>
      </c>
      <c r="CY920">
        <v>156226</v>
      </c>
      <c r="CZ920">
        <v>124737</v>
      </c>
      <c r="DA920">
        <v>96840</v>
      </c>
      <c r="DB920">
        <v>267985</v>
      </c>
    </row>
  </sheetData>
  <autoFilter ref="A2:DB920">
    <filterColumn colId="1">
      <filters>
        <filter val="RTT"/>
      </filters>
    </filterColumn>
    <filterColumn colId="3">
      <filters>
        <filter val="F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85"/>
  <sheetViews>
    <sheetView workbookViewId="0">
      <selection activeCell="A85" sqref="A1:EV85"/>
    </sheetView>
  </sheetViews>
  <sheetFormatPr defaultRowHeight="15" x14ac:dyDescent="0.25"/>
  <sheetData>
    <row r="1" spans="1:152" x14ac:dyDescent="0.25"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  <c r="L1">
        <v>1910</v>
      </c>
      <c r="M1">
        <v>1911</v>
      </c>
      <c r="N1">
        <v>1912</v>
      </c>
      <c r="O1">
        <v>1913</v>
      </c>
      <c r="P1">
        <v>1914</v>
      </c>
      <c r="Q1">
        <v>1915</v>
      </c>
      <c r="R1">
        <v>1916</v>
      </c>
      <c r="S1">
        <v>1917</v>
      </c>
      <c r="T1">
        <v>1918</v>
      </c>
      <c r="U1">
        <v>1919</v>
      </c>
      <c r="V1">
        <v>1920</v>
      </c>
      <c r="W1">
        <v>1921</v>
      </c>
      <c r="X1">
        <v>1922</v>
      </c>
      <c r="Y1">
        <v>1923</v>
      </c>
      <c r="Z1">
        <v>1924</v>
      </c>
      <c r="AA1">
        <v>1925</v>
      </c>
      <c r="AB1">
        <v>1926</v>
      </c>
      <c r="AC1">
        <v>1927</v>
      </c>
      <c r="AD1">
        <v>1928</v>
      </c>
      <c r="AE1">
        <v>1929</v>
      </c>
      <c r="AF1">
        <v>1930</v>
      </c>
      <c r="AG1">
        <v>1931</v>
      </c>
      <c r="AH1">
        <v>1932</v>
      </c>
      <c r="AI1">
        <v>1933</v>
      </c>
      <c r="AJ1">
        <v>1934</v>
      </c>
      <c r="AK1">
        <v>1935</v>
      </c>
      <c r="AL1">
        <v>1936</v>
      </c>
      <c r="AM1">
        <v>1937</v>
      </c>
      <c r="AN1">
        <v>1938</v>
      </c>
      <c r="AO1">
        <v>1939</v>
      </c>
      <c r="AP1">
        <v>1940</v>
      </c>
      <c r="AQ1">
        <v>1941</v>
      </c>
      <c r="AR1">
        <v>1942</v>
      </c>
      <c r="AS1">
        <v>1943</v>
      </c>
      <c r="AT1">
        <v>1944</v>
      </c>
      <c r="AU1">
        <v>1945</v>
      </c>
      <c r="AV1">
        <v>1946</v>
      </c>
      <c r="AW1">
        <v>1947</v>
      </c>
      <c r="AX1">
        <v>1948</v>
      </c>
      <c r="AY1">
        <v>1949</v>
      </c>
      <c r="AZ1">
        <v>1950</v>
      </c>
      <c r="BA1">
        <v>1951</v>
      </c>
      <c r="BB1">
        <v>1952</v>
      </c>
      <c r="BC1">
        <v>1953</v>
      </c>
      <c r="BD1">
        <v>1954</v>
      </c>
      <c r="BE1">
        <v>1955</v>
      </c>
      <c r="BF1">
        <v>1956</v>
      </c>
      <c r="BG1">
        <v>1957</v>
      </c>
      <c r="BH1">
        <v>1958</v>
      </c>
      <c r="BI1">
        <v>1959</v>
      </c>
      <c r="BJ1">
        <v>1960</v>
      </c>
      <c r="BK1">
        <v>1961</v>
      </c>
      <c r="BL1">
        <v>1962</v>
      </c>
      <c r="BM1">
        <v>1963</v>
      </c>
      <c r="BN1">
        <v>1964</v>
      </c>
      <c r="BO1">
        <v>1965</v>
      </c>
      <c r="BP1">
        <v>1966</v>
      </c>
      <c r="BQ1">
        <v>1967</v>
      </c>
      <c r="BR1">
        <v>1968</v>
      </c>
      <c r="BS1">
        <v>1969</v>
      </c>
      <c r="BT1">
        <v>1970</v>
      </c>
      <c r="BU1">
        <v>1971</v>
      </c>
      <c r="BV1">
        <v>1972</v>
      </c>
      <c r="BW1">
        <v>1973</v>
      </c>
      <c r="BX1">
        <v>1974</v>
      </c>
      <c r="BY1">
        <v>1975</v>
      </c>
      <c r="BZ1">
        <v>1976</v>
      </c>
      <c r="CA1">
        <v>1977</v>
      </c>
      <c r="CB1">
        <v>1978</v>
      </c>
      <c r="CC1">
        <v>1979</v>
      </c>
      <c r="CD1">
        <v>1980</v>
      </c>
      <c r="CE1">
        <v>1981</v>
      </c>
      <c r="CF1">
        <v>1982</v>
      </c>
      <c r="CG1">
        <v>1983</v>
      </c>
      <c r="CH1">
        <v>1984</v>
      </c>
      <c r="CI1">
        <v>1985</v>
      </c>
      <c r="CJ1">
        <v>1986</v>
      </c>
      <c r="CK1">
        <v>1987</v>
      </c>
      <c r="CL1">
        <v>1988</v>
      </c>
      <c r="CM1">
        <v>1989</v>
      </c>
      <c r="CN1">
        <v>1990</v>
      </c>
      <c r="CO1">
        <v>1991</v>
      </c>
      <c r="CP1">
        <v>1992</v>
      </c>
      <c r="CQ1">
        <v>1993</v>
      </c>
      <c r="CR1">
        <v>1994</v>
      </c>
      <c r="CS1">
        <v>1995</v>
      </c>
      <c r="CT1">
        <v>1996</v>
      </c>
      <c r="CU1">
        <v>1997</v>
      </c>
      <c r="CV1">
        <v>1998</v>
      </c>
      <c r="CW1">
        <v>1999</v>
      </c>
      <c r="CX1">
        <v>2000</v>
      </c>
      <c r="CY1">
        <v>2001</v>
      </c>
      <c r="CZ1">
        <v>2002</v>
      </c>
      <c r="DA1">
        <v>2003</v>
      </c>
      <c r="DB1">
        <v>2004</v>
      </c>
      <c r="DC1">
        <v>2005</v>
      </c>
      <c r="DD1">
        <v>2006</v>
      </c>
      <c r="DE1">
        <v>2007</v>
      </c>
      <c r="DF1">
        <v>2008</v>
      </c>
      <c r="DG1">
        <v>2009</v>
      </c>
      <c r="DH1">
        <v>2010</v>
      </c>
      <c r="DI1">
        <v>2011</v>
      </c>
      <c r="DJ1">
        <v>2012</v>
      </c>
      <c r="DK1">
        <v>2013</v>
      </c>
      <c r="DL1">
        <v>2014</v>
      </c>
      <c r="DM1">
        <v>2015</v>
      </c>
      <c r="DN1">
        <v>2016</v>
      </c>
      <c r="DO1">
        <v>2017</v>
      </c>
      <c r="DP1">
        <v>2018</v>
      </c>
      <c r="DQ1">
        <v>2019</v>
      </c>
      <c r="DR1">
        <v>2020</v>
      </c>
      <c r="DS1">
        <v>2021</v>
      </c>
      <c r="DT1">
        <v>2022</v>
      </c>
      <c r="DU1">
        <v>2023</v>
      </c>
      <c r="DV1">
        <v>2024</v>
      </c>
      <c r="DW1">
        <v>2025</v>
      </c>
      <c r="DX1">
        <v>2026</v>
      </c>
      <c r="DY1">
        <v>2027</v>
      </c>
      <c r="DZ1">
        <v>2028</v>
      </c>
      <c r="EA1">
        <v>2029</v>
      </c>
      <c r="EB1">
        <v>2030</v>
      </c>
      <c r="EC1">
        <v>2031</v>
      </c>
      <c r="ED1">
        <v>2032</v>
      </c>
      <c r="EE1">
        <v>2033</v>
      </c>
      <c r="EF1">
        <v>2034</v>
      </c>
      <c r="EG1">
        <v>2035</v>
      </c>
      <c r="EH1">
        <v>2036</v>
      </c>
      <c r="EI1">
        <v>2037</v>
      </c>
      <c r="EJ1">
        <v>2038</v>
      </c>
      <c r="EK1">
        <v>2039</v>
      </c>
      <c r="EL1">
        <v>2040</v>
      </c>
      <c r="EM1">
        <v>2041</v>
      </c>
      <c r="EN1">
        <v>2042</v>
      </c>
      <c r="EO1">
        <v>2043</v>
      </c>
      <c r="EP1">
        <v>2044</v>
      </c>
      <c r="EQ1">
        <v>2045</v>
      </c>
      <c r="ER1">
        <v>2046</v>
      </c>
      <c r="ES1">
        <v>2047</v>
      </c>
      <c r="ET1">
        <v>2048</v>
      </c>
      <c r="EU1">
        <v>2049</v>
      </c>
      <c r="EV1">
        <v>2050</v>
      </c>
    </row>
    <row r="2" spans="1:152" x14ac:dyDescent="0.25">
      <c r="A2">
        <v>18</v>
      </c>
      <c r="B2">
        <v>2024685</v>
      </c>
      <c r="C2">
        <v>2024685</v>
      </c>
      <c r="D2">
        <v>2024685</v>
      </c>
      <c r="E2">
        <v>2024685</v>
      </c>
      <c r="F2">
        <v>2024685</v>
      </c>
      <c r="G2">
        <v>2024685</v>
      </c>
      <c r="H2">
        <v>2024685</v>
      </c>
      <c r="I2">
        <v>2024685</v>
      </c>
      <c r="J2">
        <v>2024685</v>
      </c>
      <c r="K2">
        <v>2024685</v>
      </c>
      <c r="L2">
        <v>2024685</v>
      </c>
      <c r="M2">
        <v>2024685</v>
      </c>
      <c r="N2">
        <v>2024685</v>
      </c>
      <c r="O2">
        <v>2024685</v>
      </c>
      <c r="P2">
        <v>2024685</v>
      </c>
      <c r="Q2">
        <v>2024685</v>
      </c>
      <c r="R2">
        <v>2024685</v>
      </c>
      <c r="S2">
        <v>2024685</v>
      </c>
      <c r="T2">
        <v>2024685</v>
      </c>
      <c r="U2">
        <v>2024685</v>
      </c>
      <c r="V2">
        <v>2024685</v>
      </c>
      <c r="W2">
        <v>2024685</v>
      </c>
      <c r="X2">
        <v>2024685</v>
      </c>
      <c r="Y2">
        <v>2024685</v>
      </c>
      <c r="Z2">
        <v>2024685</v>
      </c>
      <c r="AA2">
        <v>2024685</v>
      </c>
      <c r="AB2">
        <v>2024685</v>
      </c>
      <c r="AC2">
        <v>2024685</v>
      </c>
      <c r="AD2">
        <v>2024685</v>
      </c>
      <c r="AE2">
        <v>2024685</v>
      </c>
      <c r="AF2">
        <v>2024685</v>
      </c>
      <c r="AG2">
        <v>2024685</v>
      </c>
      <c r="AH2">
        <v>2024685</v>
      </c>
      <c r="AI2">
        <v>2024685</v>
      </c>
      <c r="AJ2">
        <v>2024685</v>
      </c>
      <c r="AK2">
        <v>2024685</v>
      </c>
      <c r="AL2">
        <v>2024685</v>
      </c>
      <c r="AM2">
        <v>2024685</v>
      </c>
      <c r="AN2">
        <v>2024685</v>
      </c>
      <c r="AO2">
        <v>2024685</v>
      </c>
      <c r="AP2">
        <v>2024685</v>
      </c>
      <c r="AQ2">
        <v>2024685</v>
      </c>
      <c r="AR2">
        <v>2024685</v>
      </c>
      <c r="AS2">
        <v>2024685</v>
      </c>
      <c r="AT2">
        <v>2024685</v>
      </c>
      <c r="AU2">
        <v>2024685</v>
      </c>
      <c r="AV2">
        <v>2024685</v>
      </c>
      <c r="AW2">
        <v>2024685</v>
      </c>
      <c r="AX2">
        <v>2024685</v>
      </c>
      <c r="AY2">
        <v>2024685</v>
      </c>
      <c r="AZ2">
        <v>2024685</v>
      </c>
      <c r="BA2">
        <v>2024685</v>
      </c>
      <c r="BB2">
        <v>2024685</v>
      </c>
      <c r="BC2">
        <v>2024685</v>
      </c>
      <c r="BD2">
        <v>2024685</v>
      </c>
      <c r="BE2">
        <v>2024685</v>
      </c>
      <c r="BF2">
        <v>2024685</v>
      </c>
      <c r="BG2">
        <v>2024685</v>
      </c>
      <c r="BH2">
        <v>2024685</v>
      </c>
      <c r="BI2">
        <v>2024685</v>
      </c>
      <c r="BJ2">
        <v>2024685</v>
      </c>
      <c r="BK2">
        <v>2024685</v>
      </c>
      <c r="BL2">
        <v>2024685</v>
      </c>
      <c r="BM2">
        <v>2024685</v>
      </c>
      <c r="BN2">
        <v>2024685</v>
      </c>
      <c r="BO2">
        <v>2024685</v>
      </c>
      <c r="BP2">
        <v>2024685</v>
      </c>
      <c r="BQ2">
        <v>2024685</v>
      </c>
      <c r="BR2">
        <v>2024685</v>
      </c>
      <c r="BS2">
        <v>2024685</v>
      </c>
      <c r="BT2">
        <v>2024685</v>
      </c>
      <c r="BU2">
        <v>2024685</v>
      </c>
      <c r="BV2">
        <v>2024685</v>
      </c>
      <c r="BW2">
        <v>2024685</v>
      </c>
      <c r="BX2">
        <v>2024685</v>
      </c>
      <c r="BY2">
        <v>2024685</v>
      </c>
      <c r="BZ2">
        <v>2024685</v>
      </c>
      <c r="CA2">
        <v>2024685</v>
      </c>
      <c r="CB2">
        <v>2024685</v>
      </c>
      <c r="CC2">
        <v>2024685</v>
      </c>
      <c r="CD2">
        <v>2024685</v>
      </c>
      <c r="CE2">
        <v>2024685</v>
      </c>
      <c r="CF2">
        <v>2024685</v>
      </c>
      <c r="CG2">
        <v>2024685</v>
      </c>
      <c r="CH2">
        <v>2024685</v>
      </c>
      <c r="CI2">
        <v>2024685</v>
      </c>
      <c r="CJ2">
        <v>2024685</v>
      </c>
      <c r="CK2">
        <v>2024685</v>
      </c>
      <c r="CL2">
        <v>2024685</v>
      </c>
      <c r="CM2">
        <v>2024685</v>
      </c>
      <c r="CN2">
        <v>2024685</v>
      </c>
      <c r="CO2">
        <v>2024685</v>
      </c>
      <c r="CP2">
        <v>2024685</v>
      </c>
      <c r="CQ2">
        <v>2024685</v>
      </c>
      <c r="CR2">
        <v>2024685</v>
      </c>
      <c r="CS2">
        <v>2024685</v>
      </c>
      <c r="CT2">
        <v>2024685</v>
      </c>
      <c r="CU2">
        <v>2024685</v>
      </c>
      <c r="CV2">
        <v>2024685</v>
      </c>
      <c r="CW2">
        <v>2024685</v>
      </c>
      <c r="CX2">
        <v>2024685</v>
      </c>
      <c r="CY2">
        <v>2024685</v>
      </c>
      <c r="CZ2">
        <v>2024685</v>
      </c>
      <c r="DA2">
        <v>2024685</v>
      </c>
      <c r="DB2">
        <v>2024685</v>
      </c>
      <c r="DC2">
        <v>2024685</v>
      </c>
      <c r="DD2">
        <v>2060886</v>
      </c>
      <c r="DE2">
        <v>2100094</v>
      </c>
      <c r="DF2">
        <v>2162940</v>
      </c>
      <c r="DG2">
        <v>2156955</v>
      </c>
      <c r="DH2">
        <v>2123177</v>
      </c>
      <c r="DI2">
        <v>2090192</v>
      </c>
      <c r="DJ2">
        <v>2051579</v>
      </c>
      <c r="DK2">
        <v>2029512</v>
      </c>
      <c r="DL2">
        <v>2008317</v>
      </c>
      <c r="DM2">
        <v>1974626</v>
      </c>
      <c r="DN2">
        <v>1965560</v>
      </c>
      <c r="DO2">
        <v>1979682</v>
      </c>
      <c r="DP2">
        <v>2004589</v>
      </c>
      <c r="DQ2">
        <v>2089915</v>
      </c>
      <c r="DR2">
        <v>2092575</v>
      </c>
      <c r="DS2">
        <v>2106267</v>
      </c>
      <c r="DT2">
        <v>2122504</v>
      </c>
      <c r="DU2">
        <v>2141651</v>
      </c>
      <c r="DV2">
        <v>2162194</v>
      </c>
      <c r="DW2">
        <v>2183766</v>
      </c>
      <c r="DX2">
        <v>2207164</v>
      </c>
      <c r="DY2">
        <v>2231219</v>
      </c>
      <c r="DZ2">
        <v>2254732</v>
      </c>
      <c r="EA2">
        <v>2276406</v>
      </c>
      <c r="EB2">
        <v>2295822</v>
      </c>
      <c r="EC2">
        <v>2313045</v>
      </c>
      <c r="ED2">
        <v>2328073</v>
      </c>
      <c r="EE2">
        <v>2341378</v>
      </c>
      <c r="EF2">
        <v>2353498</v>
      </c>
      <c r="EG2">
        <v>2365053</v>
      </c>
      <c r="EH2">
        <v>2376688</v>
      </c>
      <c r="EI2">
        <v>2388634</v>
      </c>
      <c r="EJ2">
        <v>2400903</v>
      </c>
      <c r="EK2">
        <v>2413319</v>
      </c>
      <c r="EL2">
        <v>2425718</v>
      </c>
      <c r="EM2">
        <v>2438649</v>
      </c>
      <c r="EN2">
        <v>2452418</v>
      </c>
      <c r="EO2">
        <v>2467345</v>
      </c>
      <c r="EP2">
        <v>2481898</v>
      </c>
      <c r="EQ2">
        <v>2496322</v>
      </c>
      <c r="ER2">
        <v>2512494</v>
      </c>
      <c r="ES2">
        <v>2530354</v>
      </c>
      <c r="ET2">
        <v>2549647</v>
      </c>
      <c r="EU2">
        <v>2569425</v>
      </c>
      <c r="EV2">
        <v>2589525</v>
      </c>
    </row>
    <row r="3" spans="1:152" x14ac:dyDescent="0.25">
      <c r="A3">
        <v>19</v>
      </c>
      <c r="B3">
        <v>2033690</v>
      </c>
      <c r="C3">
        <v>2033690</v>
      </c>
      <c r="D3">
        <v>2033690</v>
      </c>
      <c r="E3">
        <v>2033690</v>
      </c>
      <c r="F3">
        <v>2033690</v>
      </c>
      <c r="G3">
        <v>2033690</v>
      </c>
      <c r="H3">
        <v>2033690</v>
      </c>
      <c r="I3">
        <v>2033690</v>
      </c>
      <c r="J3">
        <v>2033690</v>
      </c>
      <c r="K3">
        <v>2033690</v>
      </c>
      <c r="L3">
        <v>2033690</v>
      </c>
      <c r="M3">
        <v>2033690</v>
      </c>
      <c r="N3">
        <v>2033690</v>
      </c>
      <c r="O3">
        <v>2033690</v>
      </c>
      <c r="P3">
        <v>2033690</v>
      </c>
      <c r="Q3">
        <v>2033690</v>
      </c>
      <c r="R3">
        <v>2033690</v>
      </c>
      <c r="S3">
        <v>2033690</v>
      </c>
      <c r="T3">
        <v>2033690</v>
      </c>
      <c r="U3">
        <v>2033690</v>
      </c>
      <c r="V3">
        <v>2033690</v>
      </c>
      <c r="W3">
        <v>2033690</v>
      </c>
      <c r="X3">
        <v>2033690</v>
      </c>
      <c r="Y3">
        <v>2033690</v>
      </c>
      <c r="Z3">
        <v>2033690</v>
      </c>
      <c r="AA3">
        <v>2033690</v>
      </c>
      <c r="AB3">
        <v>2033690</v>
      </c>
      <c r="AC3">
        <v>2033690</v>
      </c>
      <c r="AD3">
        <v>2033690</v>
      </c>
      <c r="AE3">
        <v>2033690</v>
      </c>
      <c r="AF3">
        <v>2033690</v>
      </c>
      <c r="AG3">
        <v>2033690</v>
      </c>
      <c r="AH3">
        <v>2033690</v>
      </c>
      <c r="AI3">
        <v>2033690</v>
      </c>
      <c r="AJ3">
        <v>2033690</v>
      </c>
      <c r="AK3">
        <v>2033690</v>
      </c>
      <c r="AL3">
        <v>2033690</v>
      </c>
      <c r="AM3">
        <v>2033690</v>
      </c>
      <c r="AN3">
        <v>2033690</v>
      </c>
      <c r="AO3">
        <v>2033690</v>
      </c>
      <c r="AP3">
        <v>2033690</v>
      </c>
      <c r="AQ3">
        <v>2033690</v>
      </c>
      <c r="AR3">
        <v>2033690</v>
      </c>
      <c r="AS3">
        <v>2033690</v>
      </c>
      <c r="AT3">
        <v>2033690</v>
      </c>
      <c r="AU3">
        <v>2033690</v>
      </c>
      <c r="AV3">
        <v>2033690</v>
      </c>
      <c r="AW3">
        <v>2033690</v>
      </c>
      <c r="AX3">
        <v>2033690</v>
      </c>
      <c r="AY3">
        <v>2033690</v>
      </c>
      <c r="AZ3">
        <v>2033690</v>
      </c>
      <c r="BA3">
        <v>2033690</v>
      </c>
      <c r="BB3">
        <v>2033690</v>
      </c>
      <c r="BC3">
        <v>2033690</v>
      </c>
      <c r="BD3">
        <v>2033690</v>
      </c>
      <c r="BE3">
        <v>2033690</v>
      </c>
      <c r="BF3">
        <v>2033690</v>
      </c>
      <c r="BG3">
        <v>2033690</v>
      </c>
      <c r="BH3">
        <v>2033690</v>
      </c>
      <c r="BI3">
        <v>2033690</v>
      </c>
      <c r="BJ3">
        <v>2033690</v>
      </c>
      <c r="BK3">
        <v>2033690</v>
      </c>
      <c r="BL3">
        <v>2033690</v>
      </c>
      <c r="BM3">
        <v>2033690</v>
      </c>
      <c r="BN3">
        <v>2033690</v>
      </c>
      <c r="BO3">
        <v>2033690</v>
      </c>
      <c r="BP3">
        <v>2033690</v>
      </c>
      <c r="BQ3">
        <v>2033690</v>
      </c>
      <c r="BR3">
        <v>2033690</v>
      </c>
      <c r="BS3">
        <v>2033690</v>
      </c>
      <c r="BT3">
        <v>2033690</v>
      </c>
      <c r="BU3">
        <v>2033690</v>
      </c>
      <c r="BV3">
        <v>2033690</v>
      </c>
      <c r="BW3">
        <v>2033690</v>
      </c>
      <c r="BX3">
        <v>2033690</v>
      </c>
      <c r="BY3">
        <v>2033690</v>
      </c>
      <c r="BZ3">
        <v>2033690</v>
      </c>
      <c r="CA3">
        <v>2033690</v>
      </c>
      <c r="CB3">
        <v>2033690</v>
      </c>
      <c r="CC3">
        <v>2033690</v>
      </c>
      <c r="CD3">
        <v>2033690</v>
      </c>
      <c r="CE3">
        <v>2033690</v>
      </c>
      <c r="CF3">
        <v>2033690</v>
      </c>
      <c r="CG3">
        <v>2033690</v>
      </c>
      <c r="CH3">
        <v>2033690</v>
      </c>
      <c r="CI3">
        <v>2033690</v>
      </c>
      <c r="CJ3">
        <v>2033690</v>
      </c>
      <c r="CK3">
        <v>2033690</v>
      </c>
      <c r="CL3">
        <v>2033690</v>
      </c>
      <c r="CM3">
        <v>2033690</v>
      </c>
      <c r="CN3">
        <v>2033690</v>
      </c>
      <c r="CO3">
        <v>2033690</v>
      </c>
      <c r="CP3">
        <v>2033690</v>
      </c>
      <c r="CQ3">
        <v>2033690</v>
      </c>
      <c r="CR3">
        <v>2033690</v>
      </c>
      <c r="CS3">
        <v>2033690</v>
      </c>
      <c r="CT3">
        <v>2033690</v>
      </c>
      <c r="CU3">
        <v>2033690</v>
      </c>
      <c r="CV3">
        <v>2033690</v>
      </c>
      <c r="CW3">
        <v>2033690</v>
      </c>
      <c r="CX3">
        <v>2033690</v>
      </c>
      <c r="CY3">
        <v>2033690</v>
      </c>
      <c r="CZ3">
        <v>2033690</v>
      </c>
      <c r="DA3">
        <v>2033690</v>
      </c>
      <c r="DB3">
        <v>2033690</v>
      </c>
      <c r="DC3">
        <v>2033690</v>
      </c>
      <c r="DD3">
        <v>2038172</v>
      </c>
      <c r="DE3">
        <v>2073958</v>
      </c>
      <c r="DF3">
        <v>2112751</v>
      </c>
      <c r="DG3">
        <v>2175172</v>
      </c>
      <c r="DH3">
        <v>2168791</v>
      </c>
      <c r="DI3">
        <v>2134888</v>
      </c>
      <c r="DJ3">
        <v>2102039</v>
      </c>
      <c r="DK3">
        <v>2063564</v>
      </c>
      <c r="DL3">
        <v>2041627</v>
      </c>
      <c r="DM3">
        <v>2020562</v>
      </c>
      <c r="DN3">
        <v>1987003</v>
      </c>
      <c r="DO3">
        <v>1978054</v>
      </c>
      <c r="DP3">
        <v>1992286</v>
      </c>
      <c r="DQ3">
        <v>2017299</v>
      </c>
      <c r="DR3">
        <v>2102710</v>
      </c>
      <c r="DS3">
        <v>2105694</v>
      </c>
      <c r="DT3">
        <v>2119893</v>
      </c>
      <c r="DU3">
        <v>2136635</v>
      </c>
      <c r="DV3">
        <v>2156288</v>
      </c>
      <c r="DW3">
        <v>2177335</v>
      </c>
      <c r="DX3">
        <v>2199396</v>
      </c>
      <c r="DY3">
        <v>2223264</v>
      </c>
      <c r="DZ3">
        <v>2247790</v>
      </c>
      <c r="EA3">
        <v>2271772</v>
      </c>
      <c r="EB3">
        <v>2293918</v>
      </c>
      <c r="EC3">
        <v>2313535</v>
      </c>
      <c r="ED3">
        <v>2330720</v>
      </c>
      <c r="EE3">
        <v>2345712</v>
      </c>
      <c r="EF3">
        <v>2358982</v>
      </c>
      <c r="EG3">
        <v>2371066</v>
      </c>
      <c r="EH3">
        <v>2382588</v>
      </c>
      <c r="EI3">
        <v>2394193</v>
      </c>
      <c r="EJ3">
        <v>2406108</v>
      </c>
      <c r="EK3">
        <v>2418347</v>
      </c>
      <c r="EL3">
        <v>2430733</v>
      </c>
      <c r="EM3">
        <v>2443115</v>
      </c>
      <c r="EN3">
        <v>2456042</v>
      </c>
      <c r="EO3">
        <v>2469807</v>
      </c>
      <c r="EP3">
        <v>2484731</v>
      </c>
      <c r="EQ3">
        <v>2499280</v>
      </c>
      <c r="ER3">
        <v>2513704</v>
      </c>
      <c r="ES3">
        <v>2529873</v>
      </c>
      <c r="ET3">
        <v>2547731</v>
      </c>
      <c r="EU3">
        <v>2567022</v>
      </c>
      <c r="EV3">
        <v>2586797</v>
      </c>
    </row>
    <row r="4" spans="1:152" x14ac:dyDescent="0.25">
      <c r="A4">
        <v>20</v>
      </c>
      <c r="B4">
        <v>2028426</v>
      </c>
      <c r="C4">
        <v>2028426</v>
      </c>
      <c r="D4">
        <v>2028426</v>
      </c>
      <c r="E4">
        <v>2028426</v>
      </c>
      <c r="F4">
        <v>2028426</v>
      </c>
      <c r="G4">
        <v>2028426</v>
      </c>
      <c r="H4">
        <v>2028426</v>
      </c>
      <c r="I4">
        <v>2028426</v>
      </c>
      <c r="J4">
        <v>2028426</v>
      </c>
      <c r="K4">
        <v>2028426</v>
      </c>
      <c r="L4">
        <v>2028426</v>
      </c>
      <c r="M4">
        <v>2028426</v>
      </c>
      <c r="N4">
        <v>2028426</v>
      </c>
      <c r="O4">
        <v>2028426</v>
      </c>
      <c r="P4">
        <v>2028426</v>
      </c>
      <c r="Q4">
        <v>2028426</v>
      </c>
      <c r="R4">
        <v>2028426</v>
      </c>
      <c r="S4">
        <v>2028426</v>
      </c>
      <c r="T4">
        <v>2028426</v>
      </c>
      <c r="U4">
        <v>2028426</v>
      </c>
      <c r="V4">
        <v>2028426</v>
      </c>
      <c r="W4">
        <v>2028426</v>
      </c>
      <c r="X4">
        <v>2028426</v>
      </c>
      <c r="Y4">
        <v>2028426</v>
      </c>
      <c r="Z4">
        <v>2028426</v>
      </c>
      <c r="AA4">
        <v>2028426</v>
      </c>
      <c r="AB4">
        <v>2028426</v>
      </c>
      <c r="AC4">
        <v>2028426</v>
      </c>
      <c r="AD4">
        <v>2028426</v>
      </c>
      <c r="AE4">
        <v>2028426</v>
      </c>
      <c r="AF4">
        <v>2028426</v>
      </c>
      <c r="AG4">
        <v>2028426</v>
      </c>
      <c r="AH4">
        <v>2028426</v>
      </c>
      <c r="AI4">
        <v>2028426</v>
      </c>
      <c r="AJ4">
        <v>2028426</v>
      </c>
      <c r="AK4">
        <v>2028426</v>
      </c>
      <c r="AL4">
        <v>2028426</v>
      </c>
      <c r="AM4">
        <v>2028426</v>
      </c>
      <c r="AN4">
        <v>2028426</v>
      </c>
      <c r="AO4">
        <v>2028426</v>
      </c>
      <c r="AP4">
        <v>2028426</v>
      </c>
      <c r="AQ4">
        <v>2028426</v>
      </c>
      <c r="AR4">
        <v>2028426</v>
      </c>
      <c r="AS4">
        <v>2028426</v>
      </c>
      <c r="AT4">
        <v>2028426</v>
      </c>
      <c r="AU4">
        <v>2028426</v>
      </c>
      <c r="AV4">
        <v>2028426</v>
      </c>
      <c r="AW4">
        <v>2028426</v>
      </c>
      <c r="AX4">
        <v>2028426</v>
      </c>
      <c r="AY4">
        <v>2028426</v>
      </c>
      <c r="AZ4">
        <v>2028426</v>
      </c>
      <c r="BA4">
        <v>2028426</v>
      </c>
      <c r="BB4">
        <v>2028426</v>
      </c>
      <c r="BC4">
        <v>2028426</v>
      </c>
      <c r="BD4">
        <v>2028426</v>
      </c>
      <c r="BE4">
        <v>2028426</v>
      </c>
      <c r="BF4">
        <v>2028426</v>
      </c>
      <c r="BG4">
        <v>2028426</v>
      </c>
      <c r="BH4">
        <v>2028426</v>
      </c>
      <c r="BI4">
        <v>2028426</v>
      </c>
      <c r="BJ4">
        <v>2028426</v>
      </c>
      <c r="BK4">
        <v>2028426</v>
      </c>
      <c r="BL4">
        <v>2028426</v>
      </c>
      <c r="BM4">
        <v>2028426</v>
      </c>
      <c r="BN4">
        <v>2028426</v>
      </c>
      <c r="BO4">
        <v>2028426</v>
      </c>
      <c r="BP4">
        <v>2028426</v>
      </c>
      <c r="BQ4">
        <v>2028426</v>
      </c>
      <c r="BR4">
        <v>2028426</v>
      </c>
      <c r="BS4">
        <v>2028426</v>
      </c>
      <c r="BT4">
        <v>2028426</v>
      </c>
      <c r="BU4">
        <v>2028426</v>
      </c>
      <c r="BV4">
        <v>2028426</v>
      </c>
      <c r="BW4">
        <v>2028426</v>
      </c>
      <c r="BX4">
        <v>2028426</v>
      </c>
      <c r="BY4">
        <v>2028426</v>
      </c>
      <c r="BZ4">
        <v>2028426</v>
      </c>
      <c r="CA4">
        <v>2028426</v>
      </c>
      <c r="CB4">
        <v>2028426</v>
      </c>
      <c r="CC4">
        <v>2028426</v>
      </c>
      <c r="CD4">
        <v>2028426</v>
      </c>
      <c r="CE4">
        <v>2028426</v>
      </c>
      <c r="CF4">
        <v>2028426</v>
      </c>
      <c r="CG4">
        <v>2028426</v>
      </c>
      <c r="CH4">
        <v>2028426</v>
      </c>
      <c r="CI4">
        <v>2028426</v>
      </c>
      <c r="CJ4">
        <v>2028426</v>
      </c>
      <c r="CK4">
        <v>2028426</v>
      </c>
      <c r="CL4">
        <v>2028426</v>
      </c>
      <c r="CM4">
        <v>2028426</v>
      </c>
      <c r="CN4">
        <v>2028426</v>
      </c>
      <c r="CO4">
        <v>2028426</v>
      </c>
      <c r="CP4">
        <v>2028426</v>
      </c>
      <c r="CQ4">
        <v>2028426</v>
      </c>
      <c r="CR4">
        <v>2028426</v>
      </c>
      <c r="CS4">
        <v>2028426</v>
      </c>
      <c r="CT4">
        <v>2028426</v>
      </c>
      <c r="CU4">
        <v>2028426</v>
      </c>
      <c r="CV4">
        <v>2028426</v>
      </c>
      <c r="CW4">
        <v>2028426</v>
      </c>
      <c r="CX4">
        <v>2028426</v>
      </c>
      <c r="CY4">
        <v>2028426</v>
      </c>
      <c r="CZ4">
        <v>2028426</v>
      </c>
      <c r="DA4">
        <v>2028426</v>
      </c>
      <c r="DB4">
        <v>2028426</v>
      </c>
      <c r="DC4">
        <v>2028426</v>
      </c>
      <c r="DD4">
        <v>2047503</v>
      </c>
      <c r="DE4">
        <v>2051548</v>
      </c>
      <c r="DF4">
        <v>2086884</v>
      </c>
      <c r="DG4">
        <v>2125226</v>
      </c>
      <c r="DH4">
        <v>2187186</v>
      </c>
      <c r="DI4">
        <v>2180677</v>
      </c>
      <c r="DJ4">
        <v>2146917</v>
      </c>
      <c r="DK4">
        <v>2114210</v>
      </c>
      <c r="DL4">
        <v>2075880</v>
      </c>
      <c r="DM4">
        <v>2054079</v>
      </c>
      <c r="DN4">
        <v>2033137</v>
      </c>
      <c r="DO4">
        <v>1999702</v>
      </c>
      <c r="DP4">
        <v>1990869</v>
      </c>
      <c r="DQ4">
        <v>2005206</v>
      </c>
      <c r="DR4">
        <v>2030323</v>
      </c>
      <c r="DS4">
        <v>2116044</v>
      </c>
      <c r="DT4">
        <v>2119575</v>
      </c>
      <c r="DU4">
        <v>2134319</v>
      </c>
      <c r="DV4">
        <v>2151604</v>
      </c>
      <c r="DW4">
        <v>2171800</v>
      </c>
      <c r="DX4">
        <v>2193369</v>
      </c>
      <c r="DY4">
        <v>2215937</v>
      </c>
      <c r="DZ4">
        <v>2240310</v>
      </c>
      <c r="EA4">
        <v>2265343</v>
      </c>
      <c r="EB4">
        <v>2289830</v>
      </c>
      <c r="EC4">
        <v>2312208</v>
      </c>
      <c r="ED4">
        <v>2331787</v>
      </c>
      <c r="EE4">
        <v>2348934</v>
      </c>
      <c r="EF4">
        <v>2363888</v>
      </c>
      <c r="EG4">
        <v>2377122</v>
      </c>
      <c r="EH4">
        <v>2389172</v>
      </c>
      <c r="EI4">
        <v>2400664</v>
      </c>
      <c r="EJ4">
        <v>2412237</v>
      </c>
      <c r="EK4">
        <v>2424121</v>
      </c>
      <c r="EL4">
        <v>2436328</v>
      </c>
      <c r="EM4">
        <v>2448696</v>
      </c>
      <c r="EN4">
        <v>2461073</v>
      </c>
      <c r="EO4">
        <v>2473996</v>
      </c>
      <c r="EP4">
        <v>2487755</v>
      </c>
      <c r="EQ4">
        <v>2502674</v>
      </c>
      <c r="ER4">
        <v>2517214</v>
      </c>
      <c r="ES4">
        <v>2531634</v>
      </c>
      <c r="ET4">
        <v>2547796</v>
      </c>
      <c r="EU4">
        <v>2565648</v>
      </c>
      <c r="EV4">
        <v>2584933</v>
      </c>
    </row>
    <row r="5" spans="1:152" x14ac:dyDescent="0.25">
      <c r="A5">
        <v>21</v>
      </c>
      <c r="B5">
        <v>2004943</v>
      </c>
      <c r="C5">
        <v>2004943</v>
      </c>
      <c r="D5">
        <v>2004943</v>
      </c>
      <c r="E5">
        <v>2004943</v>
      </c>
      <c r="F5">
        <v>2004943</v>
      </c>
      <c r="G5">
        <v>2004943</v>
      </c>
      <c r="H5">
        <v>2004943</v>
      </c>
      <c r="I5">
        <v>2004943</v>
      </c>
      <c r="J5">
        <v>2004943</v>
      </c>
      <c r="K5">
        <v>2004943</v>
      </c>
      <c r="L5">
        <v>2004943</v>
      </c>
      <c r="M5">
        <v>2004943</v>
      </c>
      <c r="N5">
        <v>2004943</v>
      </c>
      <c r="O5">
        <v>2004943</v>
      </c>
      <c r="P5">
        <v>2004943</v>
      </c>
      <c r="Q5">
        <v>2004943</v>
      </c>
      <c r="R5">
        <v>2004943</v>
      </c>
      <c r="S5">
        <v>2004943</v>
      </c>
      <c r="T5">
        <v>2004943</v>
      </c>
      <c r="U5">
        <v>2004943</v>
      </c>
      <c r="V5">
        <v>2004943</v>
      </c>
      <c r="W5">
        <v>2004943</v>
      </c>
      <c r="X5">
        <v>2004943</v>
      </c>
      <c r="Y5">
        <v>2004943</v>
      </c>
      <c r="Z5">
        <v>2004943</v>
      </c>
      <c r="AA5">
        <v>2004943</v>
      </c>
      <c r="AB5">
        <v>2004943</v>
      </c>
      <c r="AC5">
        <v>2004943</v>
      </c>
      <c r="AD5">
        <v>2004943</v>
      </c>
      <c r="AE5">
        <v>2004943</v>
      </c>
      <c r="AF5">
        <v>2004943</v>
      </c>
      <c r="AG5">
        <v>2004943</v>
      </c>
      <c r="AH5">
        <v>2004943</v>
      </c>
      <c r="AI5">
        <v>2004943</v>
      </c>
      <c r="AJ5">
        <v>2004943</v>
      </c>
      <c r="AK5">
        <v>2004943</v>
      </c>
      <c r="AL5">
        <v>2004943</v>
      </c>
      <c r="AM5">
        <v>2004943</v>
      </c>
      <c r="AN5">
        <v>2004943</v>
      </c>
      <c r="AO5">
        <v>2004943</v>
      </c>
      <c r="AP5">
        <v>2004943</v>
      </c>
      <c r="AQ5">
        <v>2004943</v>
      </c>
      <c r="AR5">
        <v>2004943</v>
      </c>
      <c r="AS5">
        <v>2004943</v>
      </c>
      <c r="AT5">
        <v>2004943</v>
      </c>
      <c r="AU5">
        <v>2004943</v>
      </c>
      <c r="AV5">
        <v>2004943</v>
      </c>
      <c r="AW5">
        <v>2004943</v>
      </c>
      <c r="AX5">
        <v>2004943</v>
      </c>
      <c r="AY5">
        <v>2004943</v>
      </c>
      <c r="AZ5">
        <v>2004943</v>
      </c>
      <c r="BA5">
        <v>2004943</v>
      </c>
      <c r="BB5">
        <v>2004943</v>
      </c>
      <c r="BC5">
        <v>2004943</v>
      </c>
      <c r="BD5">
        <v>2004943</v>
      </c>
      <c r="BE5">
        <v>2004943</v>
      </c>
      <c r="BF5">
        <v>2004943</v>
      </c>
      <c r="BG5">
        <v>2004943</v>
      </c>
      <c r="BH5">
        <v>2004943</v>
      </c>
      <c r="BI5">
        <v>2004943</v>
      </c>
      <c r="BJ5">
        <v>2004943</v>
      </c>
      <c r="BK5">
        <v>2004943</v>
      </c>
      <c r="BL5">
        <v>2004943</v>
      </c>
      <c r="BM5">
        <v>2004943</v>
      </c>
      <c r="BN5">
        <v>2004943</v>
      </c>
      <c r="BO5">
        <v>2004943</v>
      </c>
      <c r="BP5">
        <v>2004943</v>
      </c>
      <c r="BQ5">
        <v>2004943</v>
      </c>
      <c r="BR5">
        <v>2004943</v>
      </c>
      <c r="BS5">
        <v>2004943</v>
      </c>
      <c r="BT5">
        <v>2004943</v>
      </c>
      <c r="BU5">
        <v>2004943</v>
      </c>
      <c r="BV5">
        <v>2004943</v>
      </c>
      <c r="BW5">
        <v>2004943</v>
      </c>
      <c r="BX5">
        <v>2004943</v>
      </c>
      <c r="BY5">
        <v>2004943</v>
      </c>
      <c r="BZ5">
        <v>2004943</v>
      </c>
      <c r="CA5">
        <v>2004943</v>
      </c>
      <c r="CB5">
        <v>2004943</v>
      </c>
      <c r="CC5">
        <v>2004943</v>
      </c>
      <c r="CD5">
        <v>2004943</v>
      </c>
      <c r="CE5">
        <v>2004943</v>
      </c>
      <c r="CF5">
        <v>2004943</v>
      </c>
      <c r="CG5">
        <v>2004943</v>
      </c>
      <c r="CH5">
        <v>2004943</v>
      </c>
      <c r="CI5">
        <v>2004943</v>
      </c>
      <c r="CJ5">
        <v>2004943</v>
      </c>
      <c r="CK5">
        <v>2004943</v>
      </c>
      <c r="CL5">
        <v>2004943</v>
      </c>
      <c r="CM5">
        <v>2004943</v>
      </c>
      <c r="CN5">
        <v>2004943</v>
      </c>
      <c r="CO5">
        <v>2004943</v>
      </c>
      <c r="CP5">
        <v>2004943</v>
      </c>
      <c r="CQ5">
        <v>2004943</v>
      </c>
      <c r="CR5">
        <v>2004943</v>
      </c>
      <c r="CS5">
        <v>2004943</v>
      </c>
      <c r="CT5">
        <v>2004943</v>
      </c>
      <c r="CU5">
        <v>2004943</v>
      </c>
      <c r="CV5">
        <v>2004943</v>
      </c>
      <c r="CW5">
        <v>2004943</v>
      </c>
      <c r="CX5">
        <v>2004943</v>
      </c>
      <c r="CY5">
        <v>2004943</v>
      </c>
      <c r="CZ5">
        <v>2004943</v>
      </c>
      <c r="DA5">
        <v>2004943</v>
      </c>
      <c r="DB5">
        <v>2004943</v>
      </c>
      <c r="DC5">
        <v>2004943</v>
      </c>
      <c r="DD5">
        <v>2040316</v>
      </c>
      <c r="DE5">
        <v>2058994</v>
      </c>
      <c r="DF5">
        <v>2062647</v>
      </c>
      <c r="DG5">
        <v>2097578</v>
      </c>
      <c r="DH5">
        <v>2135514</v>
      </c>
      <c r="DI5">
        <v>2197264</v>
      </c>
      <c r="DJ5">
        <v>2190878</v>
      </c>
      <c r="DK5">
        <v>2157250</v>
      </c>
      <c r="DL5">
        <v>2124674</v>
      </c>
      <c r="DM5">
        <v>2086477</v>
      </c>
      <c r="DN5">
        <v>2064791</v>
      </c>
      <c r="DO5">
        <v>2043949</v>
      </c>
      <c r="DP5">
        <v>2010616</v>
      </c>
      <c r="DQ5">
        <v>2001877</v>
      </c>
      <c r="DR5">
        <v>2016299</v>
      </c>
      <c r="DS5">
        <v>2041640</v>
      </c>
      <c r="DT5">
        <v>2127791</v>
      </c>
      <c r="DU5">
        <v>2131779</v>
      </c>
      <c r="DV5">
        <v>2146977</v>
      </c>
      <c r="DW5">
        <v>2164715</v>
      </c>
      <c r="DX5">
        <v>2185343</v>
      </c>
      <c r="DY5">
        <v>2207324</v>
      </c>
      <c r="DZ5">
        <v>2230304</v>
      </c>
      <c r="EA5">
        <v>2255089</v>
      </c>
      <c r="EB5">
        <v>2280533</v>
      </c>
      <c r="EC5">
        <v>2305253</v>
      </c>
      <c r="ED5">
        <v>2327588</v>
      </c>
      <c r="EE5">
        <v>2347125</v>
      </c>
      <c r="EF5">
        <v>2364234</v>
      </c>
      <c r="EG5">
        <v>2379148</v>
      </c>
      <c r="EH5">
        <v>2392345</v>
      </c>
      <c r="EI5">
        <v>2404361</v>
      </c>
      <c r="EJ5">
        <v>2415820</v>
      </c>
      <c r="EK5">
        <v>2427359</v>
      </c>
      <c r="EL5">
        <v>2439209</v>
      </c>
      <c r="EM5">
        <v>2451397</v>
      </c>
      <c r="EN5">
        <v>2463759</v>
      </c>
      <c r="EO5">
        <v>2476129</v>
      </c>
      <c r="EP5">
        <v>2489045</v>
      </c>
      <c r="EQ5">
        <v>2502798</v>
      </c>
      <c r="ER5">
        <v>2517713</v>
      </c>
      <c r="ES5">
        <v>2532246</v>
      </c>
      <c r="ET5">
        <v>2546661</v>
      </c>
      <c r="EU5">
        <v>2562815</v>
      </c>
      <c r="EV5">
        <v>2580659</v>
      </c>
    </row>
    <row r="6" spans="1:152" x14ac:dyDescent="0.25">
      <c r="A6">
        <v>22</v>
      </c>
      <c r="B6">
        <v>2017903</v>
      </c>
      <c r="C6">
        <v>2017903</v>
      </c>
      <c r="D6">
        <v>2017903</v>
      </c>
      <c r="E6">
        <v>2017903</v>
      </c>
      <c r="F6">
        <v>2017903</v>
      </c>
      <c r="G6">
        <v>2017903</v>
      </c>
      <c r="H6">
        <v>2017903</v>
      </c>
      <c r="I6">
        <v>2017903</v>
      </c>
      <c r="J6">
        <v>2017903</v>
      </c>
      <c r="K6">
        <v>2017903</v>
      </c>
      <c r="L6">
        <v>2017903</v>
      </c>
      <c r="M6">
        <v>2017903</v>
      </c>
      <c r="N6">
        <v>2017903</v>
      </c>
      <c r="O6">
        <v>2017903</v>
      </c>
      <c r="P6">
        <v>2017903</v>
      </c>
      <c r="Q6">
        <v>2017903</v>
      </c>
      <c r="R6">
        <v>2017903</v>
      </c>
      <c r="S6">
        <v>2017903</v>
      </c>
      <c r="T6">
        <v>2017903</v>
      </c>
      <c r="U6">
        <v>2017903</v>
      </c>
      <c r="V6">
        <v>2017903</v>
      </c>
      <c r="W6">
        <v>2017903</v>
      </c>
      <c r="X6">
        <v>2017903</v>
      </c>
      <c r="Y6">
        <v>2017903</v>
      </c>
      <c r="Z6">
        <v>2017903</v>
      </c>
      <c r="AA6">
        <v>2017903</v>
      </c>
      <c r="AB6">
        <v>2017903</v>
      </c>
      <c r="AC6">
        <v>2017903</v>
      </c>
      <c r="AD6">
        <v>2017903</v>
      </c>
      <c r="AE6">
        <v>2017903</v>
      </c>
      <c r="AF6">
        <v>2017903</v>
      </c>
      <c r="AG6">
        <v>2017903</v>
      </c>
      <c r="AH6">
        <v>2017903</v>
      </c>
      <c r="AI6">
        <v>2017903</v>
      </c>
      <c r="AJ6">
        <v>2017903</v>
      </c>
      <c r="AK6">
        <v>2017903</v>
      </c>
      <c r="AL6">
        <v>2017903</v>
      </c>
      <c r="AM6">
        <v>2017903</v>
      </c>
      <c r="AN6">
        <v>2017903</v>
      </c>
      <c r="AO6">
        <v>2017903</v>
      </c>
      <c r="AP6">
        <v>2017903</v>
      </c>
      <c r="AQ6">
        <v>2017903</v>
      </c>
      <c r="AR6">
        <v>2017903</v>
      </c>
      <c r="AS6">
        <v>2017903</v>
      </c>
      <c r="AT6">
        <v>2017903</v>
      </c>
      <c r="AU6">
        <v>2017903</v>
      </c>
      <c r="AV6">
        <v>2017903</v>
      </c>
      <c r="AW6">
        <v>2017903</v>
      </c>
      <c r="AX6">
        <v>2017903</v>
      </c>
      <c r="AY6">
        <v>2017903</v>
      </c>
      <c r="AZ6">
        <v>2017903</v>
      </c>
      <c r="BA6">
        <v>2017903</v>
      </c>
      <c r="BB6">
        <v>2017903</v>
      </c>
      <c r="BC6">
        <v>2017903</v>
      </c>
      <c r="BD6">
        <v>2017903</v>
      </c>
      <c r="BE6">
        <v>2017903</v>
      </c>
      <c r="BF6">
        <v>2017903</v>
      </c>
      <c r="BG6">
        <v>2017903</v>
      </c>
      <c r="BH6">
        <v>2017903</v>
      </c>
      <c r="BI6">
        <v>2017903</v>
      </c>
      <c r="BJ6">
        <v>2017903</v>
      </c>
      <c r="BK6">
        <v>2017903</v>
      </c>
      <c r="BL6">
        <v>2017903</v>
      </c>
      <c r="BM6">
        <v>2017903</v>
      </c>
      <c r="BN6">
        <v>2017903</v>
      </c>
      <c r="BO6">
        <v>2017903</v>
      </c>
      <c r="BP6">
        <v>2017903</v>
      </c>
      <c r="BQ6">
        <v>2017903</v>
      </c>
      <c r="BR6">
        <v>2017903</v>
      </c>
      <c r="BS6">
        <v>2017903</v>
      </c>
      <c r="BT6">
        <v>2017903</v>
      </c>
      <c r="BU6">
        <v>2017903</v>
      </c>
      <c r="BV6">
        <v>2017903</v>
      </c>
      <c r="BW6">
        <v>2017903</v>
      </c>
      <c r="BX6">
        <v>2017903</v>
      </c>
      <c r="BY6">
        <v>2017903</v>
      </c>
      <c r="BZ6">
        <v>2017903</v>
      </c>
      <c r="CA6">
        <v>2017903</v>
      </c>
      <c r="CB6">
        <v>2017903</v>
      </c>
      <c r="CC6">
        <v>2017903</v>
      </c>
      <c r="CD6">
        <v>2017903</v>
      </c>
      <c r="CE6">
        <v>2017903</v>
      </c>
      <c r="CF6">
        <v>2017903</v>
      </c>
      <c r="CG6">
        <v>2017903</v>
      </c>
      <c r="CH6">
        <v>2017903</v>
      </c>
      <c r="CI6">
        <v>2017903</v>
      </c>
      <c r="CJ6">
        <v>2017903</v>
      </c>
      <c r="CK6">
        <v>2017903</v>
      </c>
      <c r="CL6">
        <v>2017903</v>
      </c>
      <c r="CM6">
        <v>2017903</v>
      </c>
      <c r="CN6">
        <v>2017903</v>
      </c>
      <c r="CO6">
        <v>2017903</v>
      </c>
      <c r="CP6">
        <v>2017903</v>
      </c>
      <c r="CQ6">
        <v>2017903</v>
      </c>
      <c r="CR6">
        <v>2017903</v>
      </c>
      <c r="CS6">
        <v>2017903</v>
      </c>
      <c r="CT6">
        <v>2017903</v>
      </c>
      <c r="CU6">
        <v>2017903</v>
      </c>
      <c r="CV6">
        <v>2017903</v>
      </c>
      <c r="CW6">
        <v>2017903</v>
      </c>
      <c r="CX6">
        <v>2017903</v>
      </c>
      <c r="CY6">
        <v>2017903</v>
      </c>
      <c r="CZ6">
        <v>2017903</v>
      </c>
      <c r="DA6">
        <v>2017903</v>
      </c>
      <c r="DB6">
        <v>2017903</v>
      </c>
      <c r="DC6">
        <v>2017903</v>
      </c>
      <c r="DD6">
        <v>2014905</v>
      </c>
      <c r="DE6">
        <v>2049944</v>
      </c>
      <c r="DF6">
        <v>2068296</v>
      </c>
      <c r="DG6">
        <v>2071628</v>
      </c>
      <c r="DH6">
        <v>2106227</v>
      </c>
      <c r="DI6">
        <v>2144058</v>
      </c>
      <c r="DJ6">
        <v>2205898</v>
      </c>
      <c r="DK6">
        <v>2199631</v>
      </c>
      <c r="DL6">
        <v>2166130</v>
      </c>
      <c r="DM6">
        <v>2133682</v>
      </c>
      <c r="DN6">
        <v>2095598</v>
      </c>
      <c r="DO6">
        <v>2074006</v>
      </c>
      <c r="DP6">
        <v>2053259</v>
      </c>
      <c r="DQ6">
        <v>2020024</v>
      </c>
      <c r="DR6">
        <v>2011373</v>
      </c>
      <c r="DS6">
        <v>2026041</v>
      </c>
      <c r="DT6">
        <v>2051766</v>
      </c>
      <c r="DU6">
        <v>2138281</v>
      </c>
      <c r="DV6">
        <v>2142661</v>
      </c>
      <c r="DW6">
        <v>2158247</v>
      </c>
      <c r="DX6">
        <v>2176348</v>
      </c>
      <c r="DY6">
        <v>2197319</v>
      </c>
      <c r="DZ6">
        <v>2219642</v>
      </c>
      <c r="EA6">
        <v>2242963</v>
      </c>
      <c r="EB6">
        <v>2268089</v>
      </c>
      <c r="EC6">
        <v>2293670</v>
      </c>
      <c r="ED6">
        <v>2318348</v>
      </c>
      <c r="EE6">
        <v>2340643</v>
      </c>
      <c r="EF6">
        <v>2360138</v>
      </c>
      <c r="EG6">
        <v>2377208</v>
      </c>
      <c r="EH6">
        <v>2392083</v>
      </c>
      <c r="EI6">
        <v>2405245</v>
      </c>
      <c r="EJ6">
        <v>2417225</v>
      </c>
      <c r="EK6">
        <v>2428650</v>
      </c>
      <c r="EL6">
        <v>2440153</v>
      </c>
      <c r="EM6">
        <v>2451987</v>
      </c>
      <c r="EN6">
        <v>2464173</v>
      </c>
      <c r="EO6">
        <v>2476533</v>
      </c>
      <c r="EP6">
        <v>2488900</v>
      </c>
      <c r="EQ6">
        <v>2501813</v>
      </c>
      <c r="ER6">
        <v>2515561</v>
      </c>
      <c r="ES6">
        <v>2530475</v>
      </c>
      <c r="ET6">
        <v>2545005</v>
      </c>
      <c r="EU6">
        <v>2559419</v>
      </c>
      <c r="EV6">
        <v>2575571</v>
      </c>
    </row>
    <row r="7" spans="1:152" x14ac:dyDescent="0.25">
      <c r="A7">
        <v>23</v>
      </c>
      <c r="B7">
        <v>2037066</v>
      </c>
      <c r="C7">
        <v>2037066</v>
      </c>
      <c r="D7">
        <v>2037066</v>
      </c>
      <c r="E7">
        <v>2037066</v>
      </c>
      <c r="F7">
        <v>2037066</v>
      </c>
      <c r="G7">
        <v>2037066</v>
      </c>
      <c r="H7">
        <v>2037066</v>
      </c>
      <c r="I7">
        <v>2037066</v>
      </c>
      <c r="J7">
        <v>2037066</v>
      </c>
      <c r="K7">
        <v>2037066</v>
      </c>
      <c r="L7">
        <v>2037066</v>
      </c>
      <c r="M7">
        <v>2037066</v>
      </c>
      <c r="N7">
        <v>2037066</v>
      </c>
      <c r="O7">
        <v>2037066</v>
      </c>
      <c r="P7">
        <v>2037066</v>
      </c>
      <c r="Q7">
        <v>2037066</v>
      </c>
      <c r="R7">
        <v>2037066</v>
      </c>
      <c r="S7">
        <v>2037066</v>
      </c>
      <c r="T7">
        <v>2037066</v>
      </c>
      <c r="U7">
        <v>2037066</v>
      </c>
      <c r="V7">
        <v>2037066</v>
      </c>
      <c r="W7">
        <v>2037066</v>
      </c>
      <c r="X7">
        <v>2037066</v>
      </c>
      <c r="Y7">
        <v>2037066</v>
      </c>
      <c r="Z7">
        <v>2037066</v>
      </c>
      <c r="AA7">
        <v>2037066</v>
      </c>
      <c r="AB7">
        <v>2037066</v>
      </c>
      <c r="AC7">
        <v>2037066</v>
      </c>
      <c r="AD7">
        <v>2037066</v>
      </c>
      <c r="AE7">
        <v>2037066</v>
      </c>
      <c r="AF7">
        <v>2037066</v>
      </c>
      <c r="AG7">
        <v>2037066</v>
      </c>
      <c r="AH7">
        <v>2037066</v>
      </c>
      <c r="AI7">
        <v>2037066</v>
      </c>
      <c r="AJ7">
        <v>2037066</v>
      </c>
      <c r="AK7">
        <v>2037066</v>
      </c>
      <c r="AL7">
        <v>2037066</v>
      </c>
      <c r="AM7">
        <v>2037066</v>
      </c>
      <c r="AN7">
        <v>2037066</v>
      </c>
      <c r="AO7">
        <v>2037066</v>
      </c>
      <c r="AP7">
        <v>2037066</v>
      </c>
      <c r="AQ7">
        <v>2037066</v>
      </c>
      <c r="AR7">
        <v>2037066</v>
      </c>
      <c r="AS7">
        <v>2037066</v>
      </c>
      <c r="AT7">
        <v>2037066</v>
      </c>
      <c r="AU7">
        <v>2037066</v>
      </c>
      <c r="AV7">
        <v>2037066</v>
      </c>
      <c r="AW7">
        <v>2037066</v>
      </c>
      <c r="AX7">
        <v>2037066</v>
      </c>
      <c r="AY7">
        <v>2037066</v>
      </c>
      <c r="AZ7">
        <v>2037066</v>
      </c>
      <c r="BA7">
        <v>2037066</v>
      </c>
      <c r="BB7">
        <v>2037066</v>
      </c>
      <c r="BC7">
        <v>2037066</v>
      </c>
      <c r="BD7">
        <v>2037066</v>
      </c>
      <c r="BE7">
        <v>2037066</v>
      </c>
      <c r="BF7">
        <v>2037066</v>
      </c>
      <c r="BG7">
        <v>2037066</v>
      </c>
      <c r="BH7">
        <v>2037066</v>
      </c>
      <c r="BI7">
        <v>2037066</v>
      </c>
      <c r="BJ7">
        <v>2037066</v>
      </c>
      <c r="BK7">
        <v>2037066</v>
      </c>
      <c r="BL7">
        <v>2037066</v>
      </c>
      <c r="BM7">
        <v>2037066</v>
      </c>
      <c r="BN7">
        <v>2037066</v>
      </c>
      <c r="BO7">
        <v>2037066</v>
      </c>
      <c r="BP7">
        <v>2037066</v>
      </c>
      <c r="BQ7">
        <v>2037066</v>
      </c>
      <c r="BR7">
        <v>2037066</v>
      </c>
      <c r="BS7">
        <v>2037066</v>
      </c>
      <c r="BT7">
        <v>2037066</v>
      </c>
      <c r="BU7">
        <v>2037066</v>
      </c>
      <c r="BV7">
        <v>2037066</v>
      </c>
      <c r="BW7">
        <v>2037066</v>
      </c>
      <c r="BX7">
        <v>2037066</v>
      </c>
      <c r="BY7">
        <v>2037066</v>
      </c>
      <c r="BZ7">
        <v>2037066</v>
      </c>
      <c r="CA7">
        <v>2037066</v>
      </c>
      <c r="CB7">
        <v>2037066</v>
      </c>
      <c r="CC7">
        <v>2037066</v>
      </c>
      <c r="CD7">
        <v>2037066</v>
      </c>
      <c r="CE7">
        <v>2037066</v>
      </c>
      <c r="CF7">
        <v>2037066</v>
      </c>
      <c r="CG7">
        <v>2037066</v>
      </c>
      <c r="CH7">
        <v>2037066</v>
      </c>
      <c r="CI7">
        <v>2037066</v>
      </c>
      <c r="CJ7">
        <v>2037066</v>
      </c>
      <c r="CK7">
        <v>2037066</v>
      </c>
      <c r="CL7">
        <v>2037066</v>
      </c>
      <c r="CM7">
        <v>2037066</v>
      </c>
      <c r="CN7">
        <v>2037066</v>
      </c>
      <c r="CO7">
        <v>2037066</v>
      </c>
      <c r="CP7">
        <v>2037066</v>
      </c>
      <c r="CQ7">
        <v>2037066</v>
      </c>
      <c r="CR7">
        <v>2037066</v>
      </c>
      <c r="CS7">
        <v>2037066</v>
      </c>
      <c r="CT7">
        <v>2037066</v>
      </c>
      <c r="CU7">
        <v>2037066</v>
      </c>
      <c r="CV7">
        <v>2037066</v>
      </c>
      <c r="CW7">
        <v>2037066</v>
      </c>
      <c r="CX7">
        <v>2037066</v>
      </c>
      <c r="CY7">
        <v>2037066</v>
      </c>
      <c r="CZ7">
        <v>2037066</v>
      </c>
      <c r="DA7">
        <v>2037066</v>
      </c>
      <c r="DB7">
        <v>2037066</v>
      </c>
      <c r="DC7">
        <v>2037066</v>
      </c>
      <c r="DD7">
        <v>2029379</v>
      </c>
      <c r="DE7">
        <v>2026031</v>
      </c>
      <c r="DF7">
        <v>2060702</v>
      </c>
      <c r="DG7">
        <v>2078695</v>
      </c>
      <c r="DH7">
        <v>2081673</v>
      </c>
      <c r="DI7">
        <v>2116157</v>
      </c>
      <c r="DJ7">
        <v>2154101</v>
      </c>
      <c r="DK7">
        <v>2216044</v>
      </c>
      <c r="DL7">
        <v>2209909</v>
      </c>
      <c r="DM7">
        <v>2176549</v>
      </c>
      <c r="DN7">
        <v>2144223</v>
      </c>
      <c r="DO7">
        <v>2106248</v>
      </c>
      <c r="DP7">
        <v>2084758</v>
      </c>
      <c r="DQ7">
        <v>2064113</v>
      </c>
      <c r="DR7">
        <v>2030983</v>
      </c>
      <c r="DS7">
        <v>2022620</v>
      </c>
      <c r="DT7">
        <v>2037734</v>
      </c>
      <c r="DU7">
        <v>2063900</v>
      </c>
      <c r="DV7">
        <v>2150837</v>
      </c>
      <c r="DW7">
        <v>2155666</v>
      </c>
      <c r="DX7">
        <v>2171671</v>
      </c>
      <c r="DY7">
        <v>2190166</v>
      </c>
      <c r="DZ7">
        <v>2211532</v>
      </c>
      <c r="EA7">
        <v>2234248</v>
      </c>
      <c r="EB7">
        <v>2257962</v>
      </c>
      <c r="EC7">
        <v>2283250</v>
      </c>
      <c r="ED7">
        <v>2308790</v>
      </c>
      <c r="EE7">
        <v>2333425</v>
      </c>
      <c r="EF7">
        <v>2355680</v>
      </c>
      <c r="EG7">
        <v>2375134</v>
      </c>
      <c r="EH7">
        <v>2392168</v>
      </c>
      <c r="EI7">
        <v>2407006</v>
      </c>
      <c r="EJ7">
        <v>2420134</v>
      </c>
      <c r="EK7">
        <v>2432078</v>
      </c>
      <c r="EL7">
        <v>2443467</v>
      </c>
      <c r="EM7">
        <v>2454948</v>
      </c>
      <c r="EN7">
        <v>2466779</v>
      </c>
      <c r="EO7">
        <v>2478962</v>
      </c>
      <c r="EP7">
        <v>2491320</v>
      </c>
      <c r="EQ7">
        <v>2503684</v>
      </c>
      <c r="ER7">
        <v>2516595</v>
      </c>
      <c r="ES7">
        <v>2530337</v>
      </c>
      <c r="ET7">
        <v>2545246</v>
      </c>
      <c r="EU7">
        <v>2559770</v>
      </c>
      <c r="EV7">
        <v>2574179</v>
      </c>
    </row>
    <row r="8" spans="1:152" x14ac:dyDescent="0.25">
      <c r="A8">
        <v>24</v>
      </c>
      <c r="B8">
        <v>2077908</v>
      </c>
      <c r="C8">
        <v>2077908</v>
      </c>
      <c r="D8">
        <v>2077908</v>
      </c>
      <c r="E8">
        <v>2077908</v>
      </c>
      <c r="F8">
        <v>2077908</v>
      </c>
      <c r="G8">
        <v>2077908</v>
      </c>
      <c r="H8">
        <v>2077908</v>
      </c>
      <c r="I8">
        <v>2077908</v>
      </c>
      <c r="J8">
        <v>2077908</v>
      </c>
      <c r="K8">
        <v>2077908</v>
      </c>
      <c r="L8">
        <v>2077908</v>
      </c>
      <c r="M8">
        <v>2077908</v>
      </c>
      <c r="N8">
        <v>2077908</v>
      </c>
      <c r="O8">
        <v>2077908</v>
      </c>
      <c r="P8">
        <v>2077908</v>
      </c>
      <c r="Q8">
        <v>2077908</v>
      </c>
      <c r="R8">
        <v>2077908</v>
      </c>
      <c r="S8">
        <v>2077908</v>
      </c>
      <c r="T8">
        <v>2077908</v>
      </c>
      <c r="U8">
        <v>2077908</v>
      </c>
      <c r="V8">
        <v>2077908</v>
      </c>
      <c r="W8">
        <v>2077908</v>
      </c>
      <c r="X8">
        <v>2077908</v>
      </c>
      <c r="Y8">
        <v>2077908</v>
      </c>
      <c r="Z8">
        <v>2077908</v>
      </c>
      <c r="AA8">
        <v>2077908</v>
      </c>
      <c r="AB8">
        <v>2077908</v>
      </c>
      <c r="AC8">
        <v>2077908</v>
      </c>
      <c r="AD8">
        <v>2077908</v>
      </c>
      <c r="AE8">
        <v>2077908</v>
      </c>
      <c r="AF8">
        <v>2077908</v>
      </c>
      <c r="AG8">
        <v>2077908</v>
      </c>
      <c r="AH8">
        <v>2077908</v>
      </c>
      <c r="AI8">
        <v>2077908</v>
      </c>
      <c r="AJ8">
        <v>2077908</v>
      </c>
      <c r="AK8">
        <v>2077908</v>
      </c>
      <c r="AL8">
        <v>2077908</v>
      </c>
      <c r="AM8">
        <v>2077908</v>
      </c>
      <c r="AN8">
        <v>2077908</v>
      </c>
      <c r="AO8">
        <v>2077908</v>
      </c>
      <c r="AP8">
        <v>2077908</v>
      </c>
      <c r="AQ8">
        <v>2077908</v>
      </c>
      <c r="AR8">
        <v>2077908</v>
      </c>
      <c r="AS8">
        <v>2077908</v>
      </c>
      <c r="AT8">
        <v>2077908</v>
      </c>
      <c r="AU8">
        <v>2077908</v>
      </c>
      <c r="AV8">
        <v>2077908</v>
      </c>
      <c r="AW8">
        <v>2077908</v>
      </c>
      <c r="AX8">
        <v>2077908</v>
      </c>
      <c r="AY8">
        <v>2077908</v>
      </c>
      <c r="AZ8">
        <v>2077908</v>
      </c>
      <c r="BA8">
        <v>2077908</v>
      </c>
      <c r="BB8">
        <v>2077908</v>
      </c>
      <c r="BC8">
        <v>2077908</v>
      </c>
      <c r="BD8">
        <v>2077908</v>
      </c>
      <c r="BE8">
        <v>2077908</v>
      </c>
      <c r="BF8">
        <v>2077908</v>
      </c>
      <c r="BG8">
        <v>2077908</v>
      </c>
      <c r="BH8">
        <v>2077908</v>
      </c>
      <c r="BI8">
        <v>2077908</v>
      </c>
      <c r="BJ8">
        <v>2077908</v>
      </c>
      <c r="BK8">
        <v>2077908</v>
      </c>
      <c r="BL8">
        <v>2077908</v>
      </c>
      <c r="BM8">
        <v>2077908</v>
      </c>
      <c r="BN8">
        <v>2077908</v>
      </c>
      <c r="BO8">
        <v>2077908</v>
      </c>
      <c r="BP8">
        <v>2077908</v>
      </c>
      <c r="BQ8">
        <v>2077908</v>
      </c>
      <c r="BR8">
        <v>2077908</v>
      </c>
      <c r="BS8">
        <v>2077908</v>
      </c>
      <c r="BT8">
        <v>2077908</v>
      </c>
      <c r="BU8">
        <v>2077908</v>
      </c>
      <c r="BV8">
        <v>2077908</v>
      </c>
      <c r="BW8">
        <v>2077908</v>
      </c>
      <c r="BX8">
        <v>2077908</v>
      </c>
      <c r="BY8">
        <v>2077908</v>
      </c>
      <c r="BZ8">
        <v>2077908</v>
      </c>
      <c r="CA8">
        <v>2077908</v>
      </c>
      <c r="CB8">
        <v>2077908</v>
      </c>
      <c r="CC8">
        <v>2077908</v>
      </c>
      <c r="CD8">
        <v>2077908</v>
      </c>
      <c r="CE8">
        <v>2077908</v>
      </c>
      <c r="CF8">
        <v>2077908</v>
      </c>
      <c r="CG8">
        <v>2077908</v>
      </c>
      <c r="CH8">
        <v>2077908</v>
      </c>
      <c r="CI8">
        <v>2077908</v>
      </c>
      <c r="CJ8">
        <v>2077908</v>
      </c>
      <c r="CK8">
        <v>2077908</v>
      </c>
      <c r="CL8">
        <v>2077908</v>
      </c>
      <c r="CM8">
        <v>2077908</v>
      </c>
      <c r="CN8">
        <v>2077908</v>
      </c>
      <c r="CO8">
        <v>2077908</v>
      </c>
      <c r="CP8">
        <v>2077908</v>
      </c>
      <c r="CQ8">
        <v>2077908</v>
      </c>
      <c r="CR8">
        <v>2077908</v>
      </c>
      <c r="CS8">
        <v>2077908</v>
      </c>
      <c r="CT8">
        <v>2077908</v>
      </c>
      <c r="CU8">
        <v>2077908</v>
      </c>
      <c r="CV8">
        <v>2077908</v>
      </c>
      <c r="CW8">
        <v>2077908</v>
      </c>
      <c r="CX8">
        <v>2077908</v>
      </c>
      <c r="CY8">
        <v>2077908</v>
      </c>
      <c r="CZ8">
        <v>2077908</v>
      </c>
      <c r="DA8">
        <v>2077908</v>
      </c>
      <c r="DB8">
        <v>2077908</v>
      </c>
      <c r="DC8">
        <v>2077908</v>
      </c>
      <c r="DD8">
        <v>2051077</v>
      </c>
      <c r="DE8">
        <v>2042995</v>
      </c>
      <c r="DF8">
        <v>2039250</v>
      </c>
      <c r="DG8">
        <v>2073508</v>
      </c>
      <c r="DH8">
        <v>2091094</v>
      </c>
      <c r="DI8">
        <v>2093957</v>
      </c>
      <c r="DJ8">
        <v>2128563</v>
      </c>
      <c r="DK8">
        <v>2166629</v>
      </c>
      <c r="DL8">
        <v>2228683</v>
      </c>
      <c r="DM8">
        <v>2222688</v>
      </c>
      <c r="DN8">
        <v>2189471</v>
      </c>
      <c r="DO8">
        <v>2157268</v>
      </c>
      <c r="DP8">
        <v>2119419</v>
      </c>
      <c r="DQ8">
        <v>2098047</v>
      </c>
      <c r="DR8">
        <v>2077521</v>
      </c>
      <c r="DS8">
        <v>2044762</v>
      </c>
      <c r="DT8">
        <v>2036952</v>
      </c>
      <c r="DU8">
        <v>2052611</v>
      </c>
      <c r="DV8">
        <v>2079317</v>
      </c>
      <c r="DW8">
        <v>2166773</v>
      </c>
      <c r="DX8">
        <v>2172125</v>
      </c>
      <c r="DY8">
        <v>2188623</v>
      </c>
      <c r="DZ8">
        <v>2207608</v>
      </c>
      <c r="EA8">
        <v>2229465</v>
      </c>
      <c r="EB8">
        <v>2252672</v>
      </c>
      <c r="EC8">
        <v>2276573</v>
      </c>
      <c r="ED8">
        <v>2301816</v>
      </c>
      <c r="EE8">
        <v>2327313</v>
      </c>
      <c r="EF8">
        <v>2351905</v>
      </c>
      <c r="EG8">
        <v>2374117</v>
      </c>
      <c r="EH8">
        <v>2393530</v>
      </c>
      <c r="EI8">
        <v>2410526</v>
      </c>
      <c r="EJ8">
        <v>2425326</v>
      </c>
      <c r="EK8">
        <v>2438417</v>
      </c>
      <c r="EL8">
        <v>2450326</v>
      </c>
      <c r="EM8">
        <v>2461697</v>
      </c>
      <c r="EN8">
        <v>2473172</v>
      </c>
      <c r="EO8">
        <v>2484999</v>
      </c>
      <c r="EP8">
        <v>2497177</v>
      </c>
      <c r="EQ8">
        <v>2509529</v>
      </c>
      <c r="ER8">
        <v>2521884</v>
      </c>
      <c r="ES8">
        <v>2534788</v>
      </c>
      <c r="ET8">
        <v>2548523</v>
      </c>
      <c r="EU8">
        <v>2563424</v>
      </c>
      <c r="EV8">
        <v>2577940</v>
      </c>
    </row>
    <row r="9" spans="1:152" x14ac:dyDescent="0.25">
      <c r="A9">
        <v>25</v>
      </c>
      <c r="B9">
        <v>2060310</v>
      </c>
      <c r="C9">
        <v>2060310</v>
      </c>
      <c r="D9">
        <v>2060310</v>
      </c>
      <c r="E9">
        <v>2060310</v>
      </c>
      <c r="F9">
        <v>2060310</v>
      </c>
      <c r="G9">
        <v>2060310</v>
      </c>
      <c r="H9">
        <v>2060310</v>
      </c>
      <c r="I9">
        <v>2060310</v>
      </c>
      <c r="J9">
        <v>2060310</v>
      </c>
      <c r="K9">
        <v>2060310</v>
      </c>
      <c r="L9">
        <v>2060310</v>
      </c>
      <c r="M9">
        <v>2060310</v>
      </c>
      <c r="N9">
        <v>2060310</v>
      </c>
      <c r="O9">
        <v>2060310</v>
      </c>
      <c r="P9">
        <v>2060310</v>
      </c>
      <c r="Q9">
        <v>2060310</v>
      </c>
      <c r="R9">
        <v>2060310</v>
      </c>
      <c r="S9">
        <v>2060310</v>
      </c>
      <c r="T9">
        <v>2060310</v>
      </c>
      <c r="U9">
        <v>2060310</v>
      </c>
      <c r="V9">
        <v>2060310</v>
      </c>
      <c r="W9">
        <v>2060310</v>
      </c>
      <c r="X9">
        <v>2060310</v>
      </c>
      <c r="Y9">
        <v>2060310</v>
      </c>
      <c r="Z9">
        <v>2060310</v>
      </c>
      <c r="AA9">
        <v>2060310</v>
      </c>
      <c r="AB9">
        <v>2060310</v>
      </c>
      <c r="AC9">
        <v>2060310</v>
      </c>
      <c r="AD9">
        <v>2060310</v>
      </c>
      <c r="AE9">
        <v>2060310</v>
      </c>
      <c r="AF9">
        <v>2060310</v>
      </c>
      <c r="AG9">
        <v>2060310</v>
      </c>
      <c r="AH9">
        <v>2060310</v>
      </c>
      <c r="AI9">
        <v>2060310</v>
      </c>
      <c r="AJ9">
        <v>2060310</v>
      </c>
      <c r="AK9">
        <v>2060310</v>
      </c>
      <c r="AL9">
        <v>2060310</v>
      </c>
      <c r="AM9">
        <v>2060310</v>
      </c>
      <c r="AN9">
        <v>2060310</v>
      </c>
      <c r="AO9">
        <v>2060310</v>
      </c>
      <c r="AP9">
        <v>2060310</v>
      </c>
      <c r="AQ9">
        <v>2060310</v>
      </c>
      <c r="AR9">
        <v>2060310</v>
      </c>
      <c r="AS9">
        <v>2060310</v>
      </c>
      <c r="AT9">
        <v>2060310</v>
      </c>
      <c r="AU9">
        <v>2060310</v>
      </c>
      <c r="AV9">
        <v>2060310</v>
      </c>
      <c r="AW9">
        <v>2060310</v>
      </c>
      <c r="AX9">
        <v>2060310</v>
      </c>
      <c r="AY9">
        <v>2060310</v>
      </c>
      <c r="AZ9">
        <v>2060310</v>
      </c>
      <c r="BA9">
        <v>2060310</v>
      </c>
      <c r="BB9">
        <v>2060310</v>
      </c>
      <c r="BC9">
        <v>2060310</v>
      </c>
      <c r="BD9">
        <v>2060310</v>
      </c>
      <c r="BE9">
        <v>2060310</v>
      </c>
      <c r="BF9">
        <v>2060310</v>
      </c>
      <c r="BG9">
        <v>2060310</v>
      </c>
      <c r="BH9">
        <v>2060310</v>
      </c>
      <c r="BI9">
        <v>2060310</v>
      </c>
      <c r="BJ9">
        <v>2060310</v>
      </c>
      <c r="BK9">
        <v>2060310</v>
      </c>
      <c r="BL9">
        <v>2060310</v>
      </c>
      <c r="BM9">
        <v>2060310</v>
      </c>
      <c r="BN9">
        <v>2060310</v>
      </c>
      <c r="BO9">
        <v>2060310</v>
      </c>
      <c r="BP9">
        <v>2060310</v>
      </c>
      <c r="BQ9">
        <v>2060310</v>
      </c>
      <c r="BR9">
        <v>2060310</v>
      </c>
      <c r="BS9">
        <v>2060310</v>
      </c>
      <c r="BT9">
        <v>2060310</v>
      </c>
      <c r="BU9">
        <v>2060310</v>
      </c>
      <c r="BV9">
        <v>2060310</v>
      </c>
      <c r="BW9">
        <v>2060310</v>
      </c>
      <c r="BX9">
        <v>2060310</v>
      </c>
      <c r="BY9">
        <v>2060310</v>
      </c>
      <c r="BZ9">
        <v>2060310</v>
      </c>
      <c r="CA9">
        <v>2060310</v>
      </c>
      <c r="CB9">
        <v>2060310</v>
      </c>
      <c r="CC9">
        <v>2060310</v>
      </c>
      <c r="CD9">
        <v>2060310</v>
      </c>
      <c r="CE9">
        <v>2060310</v>
      </c>
      <c r="CF9">
        <v>2060310</v>
      </c>
      <c r="CG9">
        <v>2060310</v>
      </c>
      <c r="CH9">
        <v>2060310</v>
      </c>
      <c r="CI9">
        <v>2060310</v>
      </c>
      <c r="CJ9">
        <v>2060310</v>
      </c>
      <c r="CK9">
        <v>2060310</v>
      </c>
      <c r="CL9">
        <v>2060310</v>
      </c>
      <c r="CM9">
        <v>2060310</v>
      </c>
      <c r="CN9">
        <v>2060310</v>
      </c>
      <c r="CO9">
        <v>2060310</v>
      </c>
      <c r="CP9">
        <v>2060310</v>
      </c>
      <c r="CQ9">
        <v>2060310</v>
      </c>
      <c r="CR9">
        <v>2060310</v>
      </c>
      <c r="CS9">
        <v>2060310</v>
      </c>
      <c r="CT9">
        <v>2060310</v>
      </c>
      <c r="CU9">
        <v>2060310</v>
      </c>
      <c r="CV9">
        <v>2060310</v>
      </c>
      <c r="CW9">
        <v>2060310</v>
      </c>
      <c r="CX9">
        <v>2060310</v>
      </c>
      <c r="CY9">
        <v>2060310</v>
      </c>
      <c r="CZ9">
        <v>2060310</v>
      </c>
      <c r="DA9">
        <v>2060310</v>
      </c>
      <c r="DB9">
        <v>2060310</v>
      </c>
      <c r="DC9">
        <v>2060310</v>
      </c>
      <c r="DD9">
        <v>2094285</v>
      </c>
      <c r="DE9">
        <v>2067043</v>
      </c>
      <c r="DF9">
        <v>2058541</v>
      </c>
      <c r="DG9">
        <v>2054373</v>
      </c>
      <c r="DH9">
        <v>2088192</v>
      </c>
      <c r="DI9">
        <v>2105628</v>
      </c>
      <c r="DJ9">
        <v>2108633</v>
      </c>
      <c r="DK9">
        <v>2143365</v>
      </c>
      <c r="DL9">
        <v>2181557</v>
      </c>
      <c r="DM9">
        <v>2243727</v>
      </c>
      <c r="DN9">
        <v>2237872</v>
      </c>
      <c r="DO9">
        <v>2204800</v>
      </c>
      <c r="DP9">
        <v>2172739</v>
      </c>
      <c r="DQ9">
        <v>2135035</v>
      </c>
      <c r="DR9">
        <v>2113800</v>
      </c>
      <c r="DS9">
        <v>2093674</v>
      </c>
      <c r="DT9">
        <v>2061567</v>
      </c>
      <c r="DU9">
        <v>2054400</v>
      </c>
      <c r="DV9">
        <v>2070693</v>
      </c>
      <c r="DW9">
        <v>2098030</v>
      </c>
      <c r="DX9">
        <v>2186076</v>
      </c>
      <c r="DY9">
        <v>2192022</v>
      </c>
      <c r="DZ9">
        <v>2209112</v>
      </c>
      <c r="EA9">
        <v>2228687</v>
      </c>
      <c r="EB9">
        <v>2251133</v>
      </c>
      <c r="EC9">
        <v>2274610</v>
      </c>
      <c r="ED9">
        <v>2298478</v>
      </c>
      <c r="EE9">
        <v>2323688</v>
      </c>
      <c r="EF9">
        <v>2349150</v>
      </c>
      <c r="EG9">
        <v>2373710</v>
      </c>
      <c r="EH9">
        <v>2395890</v>
      </c>
      <c r="EI9">
        <v>2415272</v>
      </c>
      <c r="EJ9">
        <v>2432239</v>
      </c>
      <c r="EK9">
        <v>2447010</v>
      </c>
      <c r="EL9">
        <v>2460073</v>
      </c>
      <c r="EM9">
        <v>2471964</v>
      </c>
      <c r="EN9">
        <v>2483336</v>
      </c>
      <c r="EO9">
        <v>2494812</v>
      </c>
      <c r="EP9">
        <v>2506640</v>
      </c>
      <c r="EQ9">
        <v>2518820</v>
      </c>
      <c r="ER9">
        <v>2531173</v>
      </c>
      <c r="ES9">
        <v>2543527</v>
      </c>
      <c r="ET9">
        <v>2556428</v>
      </c>
      <c r="EU9">
        <v>2570163</v>
      </c>
      <c r="EV9">
        <v>2585061</v>
      </c>
    </row>
    <row r="10" spans="1:152" x14ac:dyDescent="0.25">
      <c r="A10">
        <v>26</v>
      </c>
      <c r="B10">
        <v>1977066</v>
      </c>
      <c r="C10">
        <v>1977066</v>
      </c>
      <c r="D10">
        <v>1977066</v>
      </c>
      <c r="E10">
        <v>1977066</v>
      </c>
      <c r="F10">
        <v>1977066</v>
      </c>
      <c r="G10">
        <v>1977066</v>
      </c>
      <c r="H10">
        <v>1977066</v>
      </c>
      <c r="I10">
        <v>1977066</v>
      </c>
      <c r="J10">
        <v>1977066</v>
      </c>
      <c r="K10">
        <v>1977066</v>
      </c>
      <c r="L10">
        <v>1977066</v>
      </c>
      <c r="M10">
        <v>1977066</v>
      </c>
      <c r="N10">
        <v>1977066</v>
      </c>
      <c r="O10">
        <v>1977066</v>
      </c>
      <c r="P10">
        <v>1977066</v>
      </c>
      <c r="Q10">
        <v>1977066</v>
      </c>
      <c r="R10">
        <v>1977066</v>
      </c>
      <c r="S10">
        <v>1977066</v>
      </c>
      <c r="T10">
        <v>1977066</v>
      </c>
      <c r="U10">
        <v>1977066</v>
      </c>
      <c r="V10">
        <v>1977066</v>
      </c>
      <c r="W10">
        <v>1977066</v>
      </c>
      <c r="X10">
        <v>1977066</v>
      </c>
      <c r="Y10">
        <v>1977066</v>
      </c>
      <c r="Z10">
        <v>1977066</v>
      </c>
      <c r="AA10">
        <v>1977066</v>
      </c>
      <c r="AB10">
        <v>1977066</v>
      </c>
      <c r="AC10">
        <v>1977066</v>
      </c>
      <c r="AD10">
        <v>1977066</v>
      </c>
      <c r="AE10">
        <v>1977066</v>
      </c>
      <c r="AF10">
        <v>1977066</v>
      </c>
      <c r="AG10">
        <v>1977066</v>
      </c>
      <c r="AH10">
        <v>1977066</v>
      </c>
      <c r="AI10">
        <v>1977066</v>
      </c>
      <c r="AJ10">
        <v>1977066</v>
      </c>
      <c r="AK10">
        <v>1977066</v>
      </c>
      <c r="AL10">
        <v>1977066</v>
      </c>
      <c r="AM10">
        <v>1977066</v>
      </c>
      <c r="AN10">
        <v>1977066</v>
      </c>
      <c r="AO10">
        <v>1977066</v>
      </c>
      <c r="AP10">
        <v>1977066</v>
      </c>
      <c r="AQ10">
        <v>1977066</v>
      </c>
      <c r="AR10">
        <v>1977066</v>
      </c>
      <c r="AS10">
        <v>1977066</v>
      </c>
      <c r="AT10">
        <v>1977066</v>
      </c>
      <c r="AU10">
        <v>1977066</v>
      </c>
      <c r="AV10">
        <v>1977066</v>
      </c>
      <c r="AW10">
        <v>1977066</v>
      </c>
      <c r="AX10">
        <v>1977066</v>
      </c>
      <c r="AY10">
        <v>1977066</v>
      </c>
      <c r="AZ10">
        <v>1977066</v>
      </c>
      <c r="BA10">
        <v>1977066</v>
      </c>
      <c r="BB10">
        <v>1977066</v>
      </c>
      <c r="BC10">
        <v>1977066</v>
      </c>
      <c r="BD10">
        <v>1977066</v>
      </c>
      <c r="BE10">
        <v>1977066</v>
      </c>
      <c r="BF10">
        <v>1977066</v>
      </c>
      <c r="BG10">
        <v>1977066</v>
      </c>
      <c r="BH10">
        <v>1977066</v>
      </c>
      <c r="BI10">
        <v>1977066</v>
      </c>
      <c r="BJ10">
        <v>1977066</v>
      </c>
      <c r="BK10">
        <v>1977066</v>
      </c>
      <c r="BL10">
        <v>1977066</v>
      </c>
      <c r="BM10">
        <v>1977066</v>
      </c>
      <c r="BN10">
        <v>1977066</v>
      </c>
      <c r="BO10">
        <v>1977066</v>
      </c>
      <c r="BP10">
        <v>1977066</v>
      </c>
      <c r="BQ10">
        <v>1977066</v>
      </c>
      <c r="BR10">
        <v>1977066</v>
      </c>
      <c r="BS10">
        <v>1977066</v>
      </c>
      <c r="BT10">
        <v>1977066</v>
      </c>
      <c r="BU10">
        <v>1977066</v>
      </c>
      <c r="BV10">
        <v>1977066</v>
      </c>
      <c r="BW10">
        <v>1977066</v>
      </c>
      <c r="BX10">
        <v>1977066</v>
      </c>
      <c r="BY10">
        <v>1977066</v>
      </c>
      <c r="BZ10">
        <v>1977066</v>
      </c>
      <c r="CA10">
        <v>1977066</v>
      </c>
      <c r="CB10">
        <v>1977066</v>
      </c>
      <c r="CC10">
        <v>1977066</v>
      </c>
      <c r="CD10">
        <v>1977066</v>
      </c>
      <c r="CE10">
        <v>1977066</v>
      </c>
      <c r="CF10">
        <v>1977066</v>
      </c>
      <c r="CG10">
        <v>1977066</v>
      </c>
      <c r="CH10">
        <v>1977066</v>
      </c>
      <c r="CI10">
        <v>1977066</v>
      </c>
      <c r="CJ10">
        <v>1977066</v>
      </c>
      <c r="CK10">
        <v>1977066</v>
      </c>
      <c r="CL10">
        <v>1977066</v>
      </c>
      <c r="CM10">
        <v>1977066</v>
      </c>
      <c r="CN10">
        <v>1977066</v>
      </c>
      <c r="CO10">
        <v>1977066</v>
      </c>
      <c r="CP10">
        <v>1977066</v>
      </c>
      <c r="CQ10">
        <v>1977066</v>
      </c>
      <c r="CR10">
        <v>1977066</v>
      </c>
      <c r="CS10">
        <v>1977066</v>
      </c>
      <c r="CT10">
        <v>1977066</v>
      </c>
      <c r="CU10">
        <v>1977066</v>
      </c>
      <c r="CV10">
        <v>1977066</v>
      </c>
      <c r="CW10">
        <v>1977066</v>
      </c>
      <c r="CX10">
        <v>1977066</v>
      </c>
      <c r="CY10">
        <v>1977066</v>
      </c>
      <c r="CZ10">
        <v>1977066</v>
      </c>
      <c r="DA10">
        <v>1977066</v>
      </c>
      <c r="DB10">
        <v>1977066</v>
      </c>
      <c r="DC10">
        <v>1977066</v>
      </c>
      <c r="DD10">
        <v>2077411</v>
      </c>
      <c r="DE10">
        <v>2110936</v>
      </c>
      <c r="DF10">
        <v>2083273</v>
      </c>
      <c r="DG10">
        <v>2074341</v>
      </c>
      <c r="DH10">
        <v>2069741</v>
      </c>
      <c r="DI10">
        <v>2103397</v>
      </c>
      <c r="DJ10">
        <v>2120960</v>
      </c>
      <c r="DK10">
        <v>2124100</v>
      </c>
      <c r="DL10">
        <v>2158952</v>
      </c>
      <c r="DM10">
        <v>2197263</v>
      </c>
      <c r="DN10">
        <v>2259545</v>
      </c>
      <c r="DO10">
        <v>2253828</v>
      </c>
      <c r="DP10">
        <v>2220905</v>
      </c>
      <c r="DQ10">
        <v>2188993</v>
      </c>
      <c r="DR10">
        <v>2151439</v>
      </c>
      <c r="DS10">
        <v>2130617</v>
      </c>
      <c r="DT10">
        <v>2111166</v>
      </c>
      <c r="DU10">
        <v>2079738</v>
      </c>
      <c r="DV10">
        <v>2073240</v>
      </c>
      <c r="DW10">
        <v>2090193</v>
      </c>
      <c r="DX10">
        <v>2118171</v>
      </c>
      <c r="DY10">
        <v>2206817</v>
      </c>
      <c r="DZ10">
        <v>2213392</v>
      </c>
      <c r="EA10">
        <v>2231109</v>
      </c>
      <c r="EB10">
        <v>2251309</v>
      </c>
      <c r="EC10">
        <v>2274046</v>
      </c>
      <c r="ED10">
        <v>2297495</v>
      </c>
      <c r="EE10">
        <v>2321333</v>
      </c>
      <c r="EF10">
        <v>2346515</v>
      </c>
      <c r="EG10">
        <v>2371948</v>
      </c>
      <c r="EH10">
        <v>2396480</v>
      </c>
      <c r="EI10">
        <v>2418634</v>
      </c>
      <c r="EJ10">
        <v>2437989</v>
      </c>
      <c r="EK10">
        <v>2454932</v>
      </c>
      <c r="EL10">
        <v>2469677</v>
      </c>
      <c r="EM10">
        <v>2482732</v>
      </c>
      <c r="EN10">
        <v>2494626</v>
      </c>
      <c r="EO10">
        <v>2505999</v>
      </c>
      <c r="EP10">
        <v>2517477</v>
      </c>
      <c r="EQ10">
        <v>2529306</v>
      </c>
      <c r="ER10">
        <v>2541489</v>
      </c>
      <c r="ES10">
        <v>2553843</v>
      </c>
      <c r="ET10">
        <v>2566200</v>
      </c>
      <c r="EU10">
        <v>2579102</v>
      </c>
      <c r="EV10">
        <v>2592839</v>
      </c>
    </row>
    <row r="11" spans="1:152" x14ac:dyDescent="0.25">
      <c r="A11">
        <v>27</v>
      </c>
      <c r="B11">
        <v>1929110</v>
      </c>
      <c r="C11">
        <v>1929110</v>
      </c>
      <c r="D11">
        <v>1929110</v>
      </c>
      <c r="E11">
        <v>1929110</v>
      </c>
      <c r="F11">
        <v>1929110</v>
      </c>
      <c r="G11">
        <v>1929110</v>
      </c>
      <c r="H11">
        <v>1929110</v>
      </c>
      <c r="I11">
        <v>1929110</v>
      </c>
      <c r="J11">
        <v>1929110</v>
      </c>
      <c r="K11">
        <v>1929110</v>
      </c>
      <c r="L11">
        <v>1929110</v>
      </c>
      <c r="M11">
        <v>1929110</v>
      </c>
      <c r="N11">
        <v>1929110</v>
      </c>
      <c r="O11">
        <v>1929110</v>
      </c>
      <c r="P11">
        <v>1929110</v>
      </c>
      <c r="Q11">
        <v>1929110</v>
      </c>
      <c r="R11">
        <v>1929110</v>
      </c>
      <c r="S11">
        <v>1929110</v>
      </c>
      <c r="T11">
        <v>1929110</v>
      </c>
      <c r="U11">
        <v>1929110</v>
      </c>
      <c r="V11">
        <v>1929110</v>
      </c>
      <c r="W11">
        <v>1929110</v>
      </c>
      <c r="X11">
        <v>1929110</v>
      </c>
      <c r="Y11">
        <v>1929110</v>
      </c>
      <c r="Z11">
        <v>1929110</v>
      </c>
      <c r="AA11">
        <v>1929110</v>
      </c>
      <c r="AB11">
        <v>1929110</v>
      </c>
      <c r="AC11">
        <v>1929110</v>
      </c>
      <c r="AD11">
        <v>1929110</v>
      </c>
      <c r="AE11">
        <v>1929110</v>
      </c>
      <c r="AF11">
        <v>1929110</v>
      </c>
      <c r="AG11">
        <v>1929110</v>
      </c>
      <c r="AH11">
        <v>1929110</v>
      </c>
      <c r="AI11">
        <v>1929110</v>
      </c>
      <c r="AJ11">
        <v>1929110</v>
      </c>
      <c r="AK11">
        <v>1929110</v>
      </c>
      <c r="AL11">
        <v>1929110</v>
      </c>
      <c r="AM11">
        <v>1929110</v>
      </c>
      <c r="AN11">
        <v>1929110</v>
      </c>
      <c r="AO11">
        <v>1929110</v>
      </c>
      <c r="AP11">
        <v>1929110</v>
      </c>
      <c r="AQ11">
        <v>1929110</v>
      </c>
      <c r="AR11">
        <v>1929110</v>
      </c>
      <c r="AS11">
        <v>1929110</v>
      </c>
      <c r="AT11">
        <v>1929110</v>
      </c>
      <c r="AU11">
        <v>1929110</v>
      </c>
      <c r="AV11">
        <v>1929110</v>
      </c>
      <c r="AW11">
        <v>1929110</v>
      </c>
      <c r="AX11">
        <v>1929110</v>
      </c>
      <c r="AY11">
        <v>1929110</v>
      </c>
      <c r="AZ11">
        <v>1929110</v>
      </c>
      <c r="BA11">
        <v>1929110</v>
      </c>
      <c r="BB11">
        <v>1929110</v>
      </c>
      <c r="BC11">
        <v>1929110</v>
      </c>
      <c r="BD11">
        <v>1929110</v>
      </c>
      <c r="BE11">
        <v>1929110</v>
      </c>
      <c r="BF11">
        <v>1929110</v>
      </c>
      <c r="BG11">
        <v>1929110</v>
      </c>
      <c r="BH11">
        <v>1929110</v>
      </c>
      <c r="BI11">
        <v>1929110</v>
      </c>
      <c r="BJ11">
        <v>1929110</v>
      </c>
      <c r="BK11">
        <v>1929110</v>
      </c>
      <c r="BL11">
        <v>1929110</v>
      </c>
      <c r="BM11">
        <v>1929110</v>
      </c>
      <c r="BN11">
        <v>1929110</v>
      </c>
      <c r="BO11">
        <v>1929110</v>
      </c>
      <c r="BP11">
        <v>1929110</v>
      </c>
      <c r="BQ11">
        <v>1929110</v>
      </c>
      <c r="BR11">
        <v>1929110</v>
      </c>
      <c r="BS11">
        <v>1929110</v>
      </c>
      <c r="BT11">
        <v>1929110</v>
      </c>
      <c r="BU11">
        <v>1929110</v>
      </c>
      <c r="BV11">
        <v>1929110</v>
      </c>
      <c r="BW11">
        <v>1929110</v>
      </c>
      <c r="BX11">
        <v>1929110</v>
      </c>
      <c r="BY11">
        <v>1929110</v>
      </c>
      <c r="BZ11">
        <v>1929110</v>
      </c>
      <c r="CA11">
        <v>1929110</v>
      </c>
      <c r="CB11">
        <v>1929110</v>
      </c>
      <c r="CC11">
        <v>1929110</v>
      </c>
      <c r="CD11">
        <v>1929110</v>
      </c>
      <c r="CE11">
        <v>1929110</v>
      </c>
      <c r="CF11">
        <v>1929110</v>
      </c>
      <c r="CG11">
        <v>1929110</v>
      </c>
      <c r="CH11">
        <v>1929110</v>
      </c>
      <c r="CI11">
        <v>1929110</v>
      </c>
      <c r="CJ11">
        <v>1929110</v>
      </c>
      <c r="CK11">
        <v>1929110</v>
      </c>
      <c r="CL11">
        <v>1929110</v>
      </c>
      <c r="CM11">
        <v>1929110</v>
      </c>
      <c r="CN11">
        <v>1929110</v>
      </c>
      <c r="CO11">
        <v>1929110</v>
      </c>
      <c r="CP11">
        <v>1929110</v>
      </c>
      <c r="CQ11">
        <v>1929110</v>
      </c>
      <c r="CR11">
        <v>1929110</v>
      </c>
      <c r="CS11">
        <v>1929110</v>
      </c>
      <c r="CT11">
        <v>1929110</v>
      </c>
      <c r="CU11">
        <v>1929110</v>
      </c>
      <c r="CV11">
        <v>1929110</v>
      </c>
      <c r="CW11">
        <v>1929110</v>
      </c>
      <c r="CX11">
        <v>1929110</v>
      </c>
      <c r="CY11">
        <v>1929110</v>
      </c>
      <c r="CZ11">
        <v>1929110</v>
      </c>
      <c r="DA11">
        <v>1929110</v>
      </c>
      <c r="DB11">
        <v>1929110</v>
      </c>
      <c r="DC11">
        <v>1929110</v>
      </c>
      <c r="DD11">
        <v>1993050</v>
      </c>
      <c r="DE11">
        <v>2092907</v>
      </c>
      <c r="DF11">
        <v>2125979</v>
      </c>
      <c r="DG11">
        <v>2097892</v>
      </c>
      <c r="DH11">
        <v>2088528</v>
      </c>
      <c r="DI11">
        <v>2083763</v>
      </c>
      <c r="DJ11">
        <v>2117524</v>
      </c>
      <c r="DK11">
        <v>2135198</v>
      </c>
      <c r="DL11">
        <v>2138458</v>
      </c>
      <c r="DM11">
        <v>2173413</v>
      </c>
      <c r="DN11">
        <v>2211832</v>
      </c>
      <c r="DO11">
        <v>2274215</v>
      </c>
      <c r="DP11">
        <v>2268629</v>
      </c>
      <c r="DQ11">
        <v>2235848</v>
      </c>
      <c r="DR11">
        <v>2204079</v>
      </c>
      <c r="DS11">
        <v>2166914</v>
      </c>
      <c r="DT11">
        <v>2146746</v>
      </c>
      <c r="DU11">
        <v>2127948</v>
      </c>
      <c r="DV11">
        <v>2097176</v>
      </c>
      <c r="DW11">
        <v>2091324</v>
      </c>
      <c r="DX11">
        <v>2108893</v>
      </c>
      <c r="DY11">
        <v>2137467</v>
      </c>
      <c r="DZ11">
        <v>2226686</v>
      </c>
      <c r="EA11">
        <v>2233865</v>
      </c>
      <c r="EB11">
        <v>2252182</v>
      </c>
      <c r="EC11">
        <v>2272678</v>
      </c>
      <c r="ED11">
        <v>2295376</v>
      </c>
      <c r="EE11">
        <v>2318787</v>
      </c>
      <c r="EF11">
        <v>2342585</v>
      </c>
      <c r="EG11">
        <v>2367728</v>
      </c>
      <c r="EH11">
        <v>2393121</v>
      </c>
      <c r="EI11">
        <v>2417614</v>
      </c>
      <c r="EJ11">
        <v>2439730</v>
      </c>
      <c r="EK11">
        <v>2459048</v>
      </c>
      <c r="EL11">
        <v>2475956</v>
      </c>
      <c r="EM11">
        <v>2490687</v>
      </c>
      <c r="EN11">
        <v>2503743</v>
      </c>
      <c r="EO11">
        <v>2515638</v>
      </c>
      <c r="EP11">
        <v>2527013</v>
      </c>
      <c r="EQ11">
        <v>2538492</v>
      </c>
      <c r="ER11">
        <v>2550321</v>
      </c>
      <c r="ES11">
        <v>2562503</v>
      </c>
      <c r="ET11">
        <v>2574856</v>
      </c>
      <c r="EU11">
        <v>2587213</v>
      </c>
      <c r="EV11">
        <v>2600114</v>
      </c>
    </row>
    <row r="12" spans="1:152" x14ac:dyDescent="0.25">
      <c r="A12">
        <v>28</v>
      </c>
      <c r="B12">
        <v>1893995</v>
      </c>
      <c r="C12">
        <v>1893995</v>
      </c>
      <c r="D12">
        <v>1893995</v>
      </c>
      <c r="E12">
        <v>1893995</v>
      </c>
      <c r="F12">
        <v>1893995</v>
      </c>
      <c r="G12">
        <v>1893995</v>
      </c>
      <c r="H12">
        <v>1893995</v>
      </c>
      <c r="I12">
        <v>1893995</v>
      </c>
      <c r="J12">
        <v>1893995</v>
      </c>
      <c r="K12">
        <v>1893995</v>
      </c>
      <c r="L12">
        <v>1893995</v>
      </c>
      <c r="M12">
        <v>1893995</v>
      </c>
      <c r="N12">
        <v>1893995</v>
      </c>
      <c r="O12">
        <v>1893995</v>
      </c>
      <c r="P12">
        <v>1893995</v>
      </c>
      <c r="Q12">
        <v>1893995</v>
      </c>
      <c r="R12">
        <v>1893995</v>
      </c>
      <c r="S12">
        <v>1893995</v>
      </c>
      <c r="T12">
        <v>1893995</v>
      </c>
      <c r="U12">
        <v>1893995</v>
      </c>
      <c r="V12">
        <v>1893995</v>
      </c>
      <c r="W12">
        <v>1893995</v>
      </c>
      <c r="X12">
        <v>1893995</v>
      </c>
      <c r="Y12">
        <v>1893995</v>
      </c>
      <c r="Z12">
        <v>1893995</v>
      </c>
      <c r="AA12">
        <v>1893995</v>
      </c>
      <c r="AB12">
        <v>1893995</v>
      </c>
      <c r="AC12">
        <v>1893995</v>
      </c>
      <c r="AD12">
        <v>1893995</v>
      </c>
      <c r="AE12">
        <v>1893995</v>
      </c>
      <c r="AF12">
        <v>1893995</v>
      </c>
      <c r="AG12">
        <v>1893995</v>
      </c>
      <c r="AH12">
        <v>1893995</v>
      </c>
      <c r="AI12">
        <v>1893995</v>
      </c>
      <c r="AJ12">
        <v>1893995</v>
      </c>
      <c r="AK12">
        <v>1893995</v>
      </c>
      <c r="AL12">
        <v>1893995</v>
      </c>
      <c r="AM12">
        <v>1893995</v>
      </c>
      <c r="AN12">
        <v>1893995</v>
      </c>
      <c r="AO12">
        <v>1893995</v>
      </c>
      <c r="AP12">
        <v>1893995</v>
      </c>
      <c r="AQ12">
        <v>1893995</v>
      </c>
      <c r="AR12">
        <v>1893995</v>
      </c>
      <c r="AS12">
        <v>1893995</v>
      </c>
      <c r="AT12">
        <v>1893995</v>
      </c>
      <c r="AU12">
        <v>1893995</v>
      </c>
      <c r="AV12">
        <v>1893995</v>
      </c>
      <c r="AW12">
        <v>1893995</v>
      </c>
      <c r="AX12">
        <v>1893995</v>
      </c>
      <c r="AY12">
        <v>1893995</v>
      </c>
      <c r="AZ12">
        <v>1893995</v>
      </c>
      <c r="BA12">
        <v>1893995</v>
      </c>
      <c r="BB12">
        <v>1893995</v>
      </c>
      <c r="BC12">
        <v>1893995</v>
      </c>
      <c r="BD12">
        <v>1893995</v>
      </c>
      <c r="BE12">
        <v>1893995</v>
      </c>
      <c r="BF12">
        <v>1893995</v>
      </c>
      <c r="BG12">
        <v>1893995</v>
      </c>
      <c r="BH12">
        <v>1893995</v>
      </c>
      <c r="BI12">
        <v>1893995</v>
      </c>
      <c r="BJ12">
        <v>1893995</v>
      </c>
      <c r="BK12">
        <v>1893995</v>
      </c>
      <c r="BL12">
        <v>1893995</v>
      </c>
      <c r="BM12">
        <v>1893995</v>
      </c>
      <c r="BN12">
        <v>1893995</v>
      </c>
      <c r="BO12">
        <v>1893995</v>
      </c>
      <c r="BP12">
        <v>1893995</v>
      </c>
      <c r="BQ12">
        <v>1893995</v>
      </c>
      <c r="BR12">
        <v>1893995</v>
      </c>
      <c r="BS12">
        <v>1893995</v>
      </c>
      <c r="BT12">
        <v>1893995</v>
      </c>
      <c r="BU12">
        <v>1893995</v>
      </c>
      <c r="BV12">
        <v>1893995</v>
      </c>
      <c r="BW12">
        <v>1893995</v>
      </c>
      <c r="BX12">
        <v>1893995</v>
      </c>
      <c r="BY12">
        <v>1893995</v>
      </c>
      <c r="BZ12">
        <v>1893995</v>
      </c>
      <c r="CA12">
        <v>1893995</v>
      </c>
      <c r="CB12">
        <v>1893995</v>
      </c>
      <c r="CC12">
        <v>1893995</v>
      </c>
      <c r="CD12">
        <v>1893995</v>
      </c>
      <c r="CE12">
        <v>1893995</v>
      </c>
      <c r="CF12">
        <v>1893995</v>
      </c>
      <c r="CG12">
        <v>1893995</v>
      </c>
      <c r="CH12">
        <v>1893995</v>
      </c>
      <c r="CI12">
        <v>1893995</v>
      </c>
      <c r="CJ12">
        <v>1893995</v>
      </c>
      <c r="CK12">
        <v>1893995</v>
      </c>
      <c r="CL12">
        <v>1893995</v>
      </c>
      <c r="CM12">
        <v>1893995</v>
      </c>
      <c r="CN12">
        <v>1893995</v>
      </c>
      <c r="CO12">
        <v>1893995</v>
      </c>
      <c r="CP12">
        <v>1893995</v>
      </c>
      <c r="CQ12">
        <v>1893995</v>
      </c>
      <c r="CR12">
        <v>1893995</v>
      </c>
      <c r="CS12">
        <v>1893995</v>
      </c>
      <c r="CT12">
        <v>1893995</v>
      </c>
      <c r="CU12">
        <v>1893995</v>
      </c>
      <c r="CV12">
        <v>1893995</v>
      </c>
      <c r="CW12">
        <v>1893995</v>
      </c>
      <c r="CX12">
        <v>1893995</v>
      </c>
      <c r="CY12">
        <v>1893995</v>
      </c>
      <c r="CZ12">
        <v>1893995</v>
      </c>
      <c r="DA12">
        <v>1893995</v>
      </c>
      <c r="DB12">
        <v>1893995</v>
      </c>
      <c r="DC12">
        <v>1893995</v>
      </c>
      <c r="DD12">
        <v>1943516</v>
      </c>
      <c r="DE12">
        <v>2006998</v>
      </c>
      <c r="DF12">
        <v>2106378</v>
      </c>
      <c r="DG12">
        <v>2139009</v>
      </c>
      <c r="DH12">
        <v>2110511</v>
      </c>
      <c r="DI12">
        <v>2101003</v>
      </c>
      <c r="DJ12">
        <v>2096361</v>
      </c>
      <c r="DK12">
        <v>2130227</v>
      </c>
      <c r="DL12">
        <v>2148013</v>
      </c>
      <c r="DM12">
        <v>2151393</v>
      </c>
      <c r="DN12">
        <v>2186449</v>
      </c>
      <c r="DO12">
        <v>2224972</v>
      </c>
      <c r="DP12">
        <v>2287451</v>
      </c>
      <c r="DQ12">
        <v>2281991</v>
      </c>
      <c r="DR12">
        <v>2249347</v>
      </c>
      <c r="DS12">
        <v>2217952</v>
      </c>
      <c r="DT12">
        <v>2181409</v>
      </c>
      <c r="DU12">
        <v>2161854</v>
      </c>
      <c r="DV12">
        <v>2143669</v>
      </c>
      <c r="DW12">
        <v>2113514</v>
      </c>
      <c r="DX12">
        <v>2108247</v>
      </c>
      <c r="DY12">
        <v>2126373</v>
      </c>
      <c r="DZ12">
        <v>2155498</v>
      </c>
      <c r="EA12">
        <v>2245245</v>
      </c>
      <c r="EB12">
        <v>2252985</v>
      </c>
      <c r="EC12">
        <v>2271565</v>
      </c>
      <c r="ED12">
        <v>2292021</v>
      </c>
      <c r="EE12">
        <v>2314678</v>
      </c>
      <c r="EF12">
        <v>2338048</v>
      </c>
      <c r="EG12">
        <v>2361804</v>
      </c>
      <c r="EH12">
        <v>2386903</v>
      </c>
      <c r="EI12">
        <v>2412252</v>
      </c>
      <c r="EJ12">
        <v>2436702</v>
      </c>
      <c r="EK12">
        <v>2458775</v>
      </c>
      <c r="EL12">
        <v>2478052</v>
      </c>
      <c r="EM12">
        <v>2494931</v>
      </c>
      <c r="EN12">
        <v>2509657</v>
      </c>
      <c r="EO12">
        <v>2522708</v>
      </c>
      <c r="EP12">
        <v>2534597</v>
      </c>
      <c r="EQ12">
        <v>2545969</v>
      </c>
      <c r="ER12">
        <v>2557442</v>
      </c>
      <c r="ES12">
        <v>2569266</v>
      </c>
      <c r="ET12">
        <v>2581442</v>
      </c>
      <c r="EU12">
        <v>2593787</v>
      </c>
      <c r="EV12">
        <v>2606138</v>
      </c>
    </row>
    <row r="13" spans="1:152" x14ac:dyDescent="0.25">
      <c r="A13">
        <v>29</v>
      </c>
      <c r="B13">
        <v>1876141</v>
      </c>
      <c r="C13">
        <v>1876141</v>
      </c>
      <c r="D13">
        <v>1876141</v>
      </c>
      <c r="E13">
        <v>1876141</v>
      </c>
      <c r="F13">
        <v>1876141</v>
      </c>
      <c r="G13">
        <v>1876141</v>
      </c>
      <c r="H13">
        <v>1876141</v>
      </c>
      <c r="I13">
        <v>1876141</v>
      </c>
      <c r="J13">
        <v>1876141</v>
      </c>
      <c r="K13">
        <v>1876141</v>
      </c>
      <c r="L13">
        <v>1876141</v>
      </c>
      <c r="M13">
        <v>1876141</v>
      </c>
      <c r="N13">
        <v>1876141</v>
      </c>
      <c r="O13">
        <v>1876141</v>
      </c>
      <c r="P13">
        <v>1876141</v>
      </c>
      <c r="Q13">
        <v>1876141</v>
      </c>
      <c r="R13">
        <v>1876141</v>
      </c>
      <c r="S13">
        <v>1876141</v>
      </c>
      <c r="T13">
        <v>1876141</v>
      </c>
      <c r="U13">
        <v>1876141</v>
      </c>
      <c r="V13">
        <v>1876141</v>
      </c>
      <c r="W13">
        <v>1876141</v>
      </c>
      <c r="X13">
        <v>1876141</v>
      </c>
      <c r="Y13">
        <v>1876141</v>
      </c>
      <c r="Z13">
        <v>1876141</v>
      </c>
      <c r="AA13">
        <v>1876141</v>
      </c>
      <c r="AB13">
        <v>1876141</v>
      </c>
      <c r="AC13">
        <v>1876141</v>
      </c>
      <c r="AD13">
        <v>1876141</v>
      </c>
      <c r="AE13">
        <v>1876141</v>
      </c>
      <c r="AF13">
        <v>1876141</v>
      </c>
      <c r="AG13">
        <v>1876141</v>
      </c>
      <c r="AH13">
        <v>1876141</v>
      </c>
      <c r="AI13">
        <v>1876141</v>
      </c>
      <c r="AJ13">
        <v>1876141</v>
      </c>
      <c r="AK13">
        <v>1876141</v>
      </c>
      <c r="AL13">
        <v>1876141</v>
      </c>
      <c r="AM13">
        <v>1876141</v>
      </c>
      <c r="AN13">
        <v>1876141</v>
      </c>
      <c r="AO13">
        <v>1876141</v>
      </c>
      <c r="AP13">
        <v>1876141</v>
      </c>
      <c r="AQ13">
        <v>1876141</v>
      </c>
      <c r="AR13">
        <v>1876141</v>
      </c>
      <c r="AS13">
        <v>1876141</v>
      </c>
      <c r="AT13">
        <v>1876141</v>
      </c>
      <c r="AU13">
        <v>1876141</v>
      </c>
      <c r="AV13">
        <v>1876141</v>
      </c>
      <c r="AW13">
        <v>1876141</v>
      </c>
      <c r="AX13">
        <v>1876141</v>
      </c>
      <c r="AY13">
        <v>1876141</v>
      </c>
      <c r="AZ13">
        <v>1876141</v>
      </c>
      <c r="BA13">
        <v>1876141</v>
      </c>
      <c r="BB13">
        <v>1876141</v>
      </c>
      <c r="BC13">
        <v>1876141</v>
      </c>
      <c r="BD13">
        <v>1876141</v>
      </c>
      <c r="BE13">
        <v>1876141</v>
      </c>
      <c r="BF13">
        <v>1876141</v>
      </c>
      <c r="BG13">
        <v>1876141</v>
      </c>
      <c r="BH13">
        <v>1876141</v>
      </c>
      <c r="BI13">
        <v>1876141</v>
      </c>
      <c r="BJ13">
        <v>1876141</v>
      </c>
      <c r="BK13">
        <v>1876141</v>
      </c>
      <c r="BL13">
        <v>1876141</v>
      </c>
      <c r="BM13">
        <v>1876141</v>
      </c>
      <c r="BN13">
        <v>1876141</v>
      </c>
      <c r="BO13">
        <v>1876141</v>
      </c>
      <c r="BP13">
        <v>1876141</v>
      </c>
      <c r="BQ13">
        <v>1876141</v>
      </c>
      <c r="BR13">
        <v>1876141</v>
      </c>
      <c r="BS13">
        <v>1876141</v>
      </c>
      <c r="BT13">
        <v>1876141</v>
      </c>
      <c r="BU13">
        <v>1876141</v>
      </c>
      <c r="BV13">
        <v>1876141</v>
      </c>
      <c r="BW13">
        <v>1876141</v>
      </c>
      <c r="BX13">
        <v>1876141</v>
      </c>
      <c r="BY13">
        <v>1876141</v>
      </c>
      <c r="BZ13">
        <v>1876141</v>
      </c>
      <c r="CA13">
        <v>1876141</v>
      </c>
      <c r="CB13">
        <v>1876141</v>
      </c>
      <c r="CC13">
        <v>1876141</v>
      </c>
      <c r="CD13">
        <v>1876141</v>
      </c>
      <c r="CE13">
        <v>1876141</v>
      </c>
      <c r="CF13">
        <v>1876141</v>
      </c>
      <c r="CG13">
        <v>1876141</v>
      </c>
      <c r="CH13">
        <v>1876141</v>
      </c>
      <c r="CI13">
        <v>1876141</v>
      </c>
      <c r="CJ13">
        <v>1876141</v>
      </c>
      <c r="CK13">
        <v>1876141</v>
      </c>
      <c r="CL13">
        <v>1876141</v>
      </c>
      <c r="CM13">
        <v>1876141</v>
      </c>
      <c r="CN13">
        <v>1876141</v>
      </c>
      <c r="CO13">
        <v>1876141</v>
      </c>
      <c r="CP13">
        <v>1876141</v>
      </c>
      <c r="CQ13">
        <v>1876141</v>
      </c>
      <c r="CR13">
        <v>1876141</v>
      </c>
      <c r="CS13">
        <v>1876141</v>
      </c>
      <c r="CT13">
        <v>1876141</v>
      </c>
      <c r="CU13">
        <v>1876141</v>
      </c>
      <c r="CV13">
        <v>1876141</v>
      </c>
      <c r="CW13">
        <v>1876141</v>
      </c>
      <c r="CX13">
        <v>1876141</v>
      </c>
      <c r="CY13">
        <v>1876141</v>
      </c>
      <c r="CZ13">
        <v>1876141</v>
      </c>
      <c r="DA13">
        <v>1876141</v>
      </c>
      <c r="DB13">
        <v>1876141</v>
      </c>
      <c r="DC13">
        <v>1876141</v>
      </c>
      <c r="DD13">
        <v>1907264</v>
      </c>
      <c r="DE13">
        <v>1956329</v>
      </c>
      <c r="DF13">
        <v>2019348</v>
      </c>
      <c r="DG13">
        <v>2118248</v>
      </c>
      <c r="DH13">
        <v>2150434</v>
      </c>
      <c r="DI13">
        <v>2121793</v>
      </c>
      <c r="DJ13">
        <v>2112407</v>
      </c>
      <c r="DK13">
        <v>2107885</v>
      </c>
      <c r="DL13">
        <v>2141850</v>
      </c>
      <c r="DM13">
        <v>2159745</v>
      </c>
      <c r="DN13">
        <v>2163247</v>
      </c>
      <c r="DO13">
        <v>2198406</v>
      </c>
      <c r="DP13">
        <v>2237030</v>
      </c>
      <c r="DQ13">
        <v>2299600</v>
      </c>
      <c r="DR13">
        <v>2294262</v>
      </c>
      <c r="DS13">
        <v>2261976</v>
      </c>
      <c r="DT13">
        <v>2231173</v>
      </c>
      <c r="DU13">
        <v>2195224</v>
      </c>
      <c r="DV13">
        <v>2176256</v>
      </c>
      <c r="DW13">
        <v>2158656</v>
      </c>
      <c r="DX13">
        <v>2129069</v>
      </c>
      <c r="DY13">
        <v>2124336</v>
      </c>
      <c r="DZ13">
        <v>2142988</v>
      </c>
      <c r="EA13">
        <v>2172634</v>
      </c>
      <c r="EB13">
        <v>2262878</v>
      </c>
      <c r="EC13">
        <v>2270869</v>
      </c>
      <c r="ED13">
        <v>2289403</v>
      </c>
      <c r="EE13">
        <v>2309814</v>
      </c>
      <c r="EF13">
        <v>2332424</v>
      </c>
      <c r="EG13">
        <v>2355747</v>
      </c>
      <c r="EH13">
        <v>2379458</v>
      </c>
      <c r="EI13">
        <v>2404511</v>
      </c>
      <c r="EJ13">
        <v>2429813</v>
      </c>
      <c r="EK13">
        <v>2454216</v>
      </c>
      <c r="EL13">
        <v>2476244</v>
      </c>
      <c r="EM13">
        <v>2495491</v>
      </c>
      <c r="EN13">
        <v>2512352</v>
      </c>
      <c r="EO13">
        <v>2527062</v>
      </c>
      <c r="EP13">
        <v>2540098</v>
      </c>
      <c r="EQ13">
        <v>2551969</v>
      </c>
      <c r="ER13">
        <v>2563327</v>
      </c>
      <c r="ES13">
        <v>2574785</v>
      </c>
      <c r="ET13">
        <v>2586595</v>
      </c>
      <c r="EU13">
        <v>2598756</v>
      </c>
      <c r="EV13">
        <v>2611086</v>
      </c>
    </row>
    <row r="14" spans="1:152" x14ac:dyDescent="0.25">
      <c r="A14">
        <v>30</v>
      </c>
      <c r="B14">
        <v>1908619</v>
      </c>
      <c r="C14">
        <v>1908619</v>
      </c>
      <c r="D14">
        <v>1908619</v>
      </c>
      <c r="E14">
        <v>1908619</v>
      </c>
      <c r="F14">
        <v>1908619</v>
      </c>
      <c r="G14">
        <v>1908619</v>
      </c>
      <c r="H14">
        <v>1908619</v>
      </c>
      <c r="I14">
        <v>1908619</v>
      </c>
      <c r="J14">
        <v>1908619</v>
      </c>
      <c r="K14">
        <v>1908619</v>
      </c>
      <c r="L14">
        <v>1908619</v>
      </c>
      <c r="M14">
        <v>1908619</v>
      </c>
      <c r="N14">
        <v>1908619</v>
      </c>
      <c r="O14">
        <v>1908619</v>
      </c>
      <c r="P14">
        <v>1908619</v>
      </c>
      <c r="Q14">
        <v>1908619</v>
      </c>
      <c r="R14">
        <v>1908619</v>
      </c>
      <c r="S14">
        <v>1908619</v>
      </c>
      <c r="T14">
        <v>1908619</v>
      </c>
      <c r="U14">
        <v>1908619</v>
      </c>
      <c r="V14">
        <v>1908619</v>
      </c>
      <c r="W14">
        <v>1908619</v>
      </c>
      <c r="X14">
        <v>1908619</v>
      </c>
      <c r="Y14">
        <v>1908619</v>
      </c>
      <c r="Z14">
        <v>1908619</v>
      </c>
      <c r="AA14">
        <v>1908619</v>
      </c>
      <c r="AB14">
        <v>1908619</v>
      </c>
      <c r="AC14">
        <v>1908619</v>
      </c>
      <c r="AD14">
        <v>1908619</v>
      </c>
      <c r="AE14">
        <v>1908619</v>
      </c>
      <c r="AF14">
        <v>1908619</v>
      </c>
      <c r="AG14">
        <v>1908619</v>
      </c>
      <c r="AH14">
        <v>1908619</v>
      </c>
      <c r="AI14">
        <v>1908619</v>
      </c>
      <c r="AJ14">
        <v>1908619</v>
      </c>
      <c r="AK14">
        <v>1908619</v>
      </c>
      <c r="AL14">
        <v>1908619</v>
      </c>
      <c r="AM14">
        <v>1908619</v>
      </c>
      <c r="AN14">
        <v>1908619</v>
      </c>
      <c r="AO14">
        <v>1908619</v>
      </c>
      <c r="AP14">
        <v>1908619</v>
      </c>
      <c r="AQ14">
        <v>1908619</v>
      </c>
      <c r="AR14">
        <v>1908619</v>
      </c>
      <c r="AS14">
        <v>1908619</v>
      </c>
      <c r="AT14">
        <v>1908619</v>
      </c>
      <c r="AU14">
        <v>1908619</v>
      </c>
      <c r="AV14">
        <v>1908619</v>
      </c>
      <c r="AW14">
        <v>1908619</v>
      </c>
      <c r="AX14">
        <v>1908619</v>
      </c>
      <c r="AY14">
        <v>1908619</v>
      </c>
      <c r="AZ14">
        <v>1908619</v>
      </c>
      <c r="BA14">
        <v>1908619</v>
      </c>
      <c r="BB14">
        <v>1908619</v>
      </c>
      <c r="BC14">
        <v>1908619</v>
      </c>
      <c r="BD14">
        <v>1908619</v>
      </c>
      <c r="BE14">
        <v>1908619</v>
      </c>
      <c r="BF14">
        <v>1908619</v>
      </c>
      <c r="BG14">
        <v>1908619</v>
      </c>
      <c r="BH14">
        <v>1908619</v>
      </c>
      <c r="BI14">
        <v>1908619</v>
      </c>
      <c r="BJ14">
        <v>1908619</v>
      </c>
      <c r="BK14">
        <v>1908619</v>
      </c>
      <c r="BL14">
        <v>1908619</v>
      </c>
      <c r="BM14">
        <v>1908619</v>
      </c>
      <c r="BN14">
        <v>1908619</v>
      </c>
      <c r="BO14">
        <v>1908619</v>
      </c>
      <c r="BP14">
        <v>1908619</v>
      </c>
      <c r="BQ14">
        <v>1908619</v>
      </c>
      <c r="BR14">
        <v>1908619</v>
      </c>
      <c r="BS14">
        <v>1908619</v>
      </c>
      <c r="BT14">
        <v>1908619</v>
      </c>
      <c r="BU14">
        <v>1908619</v>
      </c>
      <c r="BV14">
        <v>1908619</v>
      </c>
      <c r="BW14">
        <v>1908619</v>
      </c>
      <c r="BX14">
        <v>1908619</v>
      </c>
      <c r="BY14">
        <v>1908619</v>
      </c>
      <c r="BZ14">
        <v>1908619</v>
      </c>
      <c r="CA14">
        <v>1908619</v>
      </c>
      <c r="CB14">
        <v>1908619</v>
      </c>
      <c r="CC14">
        <v>1908619</v>
      </c>
      <c r="CD14">
        <v>1908619</v>
      </c>
      <c r="CE14">
        <v>1908619</v>
      </c>
      <c r="CF14">
        <v>1908619</v>
      </c>
      <c r="CG14">
        <v>1908619</v>
      </c>
      <c r="CH14">
        <v>1908619</v>
      </c>
      <c r="CI14">
        <v>1908619</v>
      </c>
      <c r="CJ14">
        <v>1908619</v>
      </c>
      <c r="CK14">
        <v>1908619</v>
      </c>
      <c r="CL14">
        <v>1908619</v>
      </c>
      <c r="CM14">
        <v>1908619</v>
      </c>
      <c r="CN14">
        <v>1908619</v>
      </c>
      <c r="CO14">
        <v>1908619</v>
      </c>
      <c r="CP14">
        <v>1908619</v>
      </c>
      <c r="CQ14">
        <v>1908619</v>
      </c>
      <c r="CR14">
        <v>1908619</v>
      </c>
      <c r="CS14">
        <v>1908619</v>
      </c>
      <c r="CT14">
        <v>1908619</v>
      </c>
      <c r="CU14">
        <v>1908619</v>
      </c>
      <c r="CV14">
        <v>1908619</v>
      </c>
      <c r="CW14">
        <v>1908619</v>
      </c>
      <c r="CX14">
        <v>1908619</v>
      </c>
      <c r="CY14">
        <v>1908619</v>
      </c>
      <c r="CZ14">
        <v>1908619</v>
      </c>
      <c r="DA14">
        <v>1908619</v>
      </c>
      <c r="DB14">
        <v>1908619</v>
      </c>
      <c r="DC14">
        <v>1908619</v>
      </c>
      <c r="DD14">
        <v>1888848</v>
      </c>
      <c r="DE14">
        <v>1919547</v>
      </c>
      <c r="DF14">
        <v>1968179</v>
      </c>
      <c r="DG14">
        <v>2030755</v>
      </c>
      <c r="DH14">
        <v>2129194</v>
      </c>
      <c r="DI14">
        <v>2161199</v>
      </c>
      <c r="DJ14">
        <v>2132682</v>
      </c>
      <c r="DK14">
        <v>2123408</v>
      </c>
      <c r="DL14">
        <v>2118997</v>
      </c>
      <c r="DM14">
        <v>2153050</v>
      </c>
      <c r="DN14">
        <v>2171040</v>
      </c>
      <c r="DO14">
        <v>2174652</v>
      </c>
      <c r="DP14">
        <v>2209903</v>
      </c>
      <c r="DQ14">
        <v>2248618</v>
      </c>
      <c r="DR14">
        <v>2311267</v>
      </c>
      <c r="DS14">
        <v>2306274</v>
      </c>
      <c r="DT14">
        <v>2274569</v>
      </c>
      <c r="DU14">
        <v>2244345</v>
      </c>
      <c r="DV14">
        <v>2208976</v>
      </c>
      <c r="DW14">
        <v>2190581</v>
      </c>
      <c r="DX14">
        <v>2173535</v>
      </c>
      <c r="DY14">
        <v>2144484</v>
      </c>
      <c r="DZ14">
        <v>2140277</v>
      </c>
      <c r="EA14">
        <v>2159444</v>
      </c>
      <c r="EB14">
        <v>2189600</v>
      </c>
      <c r="EC14">
        <v>2280048</v>
      </c>
      <c r="ED14">
        <v>2288001</v>
      </c>
      <c r="EE14">
        <v>2306491</v>
      </c>
      <c r="EF14">
        <v>2326858</v>
      </c>
      <c r="EG14">
        <v>2349424</v>
      </c>
      <c r="EH14">
        <v>2372701</v>
      </c>
      <c r="EI14">
        <v>2396367</v>
      </c>
      <c r="EJ14">
        <v>2421376</v>
      </c>
      <c r="EK14">
        <v>2446633</v>
      </c>
      <c r="EL14">
        <v>2470991</v>
      </c>
      <c r="EM14">
        <v>2492993</v>
      </c>
      <c r="EN14">
        <v>2512228</v>
      </c>
      <c r="EO14">
        <v>2529079</v>
      </c>
      <c r="EP14">
        <v>2543778</v>
      </c>
      <c r="EQ14">
        <v>2556806</v>
      </c>
      <c r="ER14">
        <v>2568666</v>
      </c>
      <c r="ES14">
        <v>2580013</v>
      </c>
      <c r="ET14">
        <v>2591459</v>
      </c>
      <c r="EU14">
        <v>2603259</v>
      </c>
      <c r="EV14">
        <v>2615408</v>
      </c>
    </row>
    <row r="15" spans="1:152" x14ac:dyDescent="0.25">
      <c r="A15">
        <v>31</v>
      </c>
      <c r="B15">
        <v>1877638</v>
      </c>
      <c r="C15">
        <v>1877638</v>
      </c>
      <c r="D15">
        <v>1877638</v>
      </c>
      <c r="E15">
        <v>1877638</v>
      </c>
      <c r="F15">
        <v>1877638</v>
      </c>
      <c r="G15">
        <v>1877638</v>
      </c>
      <c r="H15">
        <v>1877638</v>
      </c>
      <c r="I15">
        <v>1877638</v>
      </c>
      <c r="J15">
        <v>1877638</v>
      </c>
      <c r="K15">
        <v>1877638</v>
      </c>
      <c r="L15">
        <v>1877638</v>
      </c>
      <c r="M15">
        <v>1877638</v>
      </c>
      <c r="N15">
        <v>1877638</v>
      </c>
      <c r="O15">
        <v>1877638</v>
      </c>
      <c r="P15">
        <v>1877638</v>
      </c>
      <c r="Q15">
        <v>1877638</v>
      </c>
      <c r="R15">
        <v>1877638</v>
      </c>
      <c r="S15">
        <v>1877638</v>
      </c>
      <c r="T15">
        <v>1877638</v>
      </c>
      <c r="U15">
        <v>1877638</v>
      </c>
      <c r="V15">
        <v>1877638</v>
      </c>
      <c r="W15">
        <v>1877638</v>
      </c>
      <c r="X15">
        <v>1877638</v>
      </c>
      <c r="Y15">
        <v>1877638</v>
      </c>
      <c r="Z15">
        <v>1877638</v>
      </c>
      <c r="AA15">
        <v>1877638</v>
      </c>
      <c r="AB15">
        <v>1877638</v>
      </c>
      <c r="AC15">
        <v>1877638</v>
      </c>
      <c r="AD15">
        <v>1877638</v>
      </c>
      <c r="AE15">
        <v>1877638</v>
      </c>
      <c r="AF15">
        <v>1877638</v>
      </c>
      <c r="AG15">
        <v>1877638</v>
      </c>
      <c r="AH15">
        <v>1877638</v>
      </c>
      <c r="AI15">
        <v>1877638</v>
      </c>
      <c r="AJ15">
        <v>1877638</v>
      </c>
      <c r="AK15">
        <v>1877638</v>
      </c>
      <c r="AL15">
        <v>1877638</v>
      </c>
      <c r="AM15">
        <v>1877638</v>
      </c>
      <c r="AN15">
        <v>1877638</v>
      </c>
      <c r="AO15">
        <v>1877638</v>
      </c>
      <c r="AP15">
        <v>1877638</v>
      </c>
      <c r="AQ15">
        <v>1877638</v>
      </c>
      <c r="AR15">
        <v>1877638</v>
      </c>
      <c r="AS15">
        <v>1877638</v>
      </c>
      <c r="AT15">
        <v>1877638</v>
      </c>
      <c r="AU15">
        <v>1877638</v>
      </c>
      <c r="AV15">
        <v>1877638</v>
      </c>
      <c r="AW15">
        <v>1877638</v>
      </c>
      <c r="AX15">
        <v>1877638</v>
      </c>
      <c r="AY15">
        <v>1877638</v>
      </c>
      <c r="AZ15">
        <v>1877638</v>
      </c>
      <c r="BA15">
        <v>1877638</v>
      </c>
      <c r="BB15">
        <v>1877638</v>
      </c>
      <c r="BC15">
        <v>1877638</v>
      </c>
      <c r="BD15">
        <v>1877638</v>
      </c>
      <c r="BE15">
        <v>1877638</v>
      </c>
      <c r="BF15">
        <v>1877638</v>
      </c>
      <c r="BG15">
        <v>1877638</v>
      </c>
      <c r="BH15">
        <v>1877638</v>
      </c>
      <c r="BI15">
        <v>1877638</v>
      </c>
      <c r="BJ15">
        <v>1877638</v>
      </c>
      <c r="BK15">
        <v>1877638</v>
      </c>
      <c r="BL15">
        <v>1877638</v>
      </c>
      <c r="BM15">
        <v>1877638</v>
      </c>
      <c r="BN15">
        <v>1877638</v>
      </c>
      <c r="BO15">
        <v>1877638</v>
      </c>
      <c r="BP15">
        <v>1877638</v>
      </c>
      <c r="BQ15">
        <v>1877638</v>
      </c>
      <c r="BR15">
        <v>1877638</v>
      </c>
      <c r="BS15">
        <v>1877638</v>
      </c>
      <c r="BT15">
        <v>1877638</v>
      </c>
      <c r="BU15">
        <v>1877638</v>
      </c>
      <c r="BV15">
        <v>1877638</v>
      </c>
      <c r="BW15">
        <v>1877638</v>
      </c>
      <c r="BX15">
        <v>1877638</v>
      </c>
      <c r="BY15">
        <v>1877638</v>
      </c>
      <c r="BZ15">
        <v>1877638</v>
      </c>
      <c r="CA15">
        <v>1877638</v>
      </c>
      <c r="CB15">
        <v>1877638</v>
      </c>
      <c r="CC15">
        <v>1877638</v>
      </c>
      <c r="CD15">
        <v>1877638</v>
      </c>
      <c r="CE15">
        <v>1877638</v>
      </c>
      <c r="CF15">
        <v>1877638</v>
      </c>
      <c r="CG15">
        <v>1877638</v>
      </c>
      <c r="CH15">
        <v>1877638</v>
      </c>
      <c r="CI15">
        <v>1877638</v>
      </c>
      <c r="CJ15">
        <v>1877638</v>
      </c>
      <c r="CK15">
        <v>1877638</v>
      </c>
      <c r="CL15">
        <v>1877638</v>
      </c>
      <c r="CM15">
        <v>1877638</v>
      </c>
      <c r="CN15">
        <v>1877638</v>
      </c>
      <c r="CO15">
        <v>1877638</v>
      </c>
      <c r="CP15">
        <v>1877638</v>
      </c>
      <c r="CQ15">
        <v>1877638</v>
      </c>
      <c r="CR15">
        <v>1877638</v>
      </c>
      <c r="CS15">
        <v>1877638</v>
      </c>
      <c r="CT15">
        <v>1877638</v>
      </c>
      <c r="CU15">
        <v>1877638</v>
      </c>
      <c r="CV15">
        <v>1877638</v>
      </c>
      <c r="CW15">
        <v>1877638</v>
      </c>
      <c r="CX15">
        <v>1877638</v>
      </c>
      <c r="CY15">
        <v>1877638</v>
      </c>
      <c r="CZ15">
        <v>1877638</v>
      </c>
      <c r="DA15">
        <v>1877638</v>
      </c>
      <c r="DB15">
        <v>1877638</v>
      </c>
      <c r="DC15">
        <v>1877638</v>
      </c>
      <c r="DD15">
        <v>1920667</v>
      </c>
      <c r="DE15">
        <v>1900536</v>
      </c>
      <c r="DF15">
        <v>1930843</v>
      </c>
      <c r="DG15">
        <v>1979073</v>
      </c>
      <c r="DH15">
        <v>2041238</v>
      </c>
      <c r="DI15">
        <v>2139484</v>
      </c>
      <c r="DJ15">
        <v>2171577</v>
      </c>
      <c r="DK15">
        <v>2143184</v>
      </c>
      <c r="DL15">
        <v>2134022</v>
      </c>
      <c r="DM15">
        <v>2129721</v>
      </c>
      <c r="DN15">
        <v>2163860</v>
      </c>
      <c r="DO15">
        <v>2181941</v>
      </c>
      <c r="DP15">
        <v>2185654</v>
      </c>
      <c r="DQ15">
        <v>2220987</v>
      </c>
      <c r="DR15">
        <v>2259784</v>
      </c>
      <c r="DS15">
        <v>2322711</v>
      </c>
      <c r="DT15">
        <v>2318262</v>
      </c>
      <c r="DU15">
        <v>2287116</v>
      </c>
      <c r="DV15">
        <v>2257451</v>
      </c>
      <c r="DW15">
        <v>2222641</v>
      </c>
      <c r="DX15">
        <v>2204782</v>
      </c>
      <c r="DY15">
        <v>2188256</v>
      </c>
      <c r="DZ15">
        <v>2159729</v>
      </c>
      <c r="EA15">
        <v>2156033</v>
      </c>
      <c r="EB15">
        <v>2175701</v>
      </c>
      <c r="EC15">
        <v>2206097</v>
      </c>
      <c r="ED15">
        <v>2296477</v>
      </c>
      <c r="EE15">
        <v>2304399</v>
      </c>
      <c r="EF15">
        <v>2322856</v>
      </c>
      <c r="EG15">
        <v>2343186</v>
      </c>
      <c r="EH15">
        <v>2365716</v>
      </c>
      <c r="EI15">
        <v>2388955</v>
      </c>
      <c r="EJ15">
        <v>2412583</v>
      </c>
      <c r="EK15">
        <v>2437554</v>
      </c>
      <c r="EL15">
        <v>2462772</v>
      </c>
      <c r="EM15">
        <v>2487104</v>
      </c>
      <c r="EN15">
        <v>2509098</v>
      </c>
      <c r="EO15">
        <v>2528326</v>
      </c>
      <c r="EP15">
        <v>2545172</v>
      </c>
      <c r="EQ15">
        <v>2559867</v>
      </c>
      <c r="ER15">
        <v>2572887</v>
      </c>
      <c r="ES15">
        <v>2584739</v>
      </c>
      <c r="ET15">
        <v>2596079</v>
      </c>
      <c r="EU15">
        <v>2607516</v>
      </c>
      <c r="EV15">
        <v>2619309</v>
      </c>
    </row>
    <row r="16" spans="1:152" x14ac:dyDescent="0.25">
      <c r="A16">
        <v>32</v>
      </c>
      <c r="B16">
        <v>1924487</v>
      </c>
      <c r="C16">
        <v>1924487</v>
      </c>
      <c r="D16">
        <v>1924487</v>
      </c>
      <c r="E16">
        <v>1924487</v>
      </c>
      <c r="F16">
        <v>1924487</v>
      </c>
      <c r="G16">
        <v>1924487</v>
      </c>
      <c r="H16">
        <v>1924487</v>
      </c>
      <c r="I16">
        <v>1924487</v>
      </c>
      <c r="J16">
        <v>1924487</v>
      </c>
      <c r="K16">
        <v>1924487</v>
      </c>
      <c r="L16">
        <v>1924487</v>
      </c>
      <c r="M16">
        <v>1924487</v>
      </c>
      <c r="N16">
        <v>1924487</v>
      </c>
      <c r="O16">
        <v>1924487</v>
      </c>
      <c r="P16">
        <v>1924487</v>
      </c>
      <c r="Q16">
        <v>1924487</v>
      </c>
      <c r="R16">
        <v>1924487</v>
      </c>
      <c r="S16">
        <v>1924487</v>
      </c>
      <c r="T16">
        <v>1924487</v>
      </c>
      <c r="U16">
        <v>1924487</v>
      </c>
      <c r="V16">
        <v>1924487</v>
      </c>
      <c r="W16">
        <v>1924487</v>
      </c>
      <c r="X16">
        <v>1924487</v>
      </c>
      <c r="Y16">
        <v>1924487</v>
      </c>
      <c r="Z16">
        <v>1924487</v>
      </c>
      <c r="AA16">
        <v>1924487</v>
      </c>
      <c r="AB16">
        <v>1924487</v>
      </c>
      <c r="AC16">
        <v>1924487</v>
      </c>
      <c r="AD16">
        <v>1924487</v>
      </c>
      <c r="AE16">
        <v>1924487</v>
      </c>
      <c r="AF16">
        <v>1924487</v>
      </c>
      <c r="AG16">
        <v>1924487</v>
      </c>
      <c r="AH16">
        <v>1924487</v>
      </c>
      <c r="AI16">
        <v>1924487</v>
      </c>
      <c r="AJ16">
        <v>1924487</v>
      </c>
      <c r="AK16">
        <v>1924487</v>
      </c>
      <c r="AL16">
        <v>1924487</v>
      </c>
      <c r="AM16">
        <v>1924487</v>
      </c>
      <c r="AN16">
        <v>1924487</v>
      </c>
      <c r="AO16">
        <v>1924487</v>
      </c>
      <c r="AP16">
        <v>1924487</v>
      </c>
      <c r="AQ16">
        <v>1924487</v>
      </c>
      <c r="AR16">
        <v>1924487</v>
      </c>
      <c r="AS16">
        <v>1924487</v>
      </c>
      <c r="AT16">
        <v>1924487</v>
      </c>
      <c r="AU16">
        <v>1924487</v>
      </c>
      <c r="AV16">
        <v>1924487</v>
      </c>
      <c r="AW16">
        <v>1924487</v>
      </c>
      <c r="AX16">
        <v>1924487</v>
      </c>
      <c r="AY16">
        <v>1924487</v>
      </c>
      <c r="AZ16">
        <v>1924487</v>
      </c>
      <c r="BA16">
        <v>1924487</v>
      </c>
      <c r="BB16">
        <v>1924487</v>
      </c>
      <c r="BC16">
        <v>1924487</v>
      </c>
      <c r="BD16">
        <v>1924487</v>
      </c>
      <c r="BE16">
        <v>1924487</v>
      </c>
      <c r="BF16">
        <v>1924487</v>
      </c>
      <c r="BG16">
        <v>1924487</v>
      </c>
      <c r="BH16">
        <v>1924487</v>
      </c>
      <c r="BI16">
        <v>1924487</v>
      </c>
      <c r="BJ16">
        <v>1924487</v>
      </c>
      <c r="BK16">
        <v>1924487</v>
      </c>
      <c r="BL16">
        <v>1924487</v>
      </c>
      <c r="BM16">
        <v>1924487</v>
      </c>
      <c r="BN16">
        <v>1924487</v>
      </c>
      <c r="BO16">
        <v>1924487</v>
      </c>
      <c r="BP16">
        <v>1924487</v>
      </c>
      <c r="BQ16">
        <v>1924487</v>
      </c>
      <c r="BR16">
        <v>1924487</v>
      </c>
      <c r="BS16">
        <v>1924487</v>
      </c>
      <c r="BT16">
        <v>1924487</v>
      </c>
      <c r="BU16">
        <v>1924487</v>
      </c>
      <c r="BV16">
        <v>1924487</v>
      </c>
      <c r="BW16">
        <v>1924487</v>
      </c>
      <c r="BX16">
        <v>1924487</v>
      </c>
      <c r="BY16">
        <v>1924487</v>
      </c>
      <c r="BZ16">
        <v>1924487</v>
      </c>
      <c r="CA16">
        <v>1924487</v>
      </c>
      <c r="CB16">
        <v>1924487</v>
      </c>
      <c r="CC16">
        <v>1924487</v>
      </c>
      <c r="CD16">
        <v>1924487</v>
      </c>
      <c r="CE16">
        <v>1924487</v>
      </c>
      <c r="CF16">
        <v>1924487</v>
      </c>
      <c r="CG16">
        <v>1924487</v>
      </c>
      <c r="CH16">
        <v>1924487</v>
      </c>
      <c r="CI16">
        <v>1924487</v>
      </c>
      <c r="CJ16">
        <v>1924487</v>
      </c>
      <c r="CK16">
        <v>1924487</v>
      </c>
      <c r="CL16">
        <v>1924487</v>
      </c>
      <c r="CM16">
        <v>1924487</v>
      </c>
      <c r="CN16">
        <v>1924487</v>
      </c>
      <c r="CO16">
        <v>1924487</v>
      </c>
      <c r="CP16">
        <v>1924487</v>
      </c>
      <c r="CQ16">
        <v>1924487</v>
      </c>
      <c r="CR16">
        <v>1924487</v>
      </c>
      <c r="CS16">
        <v>1924487</v>
      </c>
      <c r="CT16">
        <v>1924487</v>
      </c>
      <c r="CU16">
        <v>1924487</v>
      </c>
      <c r="CV16">
        <v>1924487</v>
      </c>
      <c r="CW16">
        <v>1924487</v>
      </c>
      <c r="CX16">
        <v>1924487</v>
      </c>
      <c r="CY16">
        <v>1924487</v>
      </c>
      <c r="CZ16">
        <v>1924487</v>
      </c>
      <c r="DA16">
        <v>1924487</v>
      </c>
      <c r="DB16">
        <v>1924487</v>
      </c>
      <c r="DC16">
        <v>1924487</v>
      </c>
      <c r="DD16">
        <v>1888280</v>
      </c>
      <c r="DE16">
        <v>1930929</v>
      </c>
      <c r="DF16">
        <v>1910458</v>
      </c>
      <c r="DG16">
        <v>1940394</v>
      </c>
      <c r="DH16">
        <v>1988241</v>
      </c>
      <c r="DI16">
        <v>2050229</v>
      </c>
      <c r="DJ16">
        <v>2148512</v>
      </c>
      <c r="DK16">
        <v>2180685</v>
      </c>
      <c r="DL16">
        <v>2152408</v>
      </c>
      <c r="DM16">
        <v>2143349</v>
      </c>
      <c r="DN16">
        <v>2139152</v>
      </c>
      <c r="DO16">
        <v>2173372</v>
      </c>
      <c r="DP16">
        <v>2191542</v>
      </c>
      <c r="DQ16">
        <v>2195354</v>
      </c>
      <c r="DR16">
        <v>2230767</v>
      </c>
      <c r="DS16">
        <v>2269832</v>
      </c>
      <c r="DT16">
        <v>2333224</v>
      </c>
      <c r="DU16">
        <v>2329276</v>
      </c>
      <c r="DV16">
        <v>2298644</v>
      </c>
      <c r="DW16">
        <v>2269491</v>
      </c>
      <c r="DX16">
        <v>2235178</v>
      </c>
      <c r="DY16">
        <v>2217793</v>
      </c>
      <c r="DZ16">
        <v>2201740</v>
      </c>
      <c r="EA16">
        <v>2173691</v>
      </c>
      <c r="EB16">
        <v>2170460</v>
      </c>
      <c r="EC16">
        <v>2190347</v>
      </c>
      <c r="ED16">
        <v>2220700</v>
      </c>
      <c r="EE16">
        <v>2311010</v>
      </c>
      <c r="EF16">
        <v>2318900</v>
      </c>
      <c r="EG16">
        <v>2337321</v>
      </c>
      <c r="EH16">
        <v>2357614</v>
      </c>
      <c r="EI16">
        <v>2380107</v>
      </c>
      <c r="EJ16">
        <v>2403308</v>
      </c>
      <c r="EK16">
        <v>2426898</v>
      </c>
      <c r="EL16">
        <v>2451832</v>
      </c>
      <c r="EM16">
        <v>2477019</v>
      </c>
      <c r="EN16">
        <v>2501334</v>
      </c>
      <c r="EO16">
        <v>2523312</v>
      </c>
      <c r="EP16">
        <v>2542525</v>
      </c>
      <c r="EQ16">
        <v>2559356</v>
      </c>
      <c r="ER16">
        <v>2574039</v>
      </c>
      <c r="ES16">
        <v>2587046</v>
      </c>
      <c r="ET16">
        <v>2598884</v>
      </c>
      <c r="EU16">
        <v>2610211</v>
      </c>
      <c r="EV16">
        <v>2621634</v>
      </c>
    </row>
    <row r="17" spans="1:152" x14ac:dyDescent="0.25">
      <c r="A17">
        <v>33</v>
      </c>
      <c r="B17">
        <v>2014864</v>
      </c>
      <c r="C17">
        <v>2014864</v>
      </c>
      <c r="D17">
        <v>2014864</v>
      </c>
      <c r="E17">
        <v>2014864</v>
      </c>
      <c r="F17">
        <v>2014864</v>
      </c>
      <c r="G17">
        <v>2014864</v>
      </c>
      <c r="H17">
        <v>2014864</v>
      </c>
      <c r="I17">
        <v>2014864</v>
      </c>
      <c r="J17">
        <v>2014864</v>
      </c>
      <c r="K17">
        <v>2014864</v>
      </c>
      <c r="L17">
        <v>2014864</v>
      </c>
      <c r="M17">
        <v>2014864</v>
      </c>
      <c r="N17">
        <v>2014864</v>
      </c>
      <c r="O17">
        <v>2014864</v>
      </c>
      <c r="P17">
        <v>2014864</v>
      </c>
      <c r="Q17">
        <v>2014864</v>
      </c>
      <c r="R17">
        <v>2014864</v>
      </c>
      <c r="S17">
        <v>2014864</v>
      </c>
      <c r="T17">
        <v>2014864</v>
      </c>
      <c r="U17">
        <v>2014864</v>
      </c>
      <c r="V17">
        <v>2014864</v>
      </c>
      <c r="W17">
        <v>2014864</v>
      </c>
      <c r="X17">
        <v>2014864</v>
      </c>
      <c r="Y17">
        <v>2014864</v>
      </c>
      <c r="Z17">
        <v>2014864</v>
      </c>
      <c r="AA17">
        <v>2014864</v>
      </c>
      <c r="AB17">
        <v>2014864</v>
      </c>
      <c r="AC17">
        <v>2014864</v>
      </c>
      <c r="AD17">
        <v>2014864</v>
      </c>
      <c r="AE17">
        <v>2014864</v>
      </c>
      <c r="AF17">
        <v>2014864</v>
      </c>
      <c r="AG17">
        <v>2014864</v>
      </c>
      <c r="AH17">
        <v>2014864</v>
      </c>
      <c r="AI17">
        <v>2014864</v>
      </c>
      <c r="AJ17">
        <v>2014864</v>
      </c>
      <c r="AK17">
        <v>2014864</v>
      </c>
      <c r="AL17">
        <v>2014864</v>
      </c>
      <c r="AM17">
        <v>2014864</v>
      </c>
      <c r="AN17">
        <v>2014864</v>
      </c>
      <c r="AO17">
        <v>2014864</v>
      </c>
      <c r="AP17">
        <v>2014864</v>
      </c>
      <c r="AQ17">
        <v>2014864</v>
      </c>
      <c r="AR17">
        <v>2014864</v>
      </c>
      <c r="AS17">
        <v>2014864</v>
      </c>
      <c r="AT17">
        <v>2014864</v>
      </c>
      <c r="AU17">
        <v>2014864</v>
      </c>
      <c r="AV17">
        <v>2014864</v>
      </c>
      <c r="AW17">
        <v>2014864</v>
      </c>
      <c r="AX17">
        <v>2014864</v>
      </c>
      <c r="AY17">
        <v>2014864</v>
      </c>
      <c r="AZ17">
        <v>2014864</v>
      </c>
      <c r="BA17">
        <v>2014864</v>
      </c>
      <c r="BB17">
        <v>2014864</v>
      </c>
      <c r="BC17">
        <v>2014864</v>
      </c>
      <c r="BD17">
        <v>2014864</v>
      </c>
      <c r="BE17">
        <v>2014864</v>
      </c>
      <c r="BF17">
        <v>2014864</v>
      </c>
      <c r="BG17">
        <v>2014864</v>
      </c>
      <c r="BH17">
        <v>2014864</v>
      </c>
      <c r="BI17">
        <v>2014864</v>
      </c>
      <c r="BJ17">
        <v>2014864</v>
      </c>
      <c r="BK17">
        <v>2014864</v>
      </c>
      <c r="BL17">
        <v>2014864</v>
      </c>
      <c r="BM17">
        <v>2014864</v>
      </c>
      <c r="BN17">
        <v>2014864</v>
      </c>
      <c r="BO17">
        <v>2014864</v>
      </c>
      <c r="BP17">
        <v>2014864</v>
      </c>
      <c r="BQ17">
        <v>2014864</v>
      </c>
      <c r="BR17">
        <v>2014864</v>
      </c>
      <c r="BS17">
        <v>2014864</v>
      </c>
      <c r="BT17">
        <v>2014864</v>
      </c>
      <c r="BU17">
        <v>2014864</v>
      </c>
      <c r="BV17">
        <v>2014864</v>
      </c>
      <c r="BW17">
        <v>2014864</v>
      </c>
      <c r="BX17">
        <v>2014864</v>
      </c>
      <c r="BY17">
        <v>2014864</v>
      </c>
      <c r="BZ17">
        <v>2014864</v>
      </c>
      <c r="CA17">
        <v>2014864</v>
      </c>
      <c r="CB17">
        <v>2014864</v>
      </c>
      <c r="CC17">
        <v>2014864</v>
      </c>
      <c r="CD17">
        <v>2014864</v>
      </c>
      <c r="CE17">
        <v>2014864</v>
      </c>
      <c r="CF17">
        <v>2014864</v>
      </c>
      <c r="CG17">
        <v>2014864</v>
      </c>
      <c r="CH17">
        <v>2014864</v>
      </c>
      <c r="CI17">
        <v>2014864</v>
      </c>
      <c r="CJ17">
        <v>2014864</v>
      </c>
      <c r="CK17">
        <v>2014864</v>
      </c>
      <c r="CL17">
        <v>2014864</v>
      </c>
      <c r="CM17">
        <v>2014864</v>
      </c>
      <c r="CN17">
        <v>2014864</v>
      </c>
      <c r="CO17">
        <v>2014864</v>
      </c>
      <c r="CP17">
        <v>2014864</v>
      </c>
      <c r="CQ17">
        <v>2014864</v>
      </c>
      <c r="CR17">
        <v>2014864</v>
      </c>
      <c r="CS17">
        <v>2014864</v>
      </c>
      <c r="CT17">
        <v>2014864</v>
      </c>
      <c r="CU17">
        <v>2014864</v>
      </c>
      <c r="CV17">
        <v>2014864</v>
      </c>
      <c r="CW17">
        <v>2014864</v>
      </c>
      <c r="CX17">
        <v>2014864</v>
      </c>
      <c r="CY17">
        <v>2014864</v>
      </c>
      <c r="CZ17">
        <v>2014864</v>
      </c>
      <c r="DA17">
        <v>2014864</v>
      </c>
      <c r="DB17">
        <v>2014864</v>
      </c>
      <c r="DC17">
        <v>2014864</v>
      </c>
      <c r="DD17">
        <v>1934009</v>
      </c>
      <c r="DE17">
        <v>1897509</v>
      </c>
      <c r="DF17">
        <v>1939809</v>
      </c>
      <c r="DG17">
        <v>1919033</v>
      </c>
      <c r="DH17">
        <v>1948630</v>
      </c>
      <c r="DI17">
        <v>1996321</v>
      </c>
      <c r="DJ17">
        <v>2058360</v>
      </c>
      <c r="DK17">
        <v>2156669</v>
      </c>
      <c r="DL17">
        <v>2188913</v>
      </c>
      <c r="DM17">
        <v>2160745</v>
      </c>
      <c r="DN17">
        <v>2151783</v>
      </c>
      <c r="DO17">
        <v>2147684</v>
      </c>
      <c r="DP17">
        <v>2181978</v>
      </c>
      <c r="DQ17">
        <v>2200231</v>
      </c>
      <c r="DR17">
        <v>2204135</v>
      </c>
      <c r="DS17">
        <v>2239811</v>
      </c>
      <c r="DT17">
        <v>2279328</v>
      </c>
      <c r="DU17">
        <v>2343158</v>
      </c>
      <c r="DV17">
        <v>2339685</v>
      </c>
      <c r="DW17">
        <v>2309545</v>
      </c>
      <c r="DX17">
        <v>2280863</v>
      </c>
      <c r="DY17">
        <v>2247004</v>
      </c>
      <c r="DZ17">
        <v>2230063</v>
      </c>
      <c r="EA17">
        <v>2214454</v>
      </c>
      <c r="EB17">
        <v>2186855</v>
      </c>
      <c r="EC17">
        <v>2183826</v>
      </c>
      <c r="ED17">
        <v>2203669</v>
      </c>
      <c r="EE17">
        <v>2233974</v>
      </c>
      <c r="EF17">
        <v>2324205</v>
      </c>
      <c r="EG17">
        <v>2332058</v>
      </c>
      <c r="EH17">
        <v>2350442</v>
      </c>
      <c r="EI17">
        <v>2370697</v>
      </c>
      <c r="EJ17">
        <v>2393152</v>
      </c>
      <c r="EK17">
        <v>2416314</v>
      </c>
      <c r="EL17">
        <v>2439864</v>
      </c>
      <c r="EM17">
        <v>2464769</v>
      </c>
      <c r="EN17">
        <v>2489935</v>
      </c>
      <c r="EO17">
        <v>2514228</v>
      </c>
      <c r="EP17">
        <v>2536186</v>
      </c>
      <c r="EQ17">
        <v>2555380</v>
      </c>
      <c r="ER17">
        <v>2572198</v>
      </c>
      <c r="ES17">
        <v>2586867</v>
      </c>
      <c r="ET17">
        <v>2599861</v>
      </c>
      <c r="EU17">
        <v>2611688</v>
      </c>
      <c r="EV17">
        <v>2623003</v>
      </c>
    </row>
    <row r="18" spans="1:152" x14ac:dyDescent="0.25">
      <c r="A18">
        <v>34</v>
      </c>
      <c r="B18">
        <v>2134084</v>
      </c>
      <c r="C18">
        <v>2134084</v>
      </c>
      <c r="D18">
        <v>2134084</v>
      </c>
      <c r="E18">
        <v>2134084</v>
      </c>
      <c r="F18">
        <v>2134084</v>
      </c>
      <c r="G18">
        <v>2134084</v>
      </c>
      <c r="H18">
        <v>2134084</v>
      </c>
      <c r="I18">
        <v>2134084</v>
      </c>
      <c r="J18">
        <v>2134084</v>
      </c>
      <c r="K18">
        <v>2134084</v>
      </c>
      <c r="L18">
        <v>2134084</v>
      </c>
      <c r="M18">
        <v>2134084</v>
      </c>
      <c r="N18">
        <v>2134084</v>
      </c>
      <c r="O18">
        <v>2134084</v>
      </c>
      <c r="P18">
        <v>2134084</v>
      </c>
      <c r="Q18">
        <v>2134084</v>
      </c>
      <c r="R18">
        <v>2134084</v>
      </c>
      <c r="S18">
        <v>2134084</v>
      </c>
      <c r="T18">
        <v>2134084</v>
      </c>
      <c r="U18">
        <v>2134084</v>
      </c>
      <c r="V18">
        <v>2134084</v>
      </c>
      <c r="W18">
        <v>2134084</v>
      </c>
      <c r="X18">
        <v>2134084</v>
      </c>
      <c r="Y18">
        <v>2134084</v>
      </c>
      <c r="Z18">
        <v>2134084</v>
      </c>
      <c r="AA18">
        <v>2134084</v>
      </c>
      <c r="AB18">
        <v>2134084</v>
      </c>
      <c r="AC18">
        <v>2134084</v>
      </c>
      <c r="AD18">
        <v>2134084</v>
      </c>
      <c r="AE18">
        <v>2134084</v>
      </c>
      <c r="AF18">
        <v>2134084</v>
      </c>
      <c r="AG18">
        <v>2134084</v>
      </c>
      <c r="AH18">
        <v>2134084</v>
      </c>
      <c r="AI18">
        <v>2134084</v>
      </c>
      <c r="AJ18">
        <v>2134084</v>
      </c>
      <c r="AK18">
        <v>2134084</v>
      </c>
      <c r="AL18">
        <v>2134084</v>
      </c>
      <c r="AM18">
        <v>2134084</v>
      </c>
      <c r="AN18">
        <v>2134084</v>
      </c>
      <c r="AO18">
        <v>2134084</v>
      </c>
      <c r="AP18">
        <v>2134084</v>
      </c>
      <c r="AQ18">
        <v>2134084</v>
      </c>
      <c r="AR18">
        <v>2134084</v>
      </c>
      <c r="AS18">
        <v>2134084</v>
      </c>
      <c r="AT18">
        <v>2134084</v>
      </c>
      <c r="AU18">
        <v>2134084</v>
      </c>
      <c r="AV18">
        <v>2134084</v>
      </c>
      <c r="AW18">
        <v>2134084</v>
      </c>
      <c r="AX18">
        <v>2134084</v>
      </c>
      <c r="AY18">
        <v>2134084</v>
      </c>
      <c r="AZ18">
        <v>2134084</v>
      </c>
      <c r="BA18">
        <v>2134084</v>
      </c>
      <c r="BB18">
        <v>2134084</v>
      </c>
      <c r="BC18">
        <v>2134084</v>
      </c>
      <c r="BD18">
        <v>2134084</v>
      </c>
      <c r="BE18">
        <v>2134084</v>
      </c>
      <c r="BF18">
        <v>2134084</v>
      </c>
      <c r="BG18">
        <v>2134084</v>
      </c>
      <c r="BH18">
        <v>2134084</v>
      </c>
      <c r="BI18">
        <v>2134084</v>
      </c>
      <c r="BJ18">
        <v>2134084</v>
      </c>
      <c r="BK18">
        <v>2134084</v>
      </c>
      <c r="BL18">
        <v>2134084</v>
      </c>
      <c r="BM18">
        <v>2134084</v>
      </c>
      <c r="BN18">
        <v>2134084</v>
      </c>
      <c r="BO18">
        <v>2134084</v>
      </c>
      <c r="BP18">
        <v>2134084</v>
      </c>
      <c r="BQ18">
        <v>2134084</v>
      </c>
      <c r="BR18">
        <v>2134084</v>
      </c>
      <c r="BS18">
        <v>2134084</v>
      </c>
      <c r="BT18">
        <v>2134084</v>
      </c>
      <c r="BU18">
        <v>2134084</v>
      </c>
      <c r="BV18">
        <v>2134084</v>
      </c>
      <c r="BW18">
        <v>2134084</v>
      </c>
      <c r="BX18">
        <v>2134084</v>
      </c>
      <c r="BY18">
        <v>2134084</v>
      </c>
      <c r="BZ18">
        <v>2134084</v>
      </c>
      <c r="CA18">
        <v>2134084</v>
      </c>
      <c r="CB18">
        <v>2134084</v>
      </c>
      <c r="CC18">
        <v>2134084</v>
      </c>
      <c r="CD18">
        <v>2134084</v>
      </c>
      <c r="CE18">
        <v>2134084</v>
      </c>
      <c r="CF18">
        <v>2134084</v>
      </c>
      <c r="CG18">
        <v>2134084</v>
      </c>
      <c r="CH18">
        <v>2134084</v>
      </c>
      <c r="CI18">
        <v>2134084</v>
      </c>
      <c r="CJ18">
        <v>2134084</v>
      </c>
      <c r="CK18">
        <v>2134084</v>
      </c>
      <c r="CL18">
        <v>2134084</v>
      </c>
      <c r="CM18">
        <v>2134084</v>
      </c>
      <c r="CN18">
        <v>2134084</v>
      </c>
      <c r="CO18">
        <v>2134084</v>
      </c>
      <c r="CP18">
        <v>2134084</v>
      </c>
      <c r="CQ18">
        <v>2134084</v>
      </c>
      <c r="CR18">
        <v>2134084</v>
      </c>
      <c r="CS18">
        <v>2134084</v>
      </c>
      <c r="CT18">
        <v>2134084</v>
      </c>
      <c r="CU18">
        <v>2134084</v>
      </c>
      <c r="CV18">
        <v>2134084</v>
      </c>
      <c r="CW18">
        <v>2134084</v>
      </c>
      <c r="CX18">
        <v>2134084</v>
      </c>
      <c r="CY18">
        <v>2134084</v>
      </c>
      <c r="CZ18">
        <v>2134084</v>
      </c>
      <c r="DA18">
        <v>2134084</v>
      </c>
      <c r="DB18">
        <v>2134084</v>
      </c>
      <c r="DC18">
        <v>2134084</v>
      </c>
      <c r="DD18">
        <v>2023401</v>
      </c>
      <c r="DE18">
        <v>1942313</v>
      </c>
      <c r="DF18">
        <v>1905546</v>
      </c>
      <c r="DG18">
        <v>1947517</v>
      </c>
      <c r="DH18">
        <v>1926460</v>
      </c>
      <c r="DI18">
        <v>1955920</v>
      </c>
      <c r="DJ18">
        <v>2003657</v>
      </c>
      <c r="DK18">
        <v>2065734</v>
      </c>
      <c r="DL18">
        <v>2164054</v>
      </c>
      <c r="DM18">
        <v>2196357</v>
      </c>
      <c r="DN18">
        <v>2168299</v>
      </c>
      <c r="DO18">
        <v>2159432</v>
      </c>
      <c r="DP18">
        <v>2155426</v>
      </c>
      <c r="DQ18">
        <v>2189787</v>
      </c>
      <c r="DR18">
        <v>2208118</v>
      </c>
      <c r="DS18">
        <v>2212280</v>
      </c>
      <c r="DT18">
        <v>2248384</v>
      </c>
      <c r="DU18">
        <v>2288327</v>
      </c>
      <c r="DV18">
        <v>2352569</v>
      </c>
      <c r="DW18">
        <v>2349548</v>
      </c>
      <c r="DX18">
        <v>2319861</v>
      </c>
      <c r="DY18">
        <v>2291612</v>
      </c>
      <c r="DZ18">
        <v>2258188</v>
      </c>
      <c r="EA18">
        <v>2241671</v>
      </c>
      <c r="EB18">
        <v>2226485</v>
      </c>
      <c r="EC18">
        <v>2199100</v>
      </c>
      <c r="ED18">
        <v>2196038</v>
      </c>
      <c r="EE18">
        <v>2215835</v>
      </c>
      <c r="EF18">
        <v>2246088</v>
      </c>
      <c r="EG18">
        <v>2336235</v>
      </c>
      <c r="EH18">
        <v>2344048</v>
      </c>
      <c r="EI18">
        <v>2362390</v>
      </c>
      <c r="EJ18">
        <v>2382602</v>
      </c>
      <c r="EK18">
        <v>2405014</v>
      </c>
      <c r="EL18">
        <v>2428133</v>
      </c>
      <c r="EM18">
        <v>2451650</v>
      </c>
      <c r="EN18">
        <v>2476532</v>
      </c>
      <c r="EO18">
        <v>2501676</v>
      </c>
      <c r="EP18">
        <v>2525946</v>
      </c>
      <c r="EQ18">
        <v>2547883</v>
      </c>
      <c r="ER18">
        <v>2567055</v>
      </c>
      <c r="ES18">
        <v>2583855</v>
      </c>
      <c r="ET18">
        <v>2598507</v>
      </c>
      <c r="EU18">
        <v>2611485</v>
      </c>
      <c r="EV18">
        <v>2623297</v>
      </c>
    </row>
    <row r="19" spans="1:152" x14ac:dyDescent="0.25">
      <c r="A19">
        <v>35</v>
      </c>
      <c r="B19">
        <v>2168569</v>
      </c>
      <c r="C19">
        <v>2168569</v>
      </c>
      <c r="D19">
        <v>2168569</v>
      </c>
      <c r="E19">
        <v>2168569</v>
      </c>
      <c r="F19">
        <v>2168569</v>
      </c>
      <c r="G19">
        <v>2168569</v>
      </c>
      <c r="H19">
        <v>2168569</v>
      </c>
      <c r="I19">
        <v>2168569</v>
      </c>
      <c r="J19">
        <v>2168569</v>
      </c>
      <c r="K19">
        <v>2168569</v>
      </c>
      <c r="L19">
        <v>2168569</v>
      </c>
      <c r="M19">
        <v>2168569</v>
      </c>
      <c r="N19">
        <v>2168569</v>
      </c>
      <c r="O19">
        <v>2168569</v>
      </c>
      <c r="P19">
        <v>2168569</v>
      </c>
      <c r="Q19">
        <v>2168569</v>
      </c>
      <c r="R19">
        <v>2168569</v>
      </c>
      <c r="S19">
        <v>2168569</v>
      </c>
      <c r="T19">
        <v>2168569</v>
      </c>
      <c r="U19">
        <v>2168569</v>
      </c>
      <c r="V19">
        <v>2168569</v>
      </c>
      <c r="W19">
        <v>2168569</v>
      </c>
      <c r="X19">
        <v>2168569</v>
      </c>
      <c r="Y19">
        <v>2168569</v>
      </c>
      <c r="Z19">
        <v>2168569</v>
      </c>
      <c r="AA19">
        <v>2168569</v>
      </c>
      <c r="AB19">
        <v>2168569</v>
      </c>
      <c r="AC19">
        <v>2168569</v>
      </c>
      <c r="AD19">
        <v>2168569</v>
      </c>
      <c r="AE19">
        <v>2168569</v>
      </c>
      <c r="AF19">
        <v>2168569</v>
      </c>
      <c r="AG19">
        <v>2168569</v>
      </c>
      <c r="AH19">
        <v>2168569</v>
      </c>
      <c r="AI19">
        <v>2168569</v>
      </c>
      <c r="AJ19">
        <v>2168569</v>
      </c>
      <c r="AK19">
        <v>2168569</v>
      </c>
      <c r="AL19">
        <v>2168569</v>
      </c>
      <c r="AM19">
        <v>2168569</v>
      </c>
      <c r="AN19">
        <v>2168569</v>
      </c>
      <c r="AO19">
        <v>2168569</v>
      </c>
      <c r="AP19">
        <v>2168569</v>
      </c>
      <c r="AQ19">
        <v>2168569</v>
      </c>
      <c r="AR19">
        <v>2168569</v>
      </c>
      <c r="AS19">
        <v>2168569</v>
      </c>
      <c r="AT19">
        <v>2168569</v>
      </c>
      <c r="AU19">
        <v>2168569</v>
      </c>
      <c r="AV19">
        <v>2168569</v>
      </c>
      <c r="AW19">
        <v>2168569</v>
      </c>
      <c r="AX19">
        <v>2168569</v>
      </c>
      <c r="AY19">
        <v>2168569</v>
      </c>
      <c r="AZ19">
        <v>2168569</v>
      </c>
      <c r="BA19">
        <v>2168569</v>
      </c>
      <c r="BB19">
        <v>2168569</v>
      </c>
      <c r="BC19">
        <v>2168569</v>
      </c>
      <c r="BD19">
        <v>2168569</v>
      </c>
      <c r="BE19">
        <v>2168569</v>
      </c>
      <c r="BF19">
        <v>2168569</v>
      </c>
      <c r="BG19">
        <v>2168569</v>
      </c>
      <c r="BH19">
        <v>2168569</v>
      </c>
      <c r="BI19">
        <v>2168569</v>
      </c>
      <c r="BJ19">
        <v>2168569</v>
      </c>
      <c r="BK19">
        <v>2168569</v>
      </c>
      <c r="BL19">
        <v>2168569</v>
      </c>
      <c r="BM19">
        <v>2168569</v>
      </c>
      <c r="BN19">
        <v>2168569</v>
      </c>
      <c r="BO19">
        <v>2168569</v>
      </c>
      <c r="BP19">
        <v>2168569</v>
      </c>
      <c r="BQ19">
        <v>2168569</v>
      </c>
      <c r="BR19">
        <v>2168569</v>
      </c>
      <c r="BS19">
        <v>2168569</v>
      </c>
      <c r="BT19">
        <v>2168569</v>
      </c>
      <c r="BU19">
        <v>2168569</v>
      </c>
      <c r="BV19">
        <v>2168569</v>
      </c>
      <c r="BW19">
        <v>2168569</v>
      </c>
      <c r="BX19">
        <v>2168569</v>
      </c>
      <c r="BY19">
        <v>2168569</v>
      </c>
      <c r="BZ19">
        <v>2168569</v>
      </c>
      <c r="CA19">
        <v>2168569</v>
      </c>
      <c r="CB19">
        <v>2168569</v>
      </c>
      <c r="CC19">
        <v>2168569</v>
      </c>
      <c r="CD19">
        <v>2168569</v>
      </c>
      <c r="CE19">
        <v>2168569</v>
      </c>
      <c r="CF19">
        <v>2168569</v>
      </c>
      <c r="CG19">
        <v>2168569</v>
      </c>
      <c r="CH19">
        <v>2168569</v>
      </c>
      <c r="CI19">
        <v>2168569</v>
      </c>
      <c r="CJ19">
        <v>2168569</v>
      </c>
      <c r="CK19">
        <v>2168569</v>
      </c>
      <c r="CL19">
        <v>2168569</v>
      </c>
      <c r="CM19">
        <v>2168569</v>
      </c>
      <c r="CN19">
        <v>2168569</v>
      </c>
      <c r="CO19">
        <v>2168569</v>
      </c>
      <c r="CP19">
        <v>2168569</v>
      </c>
      <c r="CQ19">
        <v>2168569</v>
      </c>
      <c r="CR19">
        <v>2168569</v>
      </c>
      <c r="CS19">
        <v>2168569</v>
      </c>
      <c r="CT19">
        <v>2168569</v>
      </c>
      <c r="CU19">
        <v>2168569</v>
      </c>
      <c r="CV19">
        <v>2168569</v>
      </c>
      <c r="CW19">
        <v>2168569</v>
      </c>
      <c r="CX19">
        <v>2168569</v>
      </c>
      <c r="CY19">
        <v>2168569</v>
      </c>
      <c r="CZ19">
        <v>2168569</v>
      </c>
      <c r="DA19">
        <v>2168569</v>
      </c>
      <c r="DB19">
        <v>2168569</v>
      </c>
      <c r="DC19">
        <v>2168569</v>
      </c>
      <c r="DD19">
        <v>2141732</v>
      </c>
      <c r="DE19">
        <v>2030867</v>
      </c>
      <c r="DF19">
        <v>1949570</v>
      </c>
      <c r="DG19">
        <v>1912557</v>
      </c>
      <c r="DH19">
        <v>1954218</v>
      </c>
      <c r="DI19">
        <v>1933070</v>
      </c>
      <c r="DJ19">
        <v>1962581</v>
      </c>
      <c r="DK19">
        <v>2010355</v>
      </c>
      <c r="DL19">
        <v>2072461</v>
      </c>
      <c r="DM19">
        <v>2170784</v>
      </c>
      <c r="DN19">
        <v>2203139</v>
      </c>
      <c r="DO19">
        <v>2175189</v>
      </c>
      <c r="DP19">
        <v>2166413</v>
      </c>
      <c r="DQ19">
        <v>2162495</v>
      </c>
      <c r="DR19">
        <v>2196917</v>
      </c>
      <c r="DS19">
        <v>2215467</v>
      </c>
      <c r="DT19">
        <v>2220027</v>
      </c>
      <c r="DU19">
        <v>2256508</v>
      </c>
      <c r="DV19">
        <v>2296826</v>
      </c>
      <c r="DW19">
        <v>2361429</v>
      </c>
      <c r="DX19">
        <v>2358808</v>
      </c>
      <c r="DY19">
        <v>2329522</v>
      </c>
      <c r="DZ19">
        <v>2301673</v>
      </c>
      <c r="EA19">
        <v>2268652</v>
      </c>
      <c r="EB19">
        <v>2252525</v>
      </c>
      <c r="EC19">
        <v>2237545</v>
      </c>
      <c r="ED19">
        <v>2210157</v>
      </c>
      <c r="EE19">
        <v>2207077</v>
      </c>
      <c r="EF19">
        <v>2226843</v>
      </c>
      <c r="EG19">
        <v>2257059</v>
      </c>
      <c r="EH19">
        <v>2347137</v>
      </c>
      <c r="EI19">
        <v>2354926</v>
      </c>
      <c r="EJ19">
        <v>2373237</v>
      </c>
      <c r="EK19">
        <v>2393418</v>
      </c>
      <c r="EL19">
        <v>2415797</v>
      </c>
      <c r="EM19">
        <v>2438884</v>
      </c>
      <c r="EN19">
        <v>2462381</v>
      </c>
      <c r="EO19">
        <v>2487241</v>
      </c>
      <c r="EP19">
        <v>2512365</v>
      </c>
      <c r="EQ19">
        <v>2536615</v>
      </c>
      <c r="ER19">
        <v>2558537</v>
      </c>
      <c r="ES19">
        <v>2577695</v>
      </c>
      <c r="ET19">
        <v>2594482</v>
      </c>
      <c r="EU19">
        <v>2609121</v>
      </c>
      <c r="EV19">
        <v>2622087</v>
      </c>
    </row>
    <row r="20" spans="1:152" x14ac:dyDescent="0.25">
      <c r="A20">
        <v>36</v>
      </c>
      <c r="B20">
        <v>2071769</v>
      </c>
      <c r="C20">
        <v>2071769</v>
      </c>
      <c r="D20">
        <v>2071769</v>
      </c>
      <c r="E20">
        <v>2071769</v>
      </c>
      <c r="F20">
        <v>2071769</v>
      </c>
      <c r="G20">
        <v>2071769</v>
      </c>
      <c r="H20">
        <v>2071769</v>
      </c>
      <c r="I20">
        <v>2071769</v>
      </c>
      <c r="J20">
        <v>2071769</v>
      </c>
      <c r="K20">
        <v>2071769</v>
      </c>
      <c r="L20">
        <v>2071769</v>
      </c>
      <c r="M20">
        <v>2071769</v>
      </c>
      <c r="N20">
        <v>2071769</v>
      </c>
      <c r="O20">
        <v>2071769</v>
      </c>
      <c r="P20">
        <v>2071769</v>
      </c>
      <c r="Q20">
        <v>2071769</v>
      </c>
      <c r="R20">
        <v>2071769</v>
      </c>
      <c r="S20">
        <v>2071769</v>
      </c>
      <c r="T20">
        <v>2071769</v>
      </c>
      <c r="U20">
        <v>2071769</v>
      </c>
      <c r="V20">
        <v>2071769</v>
      </c>
      <c r="W20">
        <v>2071769</v>
      </c>
      <c r="X20">
        <v>2071769</v>
      </c>
      <c r="Y20">
        <v>2071769</v>
      </c>
      <c r="Z20">
        <v>2071769</v>
      </c>
      <c r="AA20">
        <v>2071769</v>
      </c>
      <c r="AB20">
        <v>2071769</v>
      </c>
      <c r="AC20">
        <v>2071769</v>
      </c>
      <c r="AD20">
        <v>2071769</v>
      </c>
      <c r="AE20">
        <v>2071769</v>
      </c>
      <c r="AF20">
        <v>2071769</v>
      </c>
      <c r="AG20">
        <v>2071769</v>
      </c>
      <c r="AH20">
        <v>2071769</v>
      </c>
      <c r="AI20">
        <v>2071769</v>
      </c>
      <c r="AJ20">
        <v>2071769</v>
      </c>
      <c r="AK20">
        <v>2071769</v>
      </c>
      <c r="AL20">
        <v>2071769</v>
      </c>
      <c r="AM20">
        <v>2071769</v>
      </c>
      <c r="AN20">
        <v>2071769</v>
      </c>
      <c r="AO20">
        <v>2071769</v>
      </c>
      <c r="AP20">
        <v>2071769</v>
      </c>
      <c r="AQ20">
        <v>2071769</v>
      </c>
      <c r="AR20">
        <v>2071769</v>
      </c>
      <c r="AS20">
        <v>2071769</v>
      </c>
      <c r="AT20">
        <v>2071769</v>
      </c>
      <c r="AU20">
        <v>2071769</v>
      </c>
      <c r="AV20">
        <v>2071769</v>
      </c>
      <c r="AW20">
        <v>2071769</v>
      </c>
      <c r="AX20">
        <v>2071769</v>
      </c>
      <c r="AY20">
        <v>2071769</v>
      </c>
      <c r="AZ20">
        <v>2071769</v>
      </c>
      <c r="BA20">
        <v>2071769</v>
      </c>
      <c r="BB20">
        <v>2071769</v>
      </c>
      <c r="BC20">
        <v>2071769</v>
      </c>
      <c r="BD20">
        <v>2071769</v>
      </c>
      <c r="BE20">
        <v>2071769</v>
      </c>
      <c r="BF20">
        <v>2071769</v>
      </c>
      <c r="BG20">
        <v>2071769</v>
      </c>
      <c r="BH20">
        <v>2071769</v>
      </c>
      <c r="BI20">
        <v>2071769</v>
      </c>
      <c r="BJ20">
        <v>2071769</v>
      </c>
      <c r="BK20">
        <v>2071769</v>
      </c>
      <c r="BL20">
        <v>2071769</v>
      </c>
      <c r="BM20">
        <v>2071769</v>
      </c>
      <c r="BN20">
        <v>2071769</v>
      </c>
      <c r="BO20">
        <v>2071769</v>
      </c>
      <c r="BP20">
        <v>2071769</v>
      </c>
      <c r="BQ20">
        <v>2071769</v>
      </c>
      <c r="BR20">
        <v>2071769</v>
      </c>
      <c r="BS20">
        <v>2071769</v>
      </c>
      <c r="BT20">
        <v>2071769</v>
      </c>
      <c r="BU20">
        <v>2071769</v>
      </c>
      <c r="BV20">
        <v>2071769</v>
      </c>
      <c r="BW20">
        <v>2071769</v>
      </c>
      <c r="BX20">
        <v>2071769</v>
      </c>
      <c r="BY20">
        <v>2071769</v>
      </c>
      <c r="BZ20">
        <v>2071769</v>
      </c>
      <c r="CA20">
        <v>2071769</v>
      </c>
      <c r="CB20">
        <v>2071769</v>
      </c>
      <c r="CC20">
        <v>2071769</v>
      </c>
      <c r="CD20">
        <v>2071769</v>
      </c>
      <c r="CE20">
        <v>2071769</v>
      </c>
      <c r="CF20">
        <v>2071769</v>
      </c>
      <c r="CG20">
        <v>2071769</v>
      </c>
      <c r="CH20">
        <v>2071769</v>
      </c>
      <c r="CI20">
        <v>2071769</v>
      </c>
      <c r="CJ20">
        <v>2071769</v>
      </c>
      <c r="CK20">
        <v>2071769</v>
      </c>
      <c r="CL20">
        <v>2071769</v>
      </c>
      <c r="CM20">
        <v>2071769</v>
      </c>
      <c r="CN20">
        <v>2071769</v>
      </c>
      <c r="CO20">
        <v>2071769</v>
      </c>
      <c r="CP20">
        <v>2071769</v>
      </c>
      <c r="CQ20">
        <v>2071769</v>
      </c>
      <c r="CR20">
        <v>2071769</v>
      </c>
      <c r="CS20">
        <v>2071769</v>
      </c>
      <c r="CT20">
        <v>2071769</v>
      </c>
      <c r="CU20">
        <v>2071769</v>
      </c>
      <c r="CV20">
        <v>2071769</v>
      </c>
      <c r="CW20">
        <v>2071769</v>
      </c>
      <c r="CX20">
        <v>2071769</v>
      </c>
      <c r="CY20">
        <v>2071769</v>
      </c>
      <c r="CZ20">
        <v>2071769</v>
      </c>
      <c r="DA20">
        <v>2071769</v>
      </c>
      <c r="DB20">
        <v>2071769</v>
      </c>
      <c r="DC20">
        <v>2071769</v>
      </c>
      <c r="DD20">
        <v>2175594</v>
      </c>
      <c r="DE20">
        <v>2148531</v>
      </c>
      <c r="DF20">
        <v>2037513</v>
      </c>
      <c r="DG20">
        <v>1956033</v>
      </c>
      <c r="DH20">
        <v>1918797</v>
      </c>
      <c r="DI20">
        <v>1960328</v>
      </c>
      <c r="DJ20">
        <v>1939273</v>
      </c>
      <c r="DK20">
        <v>1968834</v>
      </c>
      <c r="DL20">
        <v>2016643</v>
      </c>
      <c r="DM20">
        <v>2078774</v>
      </c>
      <c r="DN20">
        <v>2177098</v>
      </c>
      <c r="DO20">
        <v>2209507</v>
      </c>
      <c r="DP20">
        <v>2181657</v>
      </c>
      <c r="DQ20">
        <v>2172967</v>
      </c>
      <c r="DR20">
        <v>2169130</v>
      </c>
      <c r="DS20">
        <v>2203752</v>
      </c>
      <c r="DT20">
        <v>2222660</v>
      </c>
      <c r="DU20">
        <v>2227587</v>
      </c>
      <c r="DV20">
        <v>2264413</v>
      </c>
      <c r="DW20">
        <v>2305073</v>
      </c>
      <c r="DX20">
        <v>2370000</v>
      </c>
      <c r="DY20">
        <v>2367746</v>
      </c>
      <c r="DZ20">
        <v>2338843</v>
      </c>
      <c r="EA20">
        <v>2311374</v>
      </c>
      <c r="EB20">
        <v>2278738</v>
      </c>
      <c r="EC20">
        <v>2262798</v>
      </c>
      <c r="ED20">
        <v>2247818</v>
      </c>
      <c r="EE20">
        <v>2220438</v>
      </c>
      <c r="EF20">
        <v>2217351</v>
      </c>
      <c r="EG20">
        <v>2237096</v>
      </c>
      <c r="EH20">
        <v>2267284</v>
      </c>
      <c r="EI20">
        <v>2357301</v>
      </c>
      <c r="EJ20">
        <v>2365078</v>
      </c>
      <c r="EK20">
        <v>2383369</v>
      </c>
      <c r="EL20">
        <v>2403531</v>
      </c>
      <c r="EM20">
        <v>2425895</v>
      </c>
      <c r="EN20">
        <v>2448966</v>
      </c>
      <c r="EO20">
        <v>2472449</v>
      </c>
      <c r="EP20">
        <v>2497292</v>
      </c>
      <c r="EQ20">
        <v>2522400</v>
      </c>
      <c r="ER20">
        <v>2546636</v>
      </c>
      <c r="ES20">
        <v>2568550</v>
      </c>
      <c r="ET20">
        <v>2587702</v>
      </c>
      <c r="EU20">
        <v>2604484</v>
      </c>
      <c r="EV20">
        <v>2619119</v>
      </c>
    </row>
    <row r="21" spans="1:152" x14ac:dyDescent="0.25">
      <c r="A21">
        <v>37</v>
      </c>
      <c r="B21">
        <v>2032161</v>
      </c>
      <c r="C21">
        <v>2032161</v>
      </c>
      <c r="D21">
        <v>2032161</v>
      </c>
      <c r="E21">
        <v>2032161</v>
      </c>
      <c r="F21">
        <v>2032161</v>
      </c>
      <c r="G21">
        <v>2032161</v>
      </c>
      <c r="H21">
        <v>2032161</v>
      </c>
      <c r="I21">
        <v>2032161</v>
      </c>
      <c r="J21">
        <v>2032161</v>
      </c>
      <c r="K21">
        <v>2032161</v>
      </c>
      <c r="L21">
        <v>2032161</v>
      </c>
      <c r="M21">
        <v>2032161</v>
      </c>
      <c r="N21">
        <v>2032161</v>
      </c>
      <c r="O21">
        <v>2032161</v>
      </c>
      <c r="P21">
        <v>2032161</v>
      </c>
      <c r="Q21">
        <v>2032161</v>
      </c>
      <c r="R21">
        <v>2032161</v>
      </c>
      <c r="S21">
        <v>2032161</v>
      </c>
      <c r="T21">
        <v>2032161</v>
      </c>
      <c r="U21">
        <v>2032161</v>
      </c>
      <c r="V21">
        <v>2032161</v>
      </c>
      <c r="W21">
        <v>2032161</v>
      </c>
      <c r="X21">
        <v>2032161</v>
      </c>
      <c r="Y21">
        <v>2032161</v>
      </c>
      <c r="Z21">
        <v>2032161</v>
      </c>
      <c r="AA21">
        <v>2032161</v>
      </c>
      <c r="AB21">
        <v>2032161</v>
      </c>
      <c r="AC21">
        <v>2032161</v>
      </c>
      <c r="AD21">
        <v>2032161</v>
      </c>
      <c r="AE21">
        <v>2032161</v>
      </c>
      <c r="AF21">
        <v>2032161</v>
      </c>
      <c r="AG21">
        <v>2032161</v>
      </c>
      <c r="AH21">
        <v>2032161</v>
      </c>
      <c r="AI21">
        <v>2032161</v>
      </c>
      <c r="AJ21">
        <v>2032161</v>
      </c>
      <c r="AK21">
        <v>2032161</v>
      </c>
      <c r="AL21">
        <v>2032161</v>
      </c>
      <c r="AM21">
        <v>2032161</v>
      </c>
      <c r="AN21">
        <v>2032161</v>
      </c>
      <c r="AO21">
        <v>2032161</v>
      </c>
      <c r="AP21">
        <v>2032161</v>
      </c>
      <c r="AQ21">
        <v>2032161</v>
      </c>
      <c r="AR21">
        <v>2032161</v>
      </c>
      <c r="AS21">
        <v>2032161</v>
      </c>
      <c r="AT21">
        <v>2032161</v>
      </c>
      <c r="AU21">
        <v>2032161</v>
      </c>
      <c r="AV21">
        <v>2032161</v>
      </c>
      <c r="AW21">
        <v>2032161</v>
      </c>
      <c r="AX21">
        <v>2032161</v>
      </c>
      <c r="AY21">
        <v>2032161</v>
      </c>
      <c r="AZ21">
        <v>2032161</v>
      </c>
      <c r="BA21">
        <v>2032161</v>
      </c>
      <c r="BB21">
        <v>2032161</v>
      </c>
      <c r="BC21">
        <v>2032161</v>
      </c>
      <c r="BD21">
        <v>2032161</v>
      </c>
      <c r="BE21">
        <v>2032161</v>
      </c>
      <c r="BF21">
        <v>2032161</v>
      </c>
      <c r="BG21">
        <v>2032161</v>
      </c>
      <c r="BH21">
        <v>2032161</v>
      </c>
      <c r="BI21">
        <v>2032161</v>
      </c>
      <c r="BJ21">
        <v>2032161</v>
      </c>
      <c r="BK21">
        <v>2032161</v>
      </c>
      <c r="BL21">
        <v>2032161</v>
      </c>
      <c r="BM21">
        <v>2032161</v>
      </c>
      <c r="BN21">
        <v>2032161</v>
      </c>
      <c r="BO21">
        <v>2032161</v>
      </c>
      <c r="BP21">
        <v>2032161</v>
      </c>
      <c r="BQ21">
        <v>2032161</v>
      </c>
      <c r="BR21">
        <v>2032161</v>
      </c>
      <c r="BS21">
        <v>2032161</v>
      </c>
      <c r="BT21">
        <v>2032161</v>
      </c>
      <c r="BU21">
        <v>2032161</v>
      </c>
      <c r="BV21">
        <v>2032161</v>
      </c>
      <c r="BW21">
        <v>2032161</v>
      </c>
      <c r="BX21">
        <v>2032161</v>
      </c>
      <c r="BY21">
        <v>2032161</v>
      </c>
      <c r="BZ21">
        <v>2032161</v>
      </c>
      <c r="CA21">
        <v>2032161</v>
      </c>
      <c r="CB21">
        <v>2032161</v>
      </c>
      <c r="CC21">
        <v>2032161</v>
      </c>
      <c r="CD21">
        <v>2032161</v>
      </c>
      <c r="CE21">
        <v>2032161</v>
      </c>
      <c r="CF21">
        <v>2032161</v>
      </c>
      <c r="CG21">
        <v>2032161</v>
      </c>
      <c r="CH21">
        <v>2032161</v>
      </c>
      <c r="CI21">
        <v>2032161</v>
      </c>
      <c r="CJ21">
        <v>2032161</v>
      </c>
      <c r="CK21">
        <v>2032161</v>
      </c>
      <c r="CL21">
        <v>2032161</v>
      </c>
      <c r="CM21">
        <v>2032161</v>
      </c>
      <c r="CN21">
        <v>2032161</v>
      </c>
      <c r="CO21">
        <v>2032161</v>
      </c>
      <c r="CP21">
        <v>2032161</v>
      </c>
      <c r="CQ21">
        <v>2032161</v>
      </c>
      <c r="CR21">
        <v>2032161</v>
      </c>
      <c r="CS21">
        <v>2032161</v>
      </c>
      <c r="CT21">
        <v>2032161</v>
      </c>
      <c r="CU21">
        <v>2032161</v>
      </c>
      <c r="CV21">
        <v>2032161</v>
      </c>
      <c r="CW21">
        <v>2032161</v>
      </c>
      <c r="CX21">
        <v>2032161</v>
      </c>
      <c r="CY21">
        <v>2032161</v>
      </c>
      <c r="CZ21">
        <v>2032161</v>
      </c>
      <c r="DA21">
        <v>2032161</v>
      </c>
      <c r="DB21">
        <v>2032161</v>
      </c>
      <c r="DC21">
        <v>2032161</v>
      </c>
      <c r="DD21">
        <v>2078172</v>
      </c>
      <c r="DE21">
        <v>2181665</v>
      </c>
      <c r="DF21">
        <v>2154393</v>
      </c>
      <c r="DG21">
        <v>2043245</v>
      </c>
      <c r="DH21">
        <v>1961604</v>
      </c>
      <c r="DI21">
        <v>1924314</v>
      </c>
      <c r="DJ21">
        <v>1965879</v>
      </c>
      <c r="DK21">
        <v>1944914</v>
      </c>
      <c r="DL21">
        <v>1974520</v>
      </c>
      <c r="DM21">
        <v>2022360</v>
      </c>
      <c r="DN21">
        <v>2084514</v>
      </c>
      <c r="DO21">
        <v>2182834</v>
      </c>
      <c r="DP21">
        <v>2215296</v>
      </c>
      <c r="DQ21">
        <v>2187544</v>
      </c>
      <c r="DR21">
        <v>2178938</v>
      </c>
      <c r="DS21">
        <v>2175307</v>
      </c>
      <c r="DT21">
        <v>2210254</v>
      </c>
      <c r="DU21">
        <v>2229500</v>
      </c>
      <c r="DV21">
        <v>2234774</v>
      </c>
      <c r="DW21">
        <v>2271925</v>
      </c>
      <c r="DX21">
        <v>2312906</v>
      </c>
      <c r="DY21">
        <v>2378134</v>
      </c>
      <c r="DZ21">
        <v>2376230</v>
      </c>
      <c r="EA21">
        <v>2347695</v>
      </c>
      <c r="EB21">
        <v>2320592</v>
      </c>
      <c r="EC21">
        <v>2288154</v>
      </c>
      <c r="ED21">
        <v>2272214</v>
      </c>
      <c r="EE21">
        <v>2257233</v>
      </c>
      <c r="EF21">
        <v>2229859</v>
      </c>
      <c r="EG21">
        <v>2226762</v>
      </c>
      <c r="EH21">
        <v>2246484</v>
      </c>
      <c r="EI21">
        <v>2276641</v>
      </c>
      <c r="EJ21">
        <v>2366592</v>
      </c>
      <c r="EK21">
        <v>2374354</v>
      </c>
      <c r="EL21">
        <v>2392623</v>
      </c>
      <c r="EM21">
        <v>2412766</v>
      </c>
      <c r="EN21">
        <v>2435115</v>
      </c>
      <c r="EO21">
        <v>2458170</v>
      </c>
      <c r="EP21">
        <v>2481638</v>
      </c>
      <c r="EQ21">
        <v>2506465</v>
      </c>
      <c r="ER21">
        <v>2531560</v>
      </c>
      <c r="ES21">
        <v>2555784</v>
      </c>
      <c r="ET21">
        <v>2577687</v>
      </c>
      <c r="EU21">
        <v>2596829</v>
      </c>
      <c r="EV21">
        <v>2613603</v>
      </c>
    </row>
    <row r="22" spans="1:152" x14ac:dyDescent="0.25">
      <c r="A22">
        <v>38</v>
      </c>
      <c r="B22">
        <v>2043560</v>
      </c>
      <c r="C22">
        <v>2043560</v>
      </c>
      <c r="D22">
        <v>2043560</v>
      </c>
      <c r="E22">
        <v>2043560</v>
      </c>
      <c r="F22">
        <v>2043560</v>
      </c>
      <c r="G22">
        <v>2043560</v>
      </c>
      <c r="H22">
        <v>2043560</v>
      </c>
      <c r="I22">
        <v>2043560</v>
      </c>
      <c r="J22">
        <v>2043560</v>
      </c>
      <c r="K22">
        <v>2043560</v>
      </c>
      <c r="L22">
        <v>2043560</v>
      </c>
      <c r="M22">
        <v>2043560</v>
      </c>
      <c r="N22">
        <v>2043560</v>
      </c>
      <c r="O22">
        <v>2043560</v>
      </c>
      <c r="P22">
        <v>2043560</v>
      </c>
      <c r="Q22">
        <v>2043560</v>
      </c>
      <c r="R22">
        <v>2043560</v>
      </c>
      <c r="S22">
        <v>2043560</v>
      </c>
      <c r="T22">
        <v>2043560</v>
      </c>
      <c r="U22">
        <v>2043560</v>
      </c>
      <c r="V22">
        <v>2043560</v>
      </c>
      <c r="W22">
        <v>2043560</v>
      </c>
      <c r="X22">
        <v>2043560</v>
      </c>
      <c r="Y22">
        <v>2043560</v>
      </c>
      <c r="Z22">
        <v>2043560</v>
      </c>
      <c r="AA22">
        <v>2043560</v>
      </c>
      <c r="AB22">
        <v>2043560</v>
      </c>
      <c r="AC22">
        <v>2043560</v>
      </c>
      <c r="AD22">
        <v>2043560</v>
      </c>
      <c r="AE22">
        <v>2043560</v>
      </c>
      <c r="AF22">
        <v>2043560</v>
      </c>
      <c r="AG22">
        <v>2043560</v>
      </c>
      <c r="AH22">
        <v>2043560</v>
      </c>
      <c r="AI22">
        <v>2043560</v>
      </c>
      <c r="AJ22">
        <v>2043560</v>
      </c>
      <c r="AK22">
        <v>2043560</v>
      </c>
      <c r="AL22">
        <v>2043560</v>
      </c>
      <c r="AM22">
        <v>2043560</v>
      </c>
      <c r="AN22">
        <v>2043560</v>
      </c>
      <c r="AO22">
        <v>2043560</v>
      </c>
      <c r="AP22">
        <v>2043560</v>
      </c>
      <c r="AQ22">
        <v>2043560</v>
      </c>
      <c r="AR22">
        <v>2043560</v>
      </c>
      <c r="AS22">
        <v>2043560</v>
      </c>
      <c r="AT22">
        <v>2043560</v>
      </c>
      <c r="AU22">
        <v>2043560</v>
      </c>
      <c r="AV22">
        <v>2043560</v>
      </c>
      <c r="AW22">
        <v>2043560</v>
      </c>
      <c r="AX22">
        <v>2043560</v>
      </c>
      <c r="AY22">
        <v>2043560</v>
      </c>
      <c r="AZ22">
        <v>2043560</v>
      </c>
      <c r="BA22">
        <v>2043560</v>
      </c>
      <c r="BB22">
        <v>2043560</v>
      </c>
      <c r="BC22">
        <v>2043560</v>
      </c>
      <c r="BD22">
        <v>2043560</v>
      </c>
      <c r="BE22">
        <v>2043560</v>
      </c>
      <c r="BF22">
        <v>2043560</v>
      </c>
      <c r="BG22">
        <v>2043560</v>
      </c>
      <c r="BH22">
        <v>2043560</v>
      </c>
      <c r="BI22">
        <v>2043560</v>
      </c>
      <c r="BJ22">
        <v>2043560</v>
      </c>
      <c r="BK22">
        <v>2043560</v>
      </c>
      <c r="BL22">
        <v>2043560</v>
      </c>
      <c r="BM22">
        <v>2043560</v>
      </c>
      <c r="BN22">
        <v>2043560</v>
      </c>
      <c r="BO22">
        <v>2043560</v>
      </c>
      <c r="BP22">
        <v>2043560</v>
      </c>
      <c r="BQ22">
        <v>2043560</v>
      </c>
      <c r="BR22">
        <v>2043560</v>
      </c>
      <c r="BS22">
        <v>2043560</v>
      </c>
      <c r="BT22">
        <v>2043560</v>
      </c>
      <c r="BU22">
        <v>2043560</v>
      </c>
      <c r="BV22">
        <v>2043560</v>
      </c>
      <c r="BW22">
        <v>2043560</v>
      </c>
      <c r="BX22">
        <v>2043560</v>
      </c>
      <c r="BY22">
        <v>2043560</v>
      </c>
      <c r="BZ22">
        <v>2043560</v>
      </c>
      <c r="CA22">
        <v>2043560</v>
      </c>
      <c r="CB22">
        <v>2043560</v>
      </c>
      <c r="CC22">
        <v>2043560</v>
      </c>
      <c r="CD22">
        <v>2043560</v>
      </c>
      <c r="CE22">
        <v>2043560</v>
      </c>
      <c r="CF22">
        <v>2043560</v>
      </c>
      <c r="CG22">
        <v>2043560</v>
      </c>
      <c r="CH22">
        <v>2043560</v>
      </c>
      <c r="CI22">
        <v>2043560</v>
      </c>
      <c r="CJ22">
        <v>2043560</v>
      </c>
      <c r="CK22">
        <v>2043560</v>
      </c>
      <c r="CL22">
        <v>2043560</v>
      </c>
      <c r="CM22">
        <v>2043560</v>
      </c>
      <c r="CN22">
        <v>2043560</v>
      </c>
      <c r="CO22">
        <v>2043560</v>
      </c>
      <c r="CP22">
        <v>2043560</v>
      </c>
      <c r="CQ22">
        <v>2043560</v>
      </c>
      <c r="CR22">
        <v>2043560</v>
      </c>
      <c r="CS22">
        <v>2043560</v>
      </c>
      <c r="CT22">
        <v>2043560</v>
      </c>
      <c r="CU22">
        <v>2043560</v>
      </c>
      <c r="CV22">
        <v>2043560</v>
      </c>
      <c r="CW22">
        <v>2043560</v>
      </c>
      <c r="CX22">
        <v>2043560</v>
      </c>
      <c r="CY22">
        <v>2043560</v>
      </c>
      <c r="CZ22">
        <v>2043560</v>
      </c>
      <c r="DA22">
        <v>2043560</v>
      </c>
      <c r="DB22">
        <v>2043560</v>
      </c>
      <c r="DC22">
        <v>2043560</v>
      </c>
      <c r="DD22">
        <v>2037790</v>
      </c>
      <c r="DE22">
        <v>2083526</v>
      </c>
      <c r="DF22">
        <v>2186689</v>
      </c>
      <c r="DG22">
        <v>2159217</v>
      </c>
      <c r="DH22">
        <v>2047948</v>
      </c>
      <c r="DI22">
        <v>1966307</v>
      </c>
      <c r="DJ22">
        <v>1929123</v>
      </c>
      <c r="DK22">
        <v>1970719</v>
      </c>
      <c r="DL22">
        <v>1949843</v>
      </c>
      <c r="DM22">
        <v>1979491</v>
      </c>
      <c r="DN22">
        <v>2027358</v>
      </c>
      <c r="DO22">
        <v>2089533</v>
      </c>
      <c r="DP22">
        <v>2187842</v>
      </c>
      <c r="DQ22">
        <v>2220353</v>
      </c>
      <c r="DR22">
        <v>2192697</v>
      </c>
      <c r="DS22">
        <v>2184292</v>
      </c>
      <c r="DT22">
        <v>2180984</v>
      </c>
      <c r="DU22">
        <v>2216223</v>
      </c>
      <c r="DV22">
        <v>2235775</v>
      </c>
      <c r="DW22">
        <v>2241365</v>
      </c>
      <c r="DX22">
        <v>2278806</v>
      </c>
      <c r="DY22">
        <v>2320075</v>
      </c>
      <c r="DZ22">
        <v>2385574</v>
      </c>
      <c r="EA22">
        <v>2383991</v>
      </c>
      <c r="EB22">
        <v>2355796</v>
      </c>
      <c r="EC22">
        <v>2328873</v>
      </c>
      <c r="ED22">
        <v>2296450</v>
      </c>
      <c r="EE22">
        <v>2280511</v>
      </c>
      <c r="EF22">
        <v>2265530</v>
      </c>
      <c r="EG22">
        <v>2238164</v>
      </c>
      <c r="EH22">
        <v>2235055</v>
      </c>
      <c r="EI22">
        <v>2254753</v>
      </c>
      <c r="EJ22">
        <v>2284878</v>
      </c>
      <c r="EK22">
        <v>2374759</v>
      </c>
      <c r="EL22">
        <v>2382504</v>
      </c>
      <c r="EM22">
        <v>2400754</v>
      </c>
      <c r="EN22">
        <v>2420883</v>
      </c>
      <c r="EO22">
        <v>2443215</v>
      </c>
      <c r="EP22">
        <v>2466253</v>
      </c>
      <c r="EQ22">
        <v>2489704</v>
      </c>
      <c r="ER22">
        <v>2514510</v>
      </c>
      <c r="ES22">
        <v>2539589</v>
      </c>
      <c r="ET22">
        <v>2563796</v>
      </c>
      <c r="EU22">
        <v>2585686</v>
      </c>
      <c r="EV22">
        <v>2604814</v>
      </c>
    </row>
    <row r="23" spans="1:152" x14ac:dyDescent="0.25">
      <c r="A23">
        <v>39</v>
      </c>
      <c r="B23">
        <v>2103989</v>
      </c>
      <c r="C23">
        <v>2103989</v>
      </c>
      <c r="D23">
        <v>2103989</v>
      </c>
      <c r="E23">
        <v>2103989</v>
      </c>
      <c r="F23">
        <v>2103989</v>
      </c>
      <c r="G23">
        <v>2103989</v>
      </c>
      <c r="H23">
        <v>2103989</v>
      </c>
      <c r="I23">
        <v>2103989</v>
      </c>
      <c r="J23">
        <v>2103989</v>
      </c>
      <c r="K23">
        <v>2103989</v>
      </c>
      <c r="L23">
        <v>2103989</v>
      </c>
      <c r="M23">
        <v>2103989</v>
      </c>
      <c r="N23">
        <v>2103989</v>
      </c>
      <c r="O23">
        <v>2103989</v>
      </c>
      <c r="P23">
        <v>2103989</v>
      </c>
      <c r="Q23">
        <v>2103989</v>
      </c>
      <c r="R23">
        <v>2103989</v>
      </c>
      <c r="S23">
        <v>2103989</v>
      </c>
      <c r="T23">
        <v>2103989</v>
      </c>
      <c r="U23">
        <v>2103989</v>
      </c>
      <c r="V23">
        <v>2103989</v>
      </c>
      <c r="W23">
        <v>2103989</v>
      </c>
      <c r="X23">
        <v>2103989</v>
      </c>
      <c r="Y23">
        <v>2103989</v>
      </c>
      <c r="Z23">
        <v>2103989</v>
      </c>
      <c r="AA23">
        <v>2103989</v>
      </c>
      <c r="AB23">
        <v>2103989</v>
      </c>
      <c r="AC23">
        <v>2103989</v>
      </c>
      <c r="AD23">
        <v>2103989</v>
      </c>
      <c r="AE23">
        <v>2103989</v>
      </c>
      <c r="AF23">
        <v>2103989</v>
      </c>
      <c r="AG23">
        <v>2103989</v>
      </c>
      <c r="AH23">
        <v>2103989</v>
      </c>
      <c r="AI23">
        <v>2103989</v>
      </c>
      <c r="AJ23">
        <v>2103989</v>
      </c>
      <c r="AK23">
        <v>2103989</v>
      </c>
      <c r="AL23">
        <v>2103989</v>
      </c>
      <c r="AM23">
        <v>2103989</v>
      </c>
      <c r="AN23">
        <v>2103989</v>
      </c>
      <c r="AO23">
        <v>2103989</v>
      </c>
      <c r="AP23">
        <v>2103989</v>
      </c>
      <c r="AQ23">
        <v>2103989</v>
      </c>
      <c r="AR23">
        <v>2103989</v>
      </c>
      <c r="AS23">
        <v>2103989</v>
      </c>
      <c r="AT23">
        <v>2103989</v>
      </c>
      <c r="AU23">
        <v>2103989</v>
      </c>
      <c r="AV23">
        <v>2103989</v>
      </c>
      <c r="AW23">
        <v>2103989</v>
      </c>
      <c r="AX23">
        <v>2103989</v>
      </c>
      <c r="AY23">
        <v>2103989</v>
      </c>
      <c r="AZ23">
        <v>2103989</v>
      </c>
      <c r="BA23">
        <v>2103989</v>
      </c>
      <c r="BB23">
        <v>2103989</v>
      </c>
      <c r="BC23">
        <v>2103989</v>
      </c>
      <c r="BD23">
        <v>2103989</v>
      </c>
      <c r="BE23">
        <v>2103989</v>
      </c>
      <c r="BF23">
        <v>2103989</v>
      </c>
      <c r="BG23">
        <v>2103989</v>
      </c>
      <c r="BH23">
        <v>2103989</v>
      </c>
      <c r="BI23">
        <v>2103989</v>
      </c>
      <c r="BJ23">
        <v>2103989</v>
      </c>
      <c r="BK23">
        <v>2103989</v>
      </c>
      <c r="BL23">
        <v>2103989</v>
      </c>
      <c r="BM23">
        <v>2103989</v>
      </c>
      <c r="BN23">
        <v>2103989</v>
      </c>
      <c r="BO23">
        <v>2103989</v>
      </c>
      <c r="BP23">
        <v>2103989</v>
      </c>
      <c r="BQ23">
        <v>2103989</v>
      </c>
      <c r="BR23">
        <v>2103989</v>
      </c>
      <c r="BS23">
        <v>2103989</v>
      </c>
      <c r="BT23">
        <v>2103989</v>
      </c>
      <c r="BU23">
        <v>2103989</v>
      </c>
      <c r="BV23">
        <v>2103989</v>
      </c>
      <c r="BW23">
        <v>2103989</v>
      </c>
      <c r="BX23">
        <v>2103989</v>
      </c>
      <c r="BY23">
        <v>2103989</v>
      </c>
      <c r="BZ23">
        <v>2103989</v>
      </c>
      <c r="CA23">
        <v>2103989</v>
      </c>
      <c r="CB23">
        <v>2103989</v>
      </c>
      <c r="CC23">
        <v>2103989</v>
      </c>
      <c r="CD23">
        <v>2103989</v>
      </c>
      <c r="CE23">
        <v>2103989</v>
      </c>
      <c r="CF23">
        <v>2103989</v>
      </c>
      <c r="CG23">
        <v>2103989</v>
      </c>
      <c r="CH23">
        <v>2103989</v>
      </c>
      <c r="CI23">
        <v>2103989</v>
      </c>
      <c r="CJ23">
        <v>2103989</v>
      </c>
      <c r="CK23">
        <v>2103989</v>
      </c>
      <c r="CL23">
        <v>2103989</v>
      </c>
      <c r="CM23">
        <v>2103989</v>
      </c>
      <c r="CN23">
        <v>2103989</v>
      </c>
      <c r="CO23">
        <v>2103989</v>
      </c>
      <c r="CP23">
        <v>2103989</v>
      </c>
      <c r="CQ23">
        <v>2103989</v>
      </c>
      <c r="CR23">
        <v>2103989</v>
      </c>
      <c r="CS23">
        <v>2103989</v>
      </c>
      <c r="CT23">
        <v>2103989</v>
      </c>
      <c r="CU23">
        <v>2103989</v>
      </c>
      <c r="CV23">
        <v>2103989</v>
      </c>
      <c r="CW23">
        <v>2103989</v>
      </c>
      <c r="CX23">
        <v>2103989</v>
      </c>
      <c r="CY23">
        <v>2103989</v>
      </c>
      <c r="CZ23">
        <v>2103989</v>
      </c>
      <c r="DA23">
        <v>2103989</v>
      </c>
      <c r="DB23">
        <v>2103989</v>
      </c>
      <c r="DC23">
        <v>2103989</v>
      </c>
      <c r="DD23">
        <v>2048582</v>
      </c>
      <c r="DE23">
        <v>2042594</v>
      </c>
      <c r="DF23">
        <v>2088056</v>
      </c>
      <c r="DG23">
        <v>2190885</v>
      </c>
      <c r="DH23">
        <v>2163219</v>
      </c>
      <c r="DI23">
        <v>2051987</v>
      </c>
      <c r="DJ23">
        <v>1970503</v>
      </c>
      <c r="DK23">
        <v>1933428</v>
      </c>
      <c r="DL23">
        <v>1975056</v>
      </c>
      <c r="DM23">
        <v>1954271</v>
      </c>
      <c r="DN23">
        <v>1983959</v>
      </c>
      <c r="DO23">
        <v>2031849</v>
      </c>
      <c r="DP23">
        <v>2094036</v>
      </c>
      <c r="DQ23">
        <v>2192325</v>
      </c>
      <c r="DR23">
        <v>2224878</v>
      </c>
      <c r="DS23">
        <v>2197429</v>
      </c>
      <c r="DT23">
        <v>2189333</v>
      </c>
      <c r="DU23">
        <v>2186331</v>
      </c>
      <c r="DV23">
        <v>2221842</v>
      </c>
      <c r="DW23">
        <v>2241680</v>
      </c>
      <c r="DX23">
        <v>2247567</v>
      </c>
      <c r="DY23">
        <v>2285277</v>
      </c>
      <c r="DZ23">
        <v>2326813</v>
      </c>
      <c r="EA23">
        <v>2392560</v>
      </c>
      <c r="EB23">
        <v>2391278</v>
      </c>
      <c r="EC23">
        <v>2363256</v>
      </c>
      <c r="ED23">
        <v>2336348</v>
      </c>
      <c r="EE23">
        <v>2303943</v>
      </c>
      <c r="EF23">
        <v>2288009</v>
      </c>
      <c r="EG23">
        <v>2273032</v>
      </c>
      <c r="EH23">
        <v>2245678</v>
      </c>
      <c r="EI23">
        <v>2242561</v>
      </c>
      <c r="EJ23">
        <v>2262235</v>
      </c>
      <c r="EK23">
        <v>2292330</v>
      </c>
      <c r="EL23">
        <v>2382140</v>
      </c>
      <c r="EM23">
        <v>2389870</v>
      </c>
      <c r="EN23">
        <v>2408101</v>
      </c>
      <c r="EO23">
        <v>2428212</v>
      </c>
      <c r="EP23">
        <v>2450525</v>
      </c>
      <c r="EQ23">
        <v>2473542</v>
      </c>
      <c r="ER23">
        <v>2496977</v>
      </c>
      <c r="ES23">
        <v>2521762</v>
      </c>
      <c r="ET23">
        <v>2546822</v>
      </c>
      <c r="EU23">
        <v>2571009</v>
      </c>
      <c r="EV23">
        <v>2592882</v>
      </c>
    </row>
    <row r="24" spans="1:152" x14ac:dyDescent="0.25">
      <c r="A24">
        <v>40</v>
      </c>
      <c r="B24">
        <v>2240981</v>
      </c>
      <c r="C24">
        <v>2240981</v>
      </c>
      <c r="D24">
        <v>2240981</v>
      </c>
      <c r="E24">
        <v>2240981</v>
      </c>
      <c r="F24">
        <v>2240981</v>
      </c>
      <c r="G24">
        <v>2240981</v>
      </c>
      <c r="H24">
        <v>2240981</v>
      </c>
      <c r="I24">
        <v>2240981</v>
      </c>
      <c r="J24">
        <v>2240981</v>
      </c>
      <c r="K24">
        <v>2240981</v>
      </c>
      <c r="L24">
        <v>2240981</v>
      </c>
      <c r="M24">
        <v>2240981</v>
      </c>
      <c r="N24">
        <v>2240981</v>
      </c>
      <c r="O24">
        <v>2240981</v>
      </c>
      <c r="P24">
        <v>2240981</v>
      </c>
      <c r="Q24">
        <v>2240981</v>
      </c>
      <c r="R24">
        <v>2240981</v>
      </c>
      <c r="S24">
        <v>2240981</v>
      </c>
      <c r="T24">
        <v>2240981</v>
      </c>
      <c r="U24">
        <v>2240981</v>
      </c>
      <c r="V24">
        <v>2240981</v>
      </c>
      <c r="W24">
        <v>2240981</v>
      </c>
      <c r="X24">
        <v>2240981</v>
      </c>
      <c r="Y24">
        <v>2240981</v>
      </c>
      <c r="Z24">
        <v>2240981</v>
      </c>
      <c r="AA24">
        <v>2240981</v>
      </c>
      <c r="AB24">
        <v>2240981</v>
      </c>
      <c r="AC24">
        <v>2240981</v>
      </c>
      <c r="AD24">
        <v>2240981</v>
      </c>
      <c r="AE24">
        <v>2240981</v>
      </c>
      <c r="AF24">
        <v>2240981</v>
      </c>
      <c r="AG24">
        <v>2240981</v>
      </c>
      <c r="AH24">
        <v>2240981</v>
      </c>
      <c r="AI24">
        <v>2240981</v>
      </c>
      <c r="AJ24">
        <v>2240981</v>
      </c>
      <c r="AK24">
        <v>2240981</v>
      </c>
      <c r="AL24">
        <v>2240981</v>
      </c>
      <c r="AM24">
        <v>2240981</v>
      </c>
      <c r="AN24">
        <v>2240981</v>
      </c>
      <c r="AO24">
        <v>2240981</v>
      </c>
      <c r="AP24">
        <v>2240981</v>
      </c>
      <c r="AQ24">
        <v>2240981</v>
      </c>
      <c r="AR24">
        <v>2240981</v>
      </c>
      <c r="AS24">
        <v>2240981</v>
      </c>
      <c r="AT24">
        <v>2240981</v>
      </c>
      <c r="AU24">
        <v>2240981</v>
      </c>
      <c r="AV24">
        <v>2240981</v>
      </c>
      <c r="AW24">
        <v>2240981</v>
      </c>
      <c r="AX24">
        <v>2240981</v>
      </c>
      <c r="AY24">
        <v>2240981</v>
      </c>
      <c r="AZ24">
        <v>2240981</v>
      </c>
      <c r="BA24">
        <v>2240981</v>
      </c>
      <c r="BB24">
        <v>2240981</v>
      </c>
      <c r="BC24">
        <v>2240981</v>
      </c>
      <c r="BD24">
        <v>2240981</v>
      </c>
      <c r="BE24">
        <v>2240981</v>
      </c>
      <c r="BF24">
        <v>2240981</v>
      </c>
      <c r="BG24">
        <v>2240981</v>
      </c>
      <c r="BH24">
        <v>2240981</v>
      </c>
      <c r="BI24">
        <v>2240981</v>
      </c>
      <c r="BJ24">
        <v>2240981</v>
      </c>
      <c r="BK24">
        <v>2240981</v>
      </c>
      <c r="BL24">
        <v>2240981</v>
      </c>
      <c r="BM24">
        <v>2240981</v>
      </c>
      <c r="BN24">
        <v>2240981</v>
      </c>
      <c r="BO24">
        <v>2240981</v>
      </c>
      <c r="BP24">
        <v>2240981</v>
      </c>
      <c r="BQ24">
        <v>2240981</v>
      </c>
      <c r="BR24">
        <v>2240981</v>
      </c>
      <c r="BS24">
        <v>2240981</v>
      </c>
      <c r="BT24">
        <v>2240981</v>
      </c>
      <c r="BU24">
        <v>2240981</v>
      </c>
      <c r="BV24">
        <v>2240981</v>
      </c>
      <c r="BW24">
        <v>2240981</v>
      </c>
      <c r="BX24">
        <v>2240981</v>
      </c>
      <c r="BY24">
        <v>2240981</v>
      </c>
      <c r="BZ24">
        <v>2240981</v>
      </c>
      <c r="CA24">
        <v>2240981</v>
      </c>
      <c r="CB24">
        <v>2240981</v>
      </c>
      <c r="CC24">
        <v>2240981</v>
      </c>
      <c r="CD24">
        <v>2240981</v>
      </c>
      <c r="CE24">
        <v>2240981</v>
      </c>
      <c r="CF24">
        <v>2240981</v>
      </c>
      <c r="CG24">
        <v>2240981</v>
      </c>
      <c r="CH24">
        <v>2240981</v>
      </c>
      <c r="CI24">
        <v>2240981</v>
      </c>
      <c r="CJ24">
        <v>2240981</v>
      </c>
      <c r="CK24">
        <v>2240981</v>
      </c>
      <c r="CL24">
        <v>2240981</v>
      </c>
      <c r="CM24">
        <v>2240981</v>
      </c>
      <c r="CN24">
        <v>2240981</v>
      </c>
      <c r="CO24">
        <v>2240981</v>
      </c>
      <c r="CP24">
        <v>2240981</v>
      </c>
      <c r="CQ24">
        <v>2240981</v>
      </c>
      <c r="CR24">
        <v>2240981</v>
      </c>
      <c r="CS24">
        <v>2240981</v>
      </c>
      <c r="CT24">
        <v>2240981</v>
      </c>
      <c r="CU24">
        <v>2240981</v>
      </c>
      <c r="CV24">
        <v>2240981</v>
      </c>
      <c r="CW24">
        <v>2240981</v>
      </c>
      <c r="CX24">
        <v>2240981</v>
      </c>
      <c r="CY24">
        <v>2240981</v>
      </c>
      <c r="CZ24">
        <v>2240981</v>
      </c>
      <c r="DA24">
        <v>2240981</v>
      </c>
      <c r="DB24">
        <v>2240981</v>
      </c>
      <c r="DC24">
        <v>2240981</v>
      </c>
      <c r="DD24">
        <v>2108555</v>
      </c>
      <c r="DE24">
        <v>2053027</v>
      </c>
      <c r="DF24">
        <v>2046859</v>
      </c>
      <c r="DG24">
        <v>2092083</v>
      </c>
      <c r="DH24">
        <v>2194610</v>
      </c>
      <c r="DI24">
        <v>2166902</v>
      </c>
      <c r="DJ24">
        <v>2055864</v>
      </c>
      <c r="DK24">
        <v>1974539</v>
      </c>
      <c r="DL24">
        <v>1937572</v>
      </c>
      <c r="DM24">
        <v>1979229</v>
      </c>
      <c r="DN24">
        <v>1958538</v>
      </c>
      <c r="DO24">
        <v>1988265</v>
      </c>
      <c r="DP24">
        <v>2036177</v>
      </c>
      <c r="DQ24">
        <v>2098374</v>
      </c>
      <c r="DR24">
        <v>2196640</v>
      </c>
      <c r="DS24">
        <v>2229349</v>
      </c>
      <c r="DT24">
        <v>2202226</v>
      </c>
      <c r="DU24">
        <v>2194437</v>
      </c>
      <c r="DV24">
        <v>2191738</v>
      </c>
      <c r="DW24">
        <v>2227516</v>
      </c>
      <c r="DX24">
        <v>2247634</v>
      </c>
      <c r="DY24">
        <v>2253811</v>
      </c>
      <c r="DZ24">
        <v>2291784</v>
      </c>
      <c r="EA24">
        <v>2333581</v>
      </c>
      <c r="EB24">
        <v>2399568</v>
      </c>
      <c r="EC24">
        <v>2398439</v>
      </c>
      <c r="ED24">
        <v>2370441</v>
      </c>
      <c r="EE24">
        <v>2343556</v>
      </c>
      <c r="EF24">
        <v>2311178</v>
      </c>
      <c r="EG24">
        <v>2295256</v>
      </c>
      <c r="EH24">
        <v>2280290</v>
      </c>
      <c r="EI24">
        <v>2252955</v>
      </c>
      <c r="EJ24">
        <v>2249839</v>
      </c>
      <c r="EK24">
        <v>2269496</v>
      </c>
      <c r="EL24">
        <v>2299567</v>
      </c>
      <c r="EM24">
        <v>2389310</v>
      </c>
      <c r="EN24">
        <v>2397033</v>
      </c>
      <c r="EO24">
        <v>2415249</v>
      </c>
      <c r="EP24">
        <v>2435343</v>
      </c>
      <c r="EQ24">
        <v>2457639</v>
      </c>
      <c r="ER24">
        <v>2480638</v>
      </c>
      <c r="ES24">
        <v>2504058</v>
      </c>
      <c r="ET24">
        <v>2528827</v>
      </c>
      <c r="EU24">
        <v>2553872</v>
      </c>
      <c r="EV24">
        <v>2578044</v>
      </c>
    </row>
    <row r="25" spans="1:152" x14ac:dyDescent="0.25">
      <c r="A25">
        <v>41</v>
      </c>
      <c r="B25">
        <v>2288640</v>
      </c>
      <c r="C25">
        <v>2288640</v>
      </c>
      <c r="D25">
        <v>2288640</v>
      </c>
      <c r="E25">
        <v>2288640</v>
      </c>
      <c r="F25">
        <v>2288640</v>
      </c>
      <c r="G25">
        <v>2288640</v>
      </c>
      <c r="H25">
        <v>2288640</v>
      </c>
      <c r="I25">
        <v>2288640</v>
      </c>
      <c r="J25">
        <v>2288640</v>
      </c>
      <c r="K25">
        <v>2288640</v>
      </c>
      <c r="L25">
        <v>2288640</v>
      </c>
      <c r="M25">
        <v>2288640</v>
      </c>
      <c r="N25">
        <v>2288640</v>
      </c>
      <c r="O25">
        <v>2288640</v>
      </c>
      <c r="P25">
        <v>2288640</v>
      </c>
      <c r="Q25">
        <v>2288640</v>
      </c>
      <c r="R25">
        <v>2288640</v>
      </c>
      <c r="S25">
        <v>2288640</v>
      </c>
      <c r="T25">
        <v>2288640</v>
      </c>
      <c r="U25">
        <v>2288640</v>
      </c>
      <c r="V25">
        <v>2288640</v>
      </c>
      <c r="W25">
        <v>2288640</v>
      </c>
      <c r="X25">
        <v>2288640</v>
      </c>
      <c r="Y25">
        <v>2288640</v>
      </c>
      <c r="Z25">
        <v>2288640</v>
      </c>
      <c r="AA25">
        <v>2288640</v>
      </c>
      <c r="AB25">
        <v>2288640</v>
      </c>
      <c r="AC25">
        <v>2288640</v>
      </c>
      <c r="AD25">
        <v>2288640</v>
      </c>
      <c r="AE25">
        <v>2288640</v>
      </c>
      <c r="AF25">
        <v>2288640</v>
      </c>
      <c r="AG25">
        <v>2288640</v>
      </c>
      <c r="AH25">
        <v>2288640</v>
      </c>
      <c r="AI25">
        <v>2288640</v>
      </c>
      <c r="AJ25">
        <v>2288640</v>
      </c>
      <c r="AK25">
        <v>2288640</v>
      </c>
      <c r="AL25">
        <v>2288640</v>
      </c>
      <c r="AM25">
        <v>2288640</v>
      </c>
      <c r="AN25">
        <v>2288640</v>
      </c>
      <c r="AO25">
        <v>2288640</v>
      </c>
      <c r="AP25">
        <v>2288640</v>
      </c>
      <c r="AQ25">
        <v>2288640</v>
      </c>
      <c r="AR25">
        <v>2288640</v>
      </c>
      <c r="AS25">
        <v>2288640</v>
      </c>
      <c r="AT25">
        <v>2288640</v>
      </c>
      <c r="AU25">
        <v>2288640</v>
      </c>
      <c r="AV25">
        <v>2288640</v>
      </c>
      <c r="AW25">
        <v>2288640</v>
      </c>
      <c r="AX25">
        <v>2288640</v>
      </c>
      <c r="AY25">
        <v>2288640</v>
      </c>
      <c r="AZ25">
        <v>2288640</v>
      </c>
      <c r="BA25">
        <v>2288640</v>
      </c>
      <c r="BB25">
        <v>2288640</v>
      </c>
      <c r="BC25">
        <v>2288640</v>
      </c>
      <c r="BD25">
        <v>2288640</v>
      </c>
      <c r="BE25">
        <v>2288640</v>
      </c>
      <c r="BF25">
        <v>2288640</v>
      </c>
      <c r="BG25">
        <v>2288640</v>
      </c>
      <c r="BH25">
        <v>2288640</v>
      </c>
      <c r="BI25">
        <v>2288640</v>
      </c>
      <c r="BJ25">
        <v>2288640</v>
      </c>
      <c r="BK25">
        <v>2288640</v>
      </c>
      <c r="BL25">
        <v>2288640</v>
      </c>
      <c r="BM25">
        <v>2288640</v>
      </c>
      <c r="BN25">
        <v>2288640</v>
      </c>
      <c r="BO25">
        <v>2288640</v>
      </c>
      <c r="BP25">
        <v>2288640</v>
      </c>
      <c r="BQ25">
        <v>2288640</v>
      </c>
      <c r="BR25">
        <v>2288640</v>
      </c>
      <c r="BS25">
        <v>2288640</v>
      </c>
      <c r="BT25">
        <v>2288640</v>
      </c>
      <c r="BU25">
        <v>2288640</v>
      </c>
      <c r="BV25">
        <v>2288640</v>
      </c>
      <c r="BW25">
        <v>2288640</v>
      </c>
      <c r="BX25">
        <v>2288640</v>
      </c>
      <c r="BY25">
        <v>2288640</v>
      </c>
      <c r="BZ25">
        <v>2288640</v>
      </c>
      <c r="CA25">
        <v>2288640</v>
      </c>
      <c r="CB25">
        <v>2288640</v>
      </c>
      <c r="CC25">
        <v>2288640</v>
      </c>
      <c r="CD25">
        <v>2288640</v>
      </c>
      <c r="CE25">
        <v>2288640</v>
      </c>
      <c r="CF25">
        <v>2288640</v>
      </c>
      <c r="CG25">
        <v>2288640</v>
      </c>
      <c r="CH25">
        <v>2288640</v>
      </c>
      <c r="CI25">
        <v>2288640</v>
      </c>
      <c r="CJ25">
        <v>2288640</v>
      </c>
      <c r="CK25">
        <v>2288640</v>
      </c>
      <c r="CL25">
        <v>2288640</v>
      </c>
      <c r="CM25">
        <v>2288640</v>
      </c>
      <c r="CN25">
        <v>2288640</v>
      </c>
      <c r="CO25">
        <v>2288640</v>
      </c>
      <c r="CP25">
        <v>2288640</v>
      </c>
      <c r="CQ25">
        <v>2288640</v>
      </c>
      <c r="CR25">
        <v>2288640</v>
      </c>
      <c r="CS25">
        <v>2288640</v>
      </c>
      <c r="CT25">
        <v>2288640</v>
      </c>
      <c r="CU25">
        <v>2288640</v>
      </c>
      <c r="CV25">
        <v>2288640</v>
      </c>
      <c r="CW25">
        <v>2288640</v>
      </c>
      <c r="CX25">
        <v>2288640</v>
      </c>
      <c r="CY25">
        <v>2288640</v>
      </c>
      <c r="CZ25">
        <v>2288640</v>
      </c>
      <c r="DA25">
        <v>2288640</v>
      </c>
      <c r="DB25">
        <v>2288640</v>
      </c>
      <c r="DC25">
        <v>2288640</v>
      </c>
      <c r="DD25">
        <v>2244652</v>
      </c>
      <c r="DE25">
        <v>2112236</v>
      </c>
      <c r="DF25">
        <v>2056617</v>
      </c>
      <c r="DG25">
        <v>2050294</v>
      </c>
      <c r="DH25">
        <v>2095300</v>
      </c>
      <c r="DI25">
        <v>2197659</v>
      </c>
      <c r="DJ25">
        <v>2170050</v>
      </c>
      <c r="DK25">
        <v>2059205</v>
      </c>
      <c r="DL25">
        <v>1978036</v>
      </c>
      <c r="DM25">
        <v>1941171</v>
      </c>
      <c r="DN25">
        <v>1982850</v>
      </c>
      <c r="DO25">
        <v>1962252</v>
      </c>
      <c r="DP25">
        <v>1992019</v>
      </c>
      <c r="DQ25">
        <v>2039951</v>
      </c>
      <c r="DR25">
        <v>2102155</v>
      </c>
      <c r="DS25">
        <v>2200490</v>
      </c>
      <c r="DT25">
        <v>2233451</v>
      </c>
      <c r="DU25">
        <v>2206639</v>
      </c>
      <c r="DV25">
        <v>2199142</v>
      </c>
      <c r="DW25">
        <v>2196730</v>
      </c>
      <c r="DX25">
        <v>2232755</v>
      </c>
      <c r="DY25">
        <v>2253135</v>
      </c>
      <c r="DZ25">
        <v>2259585</v>
      </c>
      <c r="EA25">
        <v>2297802</v>
      </c>
      <c r="EB25">
        <v>2339841</v>
      </c>
      <c r="EC25">
        <v>2405922</v>
      </c>
      <c r="ED25">
        <v>2404804</v>
      </c>
      <c r="EE25">
        <v>2376841</v>
      </c>
      <c r="EF25">
        <v>2349986</v>
      </c>
      <c r="EG25">
        <v>2317644</v>
      </c>
      <c r="EH25">
        <v>2301741</v>
      </c>
      <c r="EI25">
        <v>2286790</v>
      </c>
      <c r="EJ25">
        <v>2259480</v>
      </c>
      <c r="EK25">
        <v>2256369</v>
      </c>
      <c r="EL25">
        <v>2276013</v>
      </c>
      <c r="EM25">
        <v>2306067</v>
      </c>
      <c r="EN25">
        <v>2395748</v>
      </c>
      <c r="EO25">
        <v>2403472</v>
      </c>
      <c r="EP25">
        <v>2421681</v>
      </c>
      <c r="EQ25">
        <v>2441767</v>
      </c>
      <c r="ER25">
        <v>2464051</v>
      </c>
      <c r="ES25">
        <v>2487039</v>
      </c>
      <c r="ET25">
        <v>2510447</v>
      </c>
      <c r="EU25">
        <v>2535203</v>
      </c>
      <c r="EV25">
        <v>2560236</v>
      </c>
    </row>
    <row r="26" spans="1:152" x14ac:dyDescent="0.25">
      <c r="A26">
        <v>42</v>
      </c>
      <c r="B26">
        <v>2290747</v>
      </c>
      <c r="C26">
        <v>2290747</v>
      </c>
      <c r="D26">
        <v>2290747</v>
      </c>
      <c r="E26">
        <v>2290747</v>
      </c>
      <c r="F26">
        <v>2290747</v>
      </c>
      <c r="G26">
        <v>2290747</v>
      </c>
      <c r="H26">
        <v>2290747</v>
      </c>
      <c r="I26">
        <v>2290747</v>
      </c>
      <c r="J26">
        <v>2290747</v>
      </c>
      <c r="K26">
        <v>2290747</v>
      </c>
      <c r="L26">
        <v>2290747</v>
      </c>
      <c r="M26">
        <v>2290747</v>
      </c>
      <c r="N26">
        <v>2290747</v>
      </c>
      <c r="O26">
        <v>2290747</v>
      </c>
      <c r="P26">
        <v>2290747</v>
      </c>
      <c r="Q26">
        <v>2290747</v>
      </c>
      <c r="R26">
        <v>2290747</v>
      </c>
      <c r="S26">
        <v>2290747</v>
      </c>
      <c r="T26">
        <v>2290747</v>
      </c>
      <c r="U26">
        <v>2290747</v>
      </c>
      <c r="V26">
        <v>2290747</v>
      </c>
      <c r="W26">
        <v>2290747</v>
      </c>
      <c r="X26">
        <v>2290747</v>
      </c>
      <c r="Y26">
        <v>2290747</v>
      </c>
      <c r="Z26">
        <v>2290747</v>
      </c>
      <c r="AA26">
        <v>2290747</v>
      </c>
      <c r="AB26">
        <v>2290747</v>
      </c>
      <c r="AC26">
        <v>2290747</v>
      </c>
      <c r="AD26">
        <v>2290747</v>
      </c>
      <c r="AE26">
        <v>2290747</v>
      </c>
      <c r="AF26">
        <v>2290747</v>
      </c>
      <c r="AG26">
        <v>2290747</v>
      </c>
      <c r="AH26">
        <v>2290747</v>
      </c>
      <c r="AI26">
        <v>2290747</v>
      </c>
      <c r="AJ26">
        <v>2290747</v>
      </c>
      <c r="AK26">
        <v>2290747</v>
      </c>
      <c r="AL26">
        <v>2290747</v>
      </c>
      <c r="AM26">
        <v>2290747</v>
      </c>
      <c r="AN26">
        <v>2290747</v>
      </c>
      <c r="AO26">
        <v>2290747</v>
      </c>
      <c r="AP26">
        <v>2290747</v>
      </c>
      <c r="AQ26">
        <v>2290747</v>
      </c>
      <c r="AR26">
        <v>2290747</v>
      </c>
      <c r="AS26">
        <v>2290747</v>
      </c>
      <c r="AT26">
        <v>2290747</v>
      </c>
      <c r="AU26">
        <v>2290747</v>
      </c>
      <c r="AV26">
        <v>2290747</v>
      </c>
      <c r="AW26">
        <v>2290747</v>
      </c>
      <c r="AX26">
        <v>2290747</v>
      </c>
      <c r="AY26">
        <v>2290747</v>
      </c>
      <c r="AZ26">
        <v>2290747</v>
      </c>
      <c r="BA26">
        <v>2290747</v>
      </c>
      <c r="BB26">
        <v>2290747</v>
      </c>
      <c r="BC26">
        <v>2290747</v>
      </c>
      <c r="BD26">
        <v>2290747</v>
      </c>
      <c r="BE26">
        <v>2290747</v>
      </c>
      <c r="BF26">
        <v>2290747</v>
      </c>
      <c r="BG26">
        <v>2290747</v>
      </c>
      <c r="BH26">
        <v>2290747</v>
      </c>
      <c r="BI26">
        <v>2290747</v>
      </c>
      <c r="BJ26">
        <v>2290747</v>
      </c>
      <c r="BK26">
        <v>2290747</v>
      </c>
      <c r="BL26">
        <v>2290747</v>
      </c>
      <c r="BM26">
        <v>2290747</v>
      </c>
      <c r="BN26">
        <v>2290747</v>
      </c>
      <c r="BO26">
        <v>2290747</v>
      </c>
      <c r="BP26">
        <v>2290747</v>
      </c>
      <c r="BQ26">
        <v>2290747</v>
      </c>
      <c r="BR26">
        <v>2290747</v>
      </c>
      <c r="BS26">
        <v>2290747</v>
      </c>
      <c r="BT26">
        <v>2290747</v>
      </c>
      <c r="BU26">
        <v>2290747</v>
      </c>
      <c r="BV26">
        <v>2290747</v>
      </c>
      <c r="BW26">
        <v>2290747</v>
      </c>
      <c r="BX26">
        <v>2290747</v>
      </c>
      <c r="BY26">
        <v>2290747</v>
      </c>
      <c r="BZ26">
        <v>2290747</v>
      </c>
      <c r="CA26">
        <v>2290747</v>
      </c>
      <c r="CB26">
        <v>2290747</v>
      </c>
      <c r="CC26">
        <v>2290747</v>
      </c>
      <c r="CD26">
        <v>2290747</v>
      </c>
      <c r="CE26">
        <v>2290747</v>
      </c>
      <c r="CF26">
        <v>2290747</v>
      </c>
      <c r="CG26">
        <v>2290747</v>
      </c>
      <c r="CH26">
        <v>2290747</v>
      </c>
      <c r="CI26">
        <v>2290747</v>
      </c>
      <c r="CJ26">
        <v>2290747</v>
      </c>
      <c r="CK26">
        <v>2290747</v>
      </c>
      <c r="CL26">
        <v>2290747</v>
      </c>
      <c r="CM26">
        <v>2290747</v>
      </c>
      <c r="CN26">
        <v>2290747</v>
      </c>
      <c r="CO26">
        <v>2290747</v>
      </c>
      <c r="CP26">
        <v>2290747</v>
      </c>
      <c r="CQ26">
        <v>2290747</v>
      </c>
      <c r="CR26">
        <v>2290747</v>
      </c>
      <c r="CS26">
        <v>2290747</v>
      </c>
      <c r="CT26">
        <v>2290747</v>
      </c>
      <c r="CU26">
        <v>2290747</v>
      </c>
      <c r="CV26">
        <v>2290747</v>
      </c>
      <c r="CW26">
        <v>2290747</v>
      </c>
      <c r="CX26">
        <v>2290747</v>
      </c>
      <c r="CY26">
        <v>2290747</v>
      </c>
      <c r="CZ26">
        <v>2290747</v>
      </c>
      <c r="DA26">
        <v>2290747</v>
      </c>
      <c r="DB26">
        <v>2290747</v>
      </c>
      <c r="DC26">
        <v>2290747</v>
      </c>
      <c r="DD26">
        <v>2291466</v>
      </c>
      <c r="DE26">
        <v>2247384</v>
      </c>
      <c r="DF26">
        <v>2114992</v>
      </c>
      <c r="DG26">
        <v>2059287</v>
      </c>
      <c r="DH26">
        <v>2052810</v>
      </c>
      <c r="DI26">
        <v>2097708</v>
      </c>
      <c r="DJ26">
        <v>2200002</v>
      </c>
      <c r="DK26">
        <v>2172496</v>
      </c>
      <c r="DL26">
        <v>2061853</v>
      </c>
      <c r="DM26">
        <v>1980846</v>
      </c>
      <c r="DN26">
        <v>1944087</v>
      </c>
      <c r="DO26">
        <v>1985783</v>
      </c>
      <c r="DP26">
        <v>1965275</v>
      </c>
      <c r="DQ26">
        <v>1995074</v>
      </c>
      <c r="DR26">
        <v>2043018</v>
      </c>
      <c r="DS26">
        <v>2105325</v>
      </c>
      <c r="DT26">
        <v>2203821</v>
      </c>
      <c r="DU26">
        <v>2237016</v>
      </c>
      <c r="DV26">
        <v>2210503</v>
      </c>
      <c r="DW26">
        <v>2203282</v>
      </c>
      <c r="DX26">
        <v>2201135</v>
      </c>
      <c r="DY26">
        <v>2237383</v>
      </c>
      <c r="DZ26">
        <v>2258003</v>
      </c>
      <c r="EA26">
        <v>2264708</v>
      </c>
      <c r="EB26">
        <v>2303147</v>
      </c>
      <c r="EC26">
        <v>2345283</v>
      </c>
      <c r="ED26">
        <v>2411311</v>
      </c>
      <c r="EE26">
        <v>2410204</v>
      </c>
      <c r="EF26">
        <v>2382280</v>
      </c>
      <c r="EG26">
        <v>2355460</v>
      </c>
      <c r="EH26">
        <v>2323155</v>
      </c>
      <c r="EI26">
        <v>2307274</v>
      </c>
      <c r="EJ26">
        <v>2292341</v>
      </c>
      <c r="EK26">
        <v>2265060</v>
      </c>
      <c r="EL26">
        <v>2261956</v>
      </c>
      <c r="EM26">
        <v>2281588</v>
      </c>
      <c r="EN26">
        <v>2311623</v>
      </c>
      <c r="EO26">
        <v>2401236</v>
      </c>
      <c r="EP26">
        <v>2408962</v>
      </c>
      <c r="EQ26">
        <v>2427163</v>
      </c>
      <c r="ER26">
        <v>2447242</v>
      </c>
      <c r="ES26">
        <v>2469514</v>
      </c>
      <c r="ET26">
        <v>2492491</v>
      </c>
      <c r="EU26">
        <v>2515887</v>
      </c>
      <c r="EV26">
        <v>2540630</v>
      </c>
    </row>
    <row r="27" spans="1:152" x14ac:dyDescent="0.25">
      <c r="A27">
        <v>43</v>
      </c>
      <c r="B27">
        <v>2302307</v>
      </c>
      <c r="C27">
        <v>2302307</v>
      </c>
      <c r="D27">
        <v>2302307</v>
      </c>
      <c r="E27">
        <v>2302307</v>
      </c>
      <c r="F27">
        <v>2302307</v>
      </c>
      <c r="G27">
        <v>2302307</v>
      </c>
      <c r="H27">
        <v>2302307</v>
      </c>
      <c r="I27">
        <v>2302307</v>
      </c>
      <c r="J27">
        <v>2302307</v>
      </c>
      <c r="K27">
        <v>2302307</v>
      </c>
      <c r="L27">
        <v>2302307</v>
      </c>
      <c r="M27">
        <v>2302307</v>
      </c>
      <c r="N27">
        <v>2302307</v>
      </c>
      <c r="O27">
        <v>2302307</v>
      </c>
      <c r="P27">
        <v>2302307</v>
      </c>
      <c r="Q27">
        <v>2302307</v>
      </c>
      <c r="R27">
        <v>2302307</v>
      </c>
      <c r="S27">
        <v>2302307</v>
      </c>
      <c r="T27">
        <v>2302307</v>
      </c>
      <c r="U27">
        <v>2302307</v>
      </c>
      <c r="V27">
        <v>2302307</v>
      </c>
      <c r="W27">
        <v>2302307</v>
      </c>
      <c r="X27">
        <v>2302307</v>
      </c>
      <c r="Y27">
        <v>2302307</v>
      </c>
      <c r="Z27">
        <v>2302307</v>
      </c>
      <c r="AA27">
        <v>2302307</v>
      </c>
      <c r="AB27">
        <v>2302307</v>
      </c>
      <c r="AC27">
        <v>2302307</v>
      </c>
      <c r="AD27">
        <v>2302307</v>
      </c>
      <c r="AE27">
        <v>2302307</v>
      </c>
      <c r="AF27">
        <v>2302307</v>
      </c>
      <c r="AG27">
        <v>2302307</v>
      </c>
      <c r="AH27">
        <v>2302307</v>
      </c>
      <c r="AI27">
        <v>2302307</v>
      </c>
      <c r="AJ27">
        <v>2302307</v>
      </c>
      <c r="AK27">
        <v>2302307</v>
      </c>
      <c r="AL27">
        <v>2302307</v>
      </c>
      <c r="AM27">
        <v>2302307</v>
      </c>
      <c r="AN27">
        <v>2302307</v>
      </c>
      <c r="AO27">
        <v>2302307</v>
      </c>
      <c r="AP27">
        <v>2302307</v>
      </c>
      <c r="AQ27">
        <v>2302307</v>
      </c>
      <c r="AR27">
        <v>2302307</v>
      </c>
      <c r="AS27">
        <v>2302307</v>
      </c>
      <c r="AT27">
        <v>2302307</v>
      </c>
      <c r="AU27">
        <v>2302307</v>
      </c>
      <c r="AV27">
        <v>2302307</v>
      </c>
      <c r="AW27">
        <v>2302307</v>
      </c>
      <c r="AX27">
        <v>2302307</v>
      </c>
      <c r="AY27">
        <v>2302307</v>
      </c>
      <c r="AZ27">
        <v>2302307</v>
      </c>
      <c r="BA27">
        <v>2302307</v>
      </c>
      <c r="BB27">
        <v>2302307</v>
      </c>
      <c r="BC27">
        <v>2302307</v>
      </c>
      <c r="BD27">
        <v>2302307</v>
      </c>
      <c r="BE27">
        <v>2302307</v>
      </c>
      <c r="BF27">
        <v>2302307</v>
      </c>
      <c r="BG27">
        <v>2302307</v>
      </c>
      <c r="BH27">
        <v>2302307</v>
      </c>
      <c r="BI27">
        <v>2302307</v>
      </c>
      <c r="BJ27">
        <v>2302307</v>
      </c>
      <c r="BK27">
        <v>2302307</v>
      </c>
      <c r="BL27">
        <v>2302307</v>
      </c>
      <c r="BM27">
        <v>2302307</v>
      </c>
      <c r="BN27">
        <v>2302307</v>
      </c>
      <c r="BO27">
        <v>2302307</v>
      </c>
      <c r="BP27">
        <v>2302307</v>
      </c>
      <c r="BQ27">
        <v>2302307</v>
      </c>
      <c r="BR27">
        <v>2302307</v>
      </c>
      <c r="BS27">
        <v>2302307</v>
      </c>
      <c r="BT27">
        <v>2302307</v>
      </c>
      <c r="BU27">
        <v>2302307</v>
      </c>
      <c r="BV27">
        <v>2302307</v>
      </c>
      <c r="BW27">
        <v>2302307</v>
      </c>
      <c r="BX27">
        <v>2302307</v>
      </c>
      <c r="BY27">
        <v>2302307</v>
      </c>
      <c r="BZ27">
        <v>2302307</v>
      </c>
      <c r="CA27">
        <v>2302307</v>
      </c>
      <c r="CB27">
        <v>2302307</v>
      </c>
      <c r="CC27">
        <v>2302307</v>
      </c>
      <c r="CD27">
        <v>2302307</v>
      </c>
      <c r="CE27">
        <v>2302307</v>
      </c>
      <c r="CF27">
        <v>2302307</v>
      </c>
      <c r="CG27">
        <v>2302307</v>
      </c>
      <c r="CH27">
        <v>2302307</v>
      </c>
      <c r="CI27">
        <v>2302307</v>
      </c>
      <c r="CJ27">
        <v>2302307</v>
      </c>
      <c r="CK27">
        <v>2302307</v>
      </c>
      <c r="CL27">
        <v>2302307</v>
      </c>
      <c r="CM27">
        <v>2302307</v>
      </c>
      <c r="CN27">
        <v>2302307</v>
      </c>
      <c r="CO27">
        <v>2302307</v>
      </c>
      <c r="CP27">
        <v>2302307</v>
      </c>
      <c r="CQ27">
        <v>2302307</v>
      </c>
      <c r="CR27">
        <v>2302307</v>
      </c>
      <c r="CS27">
        <v>2302307</v>
      </c>
      <c r="CT27">
        <v>2302307</v>
      </c>
      <c r="CU27">
        <v>2302307</v>
      </c>
      <c r="CV27">
        <v>2302307</v>
      </c>
      <c r="CW27">
        <v>2302307</v>
      </c>
      <c r="CX27">
        <v>2302307</v>
      </c>
      <c r="CY27">
        <v>2302307</v>
      </c>
      <c r="CZ27">
        <v>2302307</v>
      </c>
      <c r="DA27">
        <v>2302307</v>
      </c>
      <c r="DB27">
        <v>2302307</v>
      </c>
      <c r="DC27">
        <v>2302307</v>
      </c>
      <c r="DD27">
        <v>2293181</v>
      </c>
      <c r="DE27">
        <v>2293752</v>
      </c>
      <c r="DF27">
        <v>2249584</v>
      </c>
      <c r="DG27">
        <v>2117230</v>
      </c>
      <c r="DH27">
        <v>2061448</v>
      </c>
      <c r="DI27">
        <v>2054939</v>
      </c>
      <c r="DJ27">
        <v>2099848</v>
      </c>
      <c r="DK27">
        <v>2202078</v>
      </c>
      <c r="DL27">
        <v>2174682</v>
      </c>
      <c r="DM27">
        <v>2064253</v>
      </c>
      <c r="DN27">
        <v>1983416</v>
      </c>
      <c r="DO27">
        <v>1946769</v>
      </c>
      <c r="DP27">
        <v>1988477</v>
      </c>
      <c r="DQ27">
        <v>1968058</v>
      </c>
      <c r="DR27">
        <v>1997885</v>
      </c>
      <c r="DS27">
        <v>2045932</v>
      </c>
      <c r="DT27">
        <v>2108433</v>
      </c>
      <c r="DU27">
        <v>2207083</v>
      </c>
      <c r="DV27">
        <v>2240507</v>
      </c>
      <c r="DW27">
        <v>2214290</v>
      </c>
      <c r="DX27">
        <v>2207340</v>
      </c>
      <c r="DY27">
        <v>2205451</v>
      </c>
      <c r="DZ27">
        <v>2241916</v>
      </c>
      <c r="EA27">
        <v>2262769</v>
      </c>
      <c r="EB27">
        <v>2269723</v>
      </c>
      <c r="EC27">
        <v>2308257</v>
      </c>
      <c r="ED27">
        <v>2350362</v>
      </c>
      <c r="EE27">
        <v>2416336</v>
      </c>
      <c r="EF27">
        <v>2415242</v>
      </c>
      <c r="EG27">
        <v>2387358</v>
      </c>
      <c r="EH27">
        <v>2360576</v>
      </c>
      <c r="EI27">
        <v>2328311</v>
      </c>
      <c r="EJ27">
        <v>2312455</v>
      </c>
      <c r="EK27">
        <v>2297544</v>
      </c>
      <c r="EL27">
        <v>2270296</v>
      </c>
      <c r="EM27">
        <v>2267200</v>
      </c>
      <c r="EN27">
        <v>2286819</v>
      </c>
      <c r="EO27">
        <v>2316833</v>
      </c>
      <c r="EP27">
        <v>2406373</v>
      </c>
      <c r="EQ27">
        <v>2414099</v>
      </c>
      <c r="ER27">
        <v>2432289</v>
      </c>
      <c r="ES27">
        <v>2452358</v>
      </c>
      <c r="ET27">
        <v>2474618</v>
      </c>
      <c r="EU27">
        <v>2497583</v>
      </c>
      <c r="EV27">
        <v>2520966</v>
      </c>
    </row>
    <row r="28" spans="1:152" x14ac:dyDescent="0.25">
      <c r="A28">
        <v>44</v>
      </c>
      <c r="B28">
        <v>2329690</v>
      </c>
      <c r="C28">
        <v>2329690</v>
      </c>
      <c r="D28">
        <v>2329690</v>
      </c>
      <c r="E28">
        <v>2329690</v>
      </c>
      <c r="F28">
        <v>2329690</v>
      </c>
      <c r="G28">
        <v>2329690</v>
      </c>
      <c r="H28">
        <v>2329690</v>
      </c>
      <c r="I28">
        <v>2329690</v>
      </c>
      <c r="J28">
        <v>2329690</v>
      </c>
      <c r="K28">
        <v>2329690</v>
      </c>
      <c r="L28">
        <v>2329690</v>
      </c>
      <c r="M28">
        <v>2329690</v>
      </c>
      <c r="N28">
        <v>2329690</v>
      </c>
      <c r="O28">
        <v>2329690</v>
      </c>
      <c r="P28">
        <v>2329690</v>
      </c>
      <c r="Q28">
        <v>2329690</v>
      </c>
      <c r="R28">
        <v>2329690</v>
      </c>
      <c r="S28">
        <v>2329690</v>
      </c>
      <c r="T28">
        <v>2329690</v>
      </c>
      <c r="U28">
        <v>2329690</v>
      </c>
      <c r="V28">
        <v>2329690</v>
      </c>
      <c r="W28">
        <v>2329690</v>
      </c>
      <c r="X28">
        <v>2329690</v>
      </c>
      <c r="Y28">
        <v>2329690</v>
      </c>
      <c r="Z28">
        <v>2329690</v>
      </c>
      <c r="AA28">
        <v>2329690</v>
      </c>
      <c r="AB28">
        <v>2329690</v>
      </c>
      <c r="AC28">
        <v>2329690</v>
      </c>
      <c r="AD28">
        <v>2329690</v>
      </c>
      <c r="AE28">
        <v>2329690</v>
      </c>
      <c r="AF28">
        <v>2329690</v>
      </c>
      <c r="AG28">
        <v>2329690</v>
      </c>
      <c r="AH28">
        <v>2329690</v>
      </c>
      <c r="AI28">
        <v>2329690</v>
      </c>
      <c r="AJ28">
        <v>2329690</v>
      </c>
      <c r="AK28">
        <v>2329690</v>
      </c>
      <c r="AL28">
        <v>2329690</v>
      </c>
      <c r="AM28">
        <v>2329690</v>
      </c>
      <c r="AN28">
        <v>2329690</v>
      </c>
      <c r="AO28">
        <v>2329690</v>
      </c>
      <c r="AP28">
        <v>2329690</v>
      </c>
      <c r="AQ28">
        <v>2329690</v>
      </c>
      <c r="AR28">
        <v>2329690</v>
      </c>
      <c r="AS28">
        <v>2329690</v>
      </c>
      <c r="AT28">
        <v>2329690</v>
      </c>
      <c r="AU28">
        <v>2329690</v>
      </c>
      <c r="AV28">
        <v>2329690</v>
      </c>
      <c r="AW28">
        <v>2329690</v>
      </c>
      <c r="AX28">
        <v>2329690</v>
      </c>
      <c r="AY28">
        <v>2329690</v>
      </c>
      <c r="AZ28">
        <v>2329690</v>
      </c>
      <c r="BA28">
        <v>2329690</v>
      </c>
      <c r="BB28">
        <v>2329690</v>
      </c>
      <c r="BC28">
        <v>2329690</v>
      </c>
      <c r="BD28">
        <v>2329690</v>
      </c>
      <c r="BE28">
        <v>2329690</v>
      </c>
      <c r="BF28">
        <v>2329690</v>
      </c>
      <c r="BG28">
        <v>2329690</v>
      </c>
      <c r="BH28">
        <v>2329690</v>
      </c>
      <c r="BI28">
        <v>2329690</v>
      </c>
      <c r="BJ28">
        <v>2329690</v>
      </c>
      <c r="BK28">
        <v>2329690</v>
      </c>
      <c r="BL28">
        <v>2329690</v>
      </c>
      <c r="BM28">
        <v>2329690</v>
      </c>
      <c r="BN28">
        <v>2329690</v>
      </c>
      <c r="BO28">
        <v>2329690</v>
      </c>
      <c r="BP28">
        <v>2329690</v>
      </c>
      <c r="BQ28">
        <v>2329690</v>
      </c>
      <c r="BR28">
        <v>2329690</v>
      </c>
      <c r="BS28">
        <v>2329690</v>
      </c>
      <c r="BT28">
        <v>2329690</v>
      </c>
      <c r="BU28">
        <v>2329690</v>
      </c>
      <c r="BV28">
        <v>2329690</v>
      </c>
      <c r="BW28">
        <v>2329690</v>
      </c>
      <c r="BX28">
        <v>2329690</v>
      </c>
      <c r="BY28">
        <v>2329690</v>
      </c>
      <c r="BZ28">
        <v>2329690</v>
      </c>
      <c r="CA28">
        <v>2329690</v>
      </c>
      <c r="CB28">
        <v>2329690</v>
      </c>
      <c r="CC28">
        <v>2329690</v>
      </c>
      <c r="CD28">
        <v>2329690</v>
      </c>
      <c r="CE28">
        <v>2329690</v>
      </c>
      <c r="CF28">
        <v>2329690</v>
      </c>
      <c r="CG28">
        <v>2329690</v>
      </c>
      <c r="CH28">
        <v>2329690</v>
      </c>
      <c r="CI28">
        <v>2329690</v>
      </c>
      <c r="CJ28">
        <v>2329690</v>
      </c>
      <c r="CK28">
        <v>2329690</v>
      </c>
      <c r="CL28">
        <v>2329690</v>
      </c>
      <c r="CM28">
        <v>2329690</v>
      </c>
      <c r="CN28">
        <v>2329690</v>
      </c>
      <c r="CO28">
        <v>2329690</v>
      </c>
      <c r="CP28">
        <v>2329690</v>
      </c>
      <c r="CQ28">
        <v>2329690</v>
      </c>
      <c r="CR28">
        <v>2329690</v>
      </c>
      <c r="CS28">
        <v>2329690</v>
      </c>
      <c r="CT28">
        <v>2329690</v>
      </c>
      <c r="CU28">
        <v>2329690</v>
      </c>
      <c r="CV28">
        <v>2329690</v>
      </c>
      <c r="CW28">
        <v>2329690</v>
      </c>
      <c r="CX28">
        <v>2329690</v>
      </c>
      <c r="CY28">
        <v>2329690</v>
      </c>
      <c r="CZ28">
        <v>2329690</v>
      </c>
      <c r="DA28">
        <v>2329690</v>
      </c>
      <c r="DB28">
        <v>2329690</v>
      </c>
      <c r="DC28">
        <v>2329690</v>
      </c>
      <c r="DD28">
        <v>2303787</v>
      </c>
      <c r="DE28">
        <v>2294535</v>
      </c>
      <c r="DF28">
        <v>2294963</v>
      </c>
      <c r="DG28">
        <v>2250722</v>
      </c>
      <c r="DH28">
        <v>2118427</v>
      </c>
      <c r="DI28">
        <v>2062689</v>
      </c>
      <c r="DJ28">
        <v>2056263</v>
      </c>
      <c r="DK28">
        <v>2101177</v>
      </c>
      <c r="DL28">
        <v>2203333</v>
      </c>
      <c r="DM28">
        <v>2176050</v>
      </c>
      <c r="DN28">
        <v>2065845</v>
      </c>
      <c r="DO28">
        <v>1985186</v>
      </c>
      <c r="DP28">
        <v>1948654</v>
      </c>
      <c r="DQ28">
        <v>1990369</v>
      </c>
      <c r="DR28">
        <v>1970040</v>
      </c>
      <c r="DS28">
        <v>1999978</v>
      </c>
      <c r="DT28">
        <v>2048209</v>
      </c>
      <c r="DU28">
        <v>2110876</v>
      </c>
      <c r="DV28">
        <v>2209650</v>
      </c>
      <c r="DW28">
        <v>2243281</v>
      </c>
      <c r="DX28">
        <v>2217342</v>
      </c>
      <c r="DY28">
        <v>2210642</v>
      </c>
      <c r="DZ28">
        <v>2208997</v>
      </c>
      <c r="EA28">
        <v>2245661</v>
      </c>
      <c r="EB28">
        <v>2266731</v>
      </c>
      <c r="EC28">
        <v>2273811</v>
      </c>
      <c r="ED28">
        <v>2312316</v>
      </c>
      <c r="EE28">
        <v>2354388</v>
      </c>
      <c r="EF28">
        <v>2420305</v>
      </c>
      <c r="EG28">
        <v>2419227</v>
      </c>
      <c r="EH28">
        <v>2391391</v>
      </c>
      <c r="EI28">
        <v>2364655</v>
      </c>
      <c r="EJ28">
        <v>2332440</v>
      </c>
      <c r="EK28">
        <v>2316616</v>
      </c>
      <c r="EL28">
        <v>2301735</v>
      </c>
      <c r="EM28">
        <v>2274524</v>
      </c>
      <c r="EN28">
        <v>2271440</v>
      </c>
      <c r="EO28">
        <v>2291047</v>
      </c>
      <c r="EP28">
        <v>2321039</v>
      </c>
      <c r="EQ28">
        <v>2410501</v>
      </c>
      <c r="ER28">
        <v>2418229</v>
      </c>
      <c r="ES28">
        <v>2436413</v>
      </c>
      <c r="ET28">
        <v>2456472</v>
      </c>
      <c r="EU28">
        <v>2478720</v>
      </c>
      <c r="EV28">
        <v>2501674</v>
      </c>
    </row>
    <row r="29" spans="1:152" x14ac:dyDescent="0.25">
      <c r="A29">
        <v>45</v>
      </c>
      <c r="B29">
        <v>2362359</v>
      </c>
      <c r="C29">
        <v>2362359</v>
      </c>
      <c r="D29">
        <v>2362359</v>
      </c>
      <c r="E29">
        <v>2362359</v>
      </c>
      <c r="F29">
        <v>2362359</v>
      </c>
      <c r="G29">
        <v>2362359</v>
      </c>
      <c r="H29">
        <v>2362359</v>
      </c>
      <c r="I29">
        <v>2362359</v>
      </c>
      <c r="J29">
        <v>2362359</v>
      </c>
      <c r="K29">
        <v>2362359</v>
      </c>
      <c r="L29">
        <v>2362359</v>
      </c>
      <c r="M29">
        <v>2362359</v>
      </c>
      <c r="N29">
        <v>2362359</v>
      </c>
      <c r="O29">
        <v>2362359</v>
      </c>
      <c r="P29">
        <v>2362359</v>
      </c>
      <c r="Q29">
        <v>2362359</v>
      </c>
      <c r="R29">
        <v>2362359</v>
      </c>
      <c r="S29">
        <v>2362359</v>
      </c>
      <c r="T29">
        <v>2362359</v>
      </c>
      <c r="U29">
        <v>2362359</v>
      </c>
      <c r="V29">
        <v>2362359</v>
      </c>
      <c r="W29">
        <v>2362359</v>
      </c>
      <c r="X29">
        <v>2362359</v>
      </c>
      <c r="Y29">
        <v>2362359</v>
      </c>
      <c r="Z29">
        <v>2362359</v>
      </c>
      <c r="AA29">
        <v>2362359</v>
      </c>
      <c r="AB29">
        <v>2362359</v>
      </c>
      <c r="AC29">
        <v>2362359</v>
      </c>
      <c r="AD29">
        <v>2362359</v>
      </c>
      <c r="AE29">
        <v>2362359</v>
      </c>
      <c r="AF29">
        <v>2362359</v>
      </c>
      <c r="AG29">
        <v>2362359</v>
      </c>
      <c r="AH29">
        <v>2362359</v>
      </c>
      <c r="AI29">
        <v>2362359</v>
      </c>
      <c r="AJ29">
        <v>2362359</v>
      </c>
      <c r="AK29">
        <v>2362359</v>
      </c>
      <c r="AL29">
        <v>2362359</v>
      </c>
      <c r="AM29">
        <v>2362359</v>
      </c>
      <c r="AN29">
        <v>2362359</v>
      </c>
      <c r="AO29">
        <v>2362359</v>
      </c>
      <c r="AP29">
        <v>2362359</v>
      </c>
      <c r="AQ29">
        <v>2362359</v>
      </c>
      <c r="AR29">
        <v>2362359</v>
      </c>
      <c r="AS29">
        <v>2362359</v>
      </c>
      <c r="AT29">
        <v>2362359</v>
      </c>
      <c r="AU29">
        <v>2362359</v>
      </c>
      <c r="AV29">
        <v>2362359</v>
      </c>
      <c r="AW29">
        <v>2362359</v>
      </c>
      <c r="AX29">
        <v>2362359</v>
      </c>
      <c r="AY29">
        <v>2362359</v>
      </c>
      <c r="AZ29">
        <v>2362359</v>
      </c>
      <c r="BA29">
        <v>2362359</v>
      </c>
      <c r="BB29">
        <v>2362359</v>
      </c>
      <c r="BC29">
        <v>2362359</v>
      </c>
      <c r="BD29">
        <v>2362359</v>
      </c>
      <c r="BE29">
        <v>2362359</v>
      </c>
      <c r="BF29">
        <v>2362359</v>
      </c>
      <c r="BG29">
        <v>2362359</v>
      </c>
      <c r="BH29">
        <v>2362359</v>
      </c>
      <c r="BI29">
        <v>2362359</v>
      </c>
      <c r="BJ29">
        <v>2362359</v>
      </c>
      <c r="BK29">
        <v>2362359</v>
      </c>
      <c r="BL29">
        <v>2362359</v>
      </c>
      <c r="BM29">
        <v>2362359</v>
      </c>
      <c r="BN29">
        <v>2362359</v>
      </c>
      <c r="BO29">
        <v>2362359</v>
      </c>
      <c r="BP29">
        <v>2362359</v>
      </c>
      <c r="BQ29">
        <v>2362359</v>
      </c>
      <c r="BR29">
        <v>2362359</v>
      </c>
      <c r="BS29">
        <v>2362359</v>
      </c>
      <c r="BT29">
        <v>2362359</v>
      </c>
      <c r="BU29">
        <v>2362359</v>
      </c>
      <c r="BV29">
        <v>2362359</v>
      </c>
      <c r="BW29">
        <v>2362359</v>
      </c>
      <c r="BX29">
        <v>2362359</v>
      </c>
      <c r="BY29">
        <v>2362359</v>
      </c>
      <c r="BZ29">
        <v>2362359</v>
      </c>
      <c r="CA29">
        <v>2362359</v>
      </c>
      <c r="CB29">
        <v>2362359</v>
      </c>
      <c r="CC29">
        <v>2362359</v>
      </c>
      <c r="CD29">
        <v>2362359</v>
      </c>
      <c r="CE29">
        <v>2362359</v>
      </c>
      <c r="CF29">
        <v>2362359</v>
      </c>
      <c r="CG29">
        <v>2362359</v>
      </c>
      <c r="CH29">
        <v>2362359</v>
      </c>
      <c r="CI29">
        <v>2362359</v>
      </c>
      <c r="CJ29">
        <v>2362359</v>
      </c>
      <c r="CK29">
        <v>2362359</v>
      </c>
      <c r="CL29">
        <v>2362359</v>
      </c>
      <c r="CM29">
        <v>2362359</v>
      </c>
      <c r="CN29">
        <v>2362359</v>
      </c>
      <c r="CO29">
        <v>2362359</v>
      </c>
      <c r="CP29">
        <v>2362359</v>
      </c>
      <c r="CQ29">
        <v>2362359</v>
      </c>
      <c r="CR29">
        <v>2362359</v>
      </c>
      <c r="CS29">
        <v>2362359</v>
      </c>
      <c r="CT29">
        <v>2362359</v>
      </c>
      <c r="CU29">
        <v>2362359</v>
      </c>
      <c r="CV29">
        <v>2362359</v>
      </c>
      <c r="CW29">
        <v>2362359</v>
      </c>
      <c r="CX29">
        <v>2362359</v>
      </c>
      <c r="CY29">
        <v>2362359</v>
      </c>
      <c r="CZ29">
        <v>2362359</v>
      </c>
      <c r="DA29">
        <v>2362359</v>
      </c>
      <c r="DB29">
        <v>2362359</v>
      </c>
      <c r="DC29">
        <v>2362359</v>
      </c>
      <c r="DD29">
        <v>2330150</v>
      </c>
      <c r="DE29">
        <v>2304165</v>
      </c>
      <c r="DF29">
        <v>2294799</v>
      </c>
      <c r="DG29">
        <v>2295093</v>
      </c>
      <c r="DH29">
        <v>2250796</v>
      </c>
      <c r="DI29">
        <v>2118694</v>
      </c>
      <c r="DJ29">
        <v>2063123</v>
      </c>
      <c r="DK29">
        <v>2056780</v>
      </c>
      <c r="DL29">
        <v>2101691</v>
      </c>
      <c r="DM29">
        <v>2203756</v>
      </c>
      <c r="DN29">
        <v>2176586</v>
      </c>
      <c r="DO29">
        <v>2066617</v>
      </c>
      <c r="DP29">
        <v>1986143</v>
      </c>
      <c r="DQ29">
        <v>1949727</v>
      </c>
      <c r="DR29">
        <v>1991439</v>
      </c>
      <c r="DS29">
        <v>1971279</v>
      </c>
      <c r="DT29">
        <v>2001401</v>
      </c>
      <c r="DU29">
        <v>2049789</v>
      </c>
      <c r="DV29">
        <v>2112594</v>
      </c>
      <c r="DW29">
        <v>2211457</v>
      </c>
      <c r="DX29">
        <v>2245276</v>
      </c>
      <c r="DY29">
        <v>2219606</v>
      </c>
      <c r="DZ29">
        <v>2213146</v>
      </c>
      <c r="EA29">
        <v>2211735</v>
      </c>
      <c r="EB29">
        <v>2248583</v>
      </c>
      <c r="EC29">
        <v>2269748</v>
      </c>
      <c r="ED29">
        <v>2276834</v>
      </c>
      <c r="EE29">
        <v>2315306</v>
      </c>
      <c r="EF29">
        <v>2357340</v>
      </c>
      <c r="EG29">
        <v>2423191</v>
      </c>
      <c r="EH29">
        <v>2422134</v>
      </c>
      <c r="EI29">
        <v>2394354</v>
      </c>
      <c r="EJ29">
        <v>2367671</v>
      </c>
      <c r="EK29">
        <v>2335515</v>
      </c>
      <c r="EL29">
        <v>2319729</v>
      </c>
      <c r="EM29">
        <v>2304881</v>
      </c>
      <c r="EN29">
        <v>2277711</v>
      </c>
      <c r="EO29">
        <v>2274641</v>
      </c>
      <c r="EP29">
        <v>2294237</v>
      </c>
      <c r="EQ29">
        <v>2324206</v>
      </c>
      <c r="ER29">
        <v>2413582</v>
      </c>
      <c r="ES29">
        <v>2421311</v>
      </c>
      <c r="ET29">
        <v>2439487</v>
      </c>
      <c r="EU29">
        <v>2459536</v>
      </c>
      <c r="EV29">
        <v>2481771</v>
      </c>
    </row>
    <row r="30" spans="1:152" x14ac:dyDescent="0.25">
      <c r="A30">
        <v>46</v>
      </c>
      <c r="B30">
        <v>2289026</v>
      </c>
      <c r="C30">
        <v>2289026</v>
      </c>
      <c r="D30">
        <v>2289026</v>
      </c>
      <c r="E30">
        <v>2289026</v>
      </c>
      <c r="F30">
        <v>2289026</v>
      </c>
      <c r="G30">
        <v>2289026</v>
      </c>
      <c r="H30">
        <v>2289026</v>
      </c>
      <c r="I30">
        <v>2289026</v>
      </c>
      <c r="J30">
        <v>2289026</v>
      </c>
      <c r="K30">
        <v>2289026</v>
      </c>
      <c r="L30">
        <v>2289026</v>
      </c>
      <c r="M30">
        <v>2289026</v>
      </c>
      <c r="N30">
        <v>2289026</v>
      </c>
      <c r="O30">
        <v>2289026</v>
      </c>
      <c r="P30">
        <v>2289026</v>
      </c>
      <c r="Q30">
        <v>2289026</v>
      </c>
      <c r="R30">
        <v>2289026</v>
      </c>
      <c r="S30">
        <v>2289026</v>
      </c>
      <c r="T30">
        <v>2289026</v>
      </c>
      <c r="U30">
        <v>2289026</v>
      </c>
      <c r="V30">
        <v>2289026</v>
      </c>
      <c r="W30">
        <v>2289026</v>
      </c>
      <c r="X30">
        <v>2289026</v>
      </c>
      <c r="Y30">
        <v>2289026</v>
      </c>
      <c r="Z30">
        <v>2289026</v>
      </c>
      <c r="AA30">
        <v>2289026</v>
      </c>
      <c r="AB30">
        <v>2289026</v>
      </c>
      <c r="AC30">
        <v>2289026</v>
      </c>
      <c r="AD30">
        <v>2289026</v>
      </c>
      <c r="AE30">
        <v>2289026</v>
      </c>
      <c r="AF30">
        <v>2289026</v>
      </c>
      <c r="AG30">
        <v>2289026</v>
      </c>
      <c r="AH30">
        <v>2289026</v>
      </c>
      <c r="AI30">
        <v>2289026</v>
      </c>
      <c r="AJ30">
        <v>2289026</v>
      </c>
      <c r="AK30">
        <v>2289026</v>
      </c>
      <c r="AL30">
        <v>2289026</v>
      </c>
      <c r="AM30">
        <v>2289026</v>
      </c>
      <c r="AN30">
        <v>2289026</v>
      </c>
      <c r="AO30">
        <v>2289026</v>
      </c>
      <c r="AP30">
        <v>2289026</v>
      </c>
      <c r="AQ30">
        <v>2289026</v>
      </c>
      <c r="AR30">
        <v>2289026</v>
      </c>
      <c r="AS30">
        <v>2289026</v>
      </c>
      <c r="AT30">
        <v>2289026</v>
      </c>
      <c r="AU30">
        <v>2289026</v>
      </c>
      <c r="AV30">
        <v>2289026</v>
      </c>
      <c r="AW30">
        <v>2289026</v>
      </c>
      <c r="AX30">
        <v>2289026</v>
      </c>
      <c r="AY30">
        <v>2289026</v>
      </c>
      <c r="AZ30">
        <v>2289026</v>
      </c>
      <c r="BA30">
        <v>2289026</v>
      </c>
      <c r="BB30">
        <v>2289026</v>
      </c>
      <c r="BC30">
        <v>2289026</v>
      </c>
      <c r="BD30">
        <v>2289026</v>
      </c>
      <c r="BE30">
        <v>2289026</v>
      </c>
      <c r="BF30">
        <v>2289026</v>
      </c>
      <c r="BG30">
        <v>2289026</v>
      </c>
      <c r="BH30">
        <v>2289026</v>
      </c>
      <c r="BI30">
        <v>2289026</v>
      </c>
      <c r="BJ30">
        <v>2289026</v>
      </c>
      <c r="BK30">
        <v>2289026</v>
      </c>
      <c r="BL30">
        <v>2289026</v>
      </c>
      <c r="BM30">
        <v>2289026</v>
      </c>
      <c r="BN30">
        <v>2289026</v>
      </c>
      <c r="BO30">
        <v>2289026</v>
      </c>
      <c r="BP30">
        <v>2289026</v>
      </c>
      <c r="BQ30">
        <v>2289026</v>
      </c>
      <c r="BR30">
        <v>2289026</v>
      </c>
      <c r="BS30">
        <v>2289026</v>
      </c>
      <c r="BT30">
        <v>2289026</v>
      </c>
      <c r="BU30">
        <v>2289026</v>
      </c>
      <c r="BV30">
        <v>2289026</v>
      </c>
      <c r="BW30">
        <v>2289026</v>
      </c>
      <c r="BX30">
        <v>2289026</v>
      </c>
      <c r="BY30">
        <v>2289026</v>
      </c>
      <c r="BZ30">
        <v>2289026</v>
      </c>
      <c r="CA30">
        <v>2289026</v>
      </c>
      <c r="CB30">
        <v>2289026</v>
      </c>
      <c r="CC30">
        <v>2289026</v>
      </c>
      <c r="CD30">
        <v>2289026</v>
      </c>
      <c r="CE30">
        <v>2289026</v>
      </c>
      <c r="CF30">
        <v>2289026</v>
      </c>
      <c r="CG30">
        <v>2289026</v>
      </c>
      <c r="CH30">
        <v>2289026</v>
      </c>
      <c r="CI30">
        <v>2289026</v>
      </c>
      <c r="CJ30">
        <v>2289026</v>
      </c>
      <c r="CK30">
        <v>2289026</v>
      </c>
      <c r="CL30">
        <v>2289026</v>
      </c>
      <c r="CM30">
        <v>2289026</v>
      </c>
      <c r="CN30">
        <v>2289026</v>
      </c>
      <c r="CO30">
        <v>2289026</v>
      </c>
      <c r="CP30">
        <v>2289026</v>
      </c>
      <c r="CQ30">
        <v>2289026</v>
      </c>
      <c r="CR30">
        <v>2289026</v>
      </c>
      <c r="CS30">
        <v>2289026</v>
      </c>
      <c r="CT30">
        <v>2289026</v>
      </c>
      <c r="CU30">
        <v>2289026</v>
      </c>
      <c r="CV30">
        <v>2289026</v>
      </c>
      <c r="CW30">
        <v>2289026</v>
      </c>
      <c r="CX30">
        <v>2289026</v>
      </c>
      <c r="CY30">
        <v>2289026</v>
      </c>
      <c r="CZ30">
        <v>2289026</v>
      </c>
      <c r="DA30">
        <v>2289026</v>
      </c>
      <c r="DB30">
        <v>2289026</v>
      </c>
      <c r="DC30">
        <v>2289026</v>
      </c>
      <c r="DD30">
        <v>2362197</v>
      </c>
      <c r="DE30">
        <v>2329923</v>
      </c>
      <c r="DF30">
        <v>2303860</v>
      </c>
      <c r="DG30">
        <v>2294383</v>
      </c>
      <c r="DH30">
        <v>2294546</v>
      </c>
      <c r="DI30">
        <v>2250308</v>
      </c>
      <c r="DJ30">
        <v>2118524</v>
      </c>
      <c r="DK30">
        <v>2063127</v>
      </c>
      <c r="DL30">
        <v>2056870</v>
      </c>
      <c r="DM30">
        <v>2101775</v>
      </c>
      <c r="DN30">
        <v>2203733</v>
      </c>
      <c r="DO30">
        <v>2176672</v>
      </c>
      <c r="DP30">
        <v>2066947</v>
      </c>
      <c r="DQ30">
        <v>1986665</v>
      </c>
      <c r="DR30">
        <v>1950364</v>
      </c>
      <c r="DS30">
        <v>1992146</v>
      </c>
      <c r="DT30">
        <v>1972233</v>
      </c>
      <c r="DU30">
        <v>2002525</v>
      </c>
      <c r="DV30">
        <v>2051054</v>
      </c>
      <c r="DW30">
        <v>2113981</v>
      </c>
      <c r="DX30">
        <v>2212915</v>
      </c>
      <c r="DY30">
        <v>2246912</v>
      </c>
      <c r="DZ30">
        <v>2221508</v>
      </c>
      <c r="EA30">
        <v>2215284</v>
      </c>
      <c r="EB30">
        <v>2214101</v>
      </c>
      <c r="EC30">
        <v>2251021</v>
      </c>
      <c r="ED30">
        <v>2272172</v>
      </c>
      <c r="EE30">
        <v>2279263</v>
      </c>
      <c r="EF30">
        <v>2317698</v>
      </c>
      <c r="EG30">
        <v>2359690</v>
      </c>
      <c r="EH30">
        <v>2425475</v>
      </c>
      <c r="EI30">
        <v>2424446</v>
      </c>
      <c r="EJ30">
        <v>2396728</v>
      </c>
      <c r="EK30">
        <v>2370103</v>
      </c>
      <c r="EL30">
        <v>2338011</v>
      </c>
      <c r="EM30">
        <v>2322262</v>
      </c>
      <c r="EN30">
        <v>2307446</v>
      </c>
      <c r="EO30">
        <v>2280321</v>
      </c>
      <c r="EP30">
        <v>2277266</v>
      </c>
      <c r="EQ30">
        <v>2296851</v>
      </c>
      <c r="ER30">
        <v>2326795</v>
      </c>
      <c r="ES30">
        <v>2416076</v>
      </c>
      <c r="ET30">
        <v>2423806</v>
      </c>
      <c r="EU30">
        <v>2441971</v>
      </c>
      <c r="EV30">
        <v>2462007</v>
      </c>
    </row>
    <row r="31" spans="1:152" x14ac:dyDescent="0.25">
      <c r="A31">
        <v>47</v>
      </c>
      <c r="B31">
        <v>2287296</v>
      </c>
      <c r="C31">
        <v>2287296</v>
      </c>
      <c r="D31">
        <v>2287296</v>
      </c>
      <c r="E31">
        <v>2287296</v>
      </c>
      <c r="F31">
        <v>2287296</v>
      </c>
      <c r="G31">
        <v>2287296</v>
      </c>
      <c r="H31">
        <v>2287296</v>
      </c>
      <c r="I31">
        <v>2287296</v>
      </c>
      <c r="J31">
        <v>2287296</v>
      </c>
      <c r="K31">
        <v>2287296</v>
      </c>
      <c r="L31">
        <v>2287296</v>
      </c>
      <c r="M31">
        <v>2287296</v>
      </c>
      <c r="N31">
        <v>2287296</v>
      </c>
      <c r="O31">
        <v>2287296</v>
      </c>
      <c r="P31">
        <v>2287296</v>
      </c>
      <c r="Q31">
        <v>2287296</v>
      </c>
      <c r="R31">
        <v>2287296</v>
      </c>
      <c r="S31">
        <v>2287296</v>
      </c>
      <c r="T31">
        <v>2287296</v>
      </c>
      <c r="U31">
        <v>2287296</v>
      </c>
      <c r="V31">
        <v>2287296</v>
      </c>
      <c r="W31">
        <v>2287296</v>
      </c>
      <c r="X31">
        <v>2287296</v>
      </c>
      <c r="Y31">
        <v>2287296</v>
      </c>
      <c r="Z31">
        <v>2287296</v>
      </c>
      <c r="AA31">
        <v>2287296</v>
      </c>
      <c r="AB31">
        <v>2287296</v>
      </c>
      <c r="AC31">
        <v>2287296</v>
      </c>
      <c r="AD31">
        <v>2287296</v>
      </c>
      <c r="AE31">
        <v>2287296</v>
      </c>
      <c r="AF31">
        <v>2287296</v>
      </c>
      <c r="AG31">
        <v>2287296</v>
      </c>
      <c r="AH31">
        <v>2287296</v>
      </c>
      <c r="AI31">
        <v>2287296</v>
      </c>
      <c r="AJ31">
        <v>2287296</v>
      </c>
      <c r="AK31">
        <v>2287296</v>
      </c>
      <c r="AL31">
        <v>2287296</v>
      </c>
      <c r="AM31">
        <v>2287296</v>
      </c>
      <c r="AN31">
        <v>2287296</v>
      </c>
      <c r="AO31">
        <v>2287296</v>
      </c>
      <c r="AP31">
        <v>2287296</v>
      </c>
      <c r="AQ31">
        <v>2287296</v>
      </c>
      <c r="AR31">
        <v>2287296</v>
      </c>
      <c r="AS31">
        <v>2287296</v>
      </c>
      <c r="AT31">
        <v>2287296</v>
      </c>
      <c r="AU31">
        <v>2287296</v>
      </c>
      <c r="AV31">
        <v>2287296</v>
      </c>
      <c r="AW31">
        <v>2287296</v>
      </c>
      <c r="AX31">
        <v>2287296</v>
      </c>
      <c r="AY31">
        <v>2287296</v>
      </c>
      <c r="AZ31">
        <v>2287296</v>
      </c>
      <c r="BA31">
        <v>2287296</v>
      </c>
      <c r="BB31">
        <v>2287296</v>
      </c>
      <c r="BC31">
        <v>2287296</v>
      </c>
      <c r="BD31">
        <v>2287296</v>
      </c>
      <c r="BE31">
        <v>2287296</v>
      </c>
      <c r="BF31">
        <v>2287296</v>
      </c>
      <c r="BG31">
        <v>2287296</v>
      </c>
      <c r="BH31">
        <v>2287296</v>
      </c>
      <c r="BI31">
        <v>2287296</v>
      </c>
      <c r="BJ31">
        <v>2287296</v>
      </c>
      <c r="BK31">
        <v>2287296</v>
      </c>
      <c r="BL31">
        <v>2287296</v>
      </c>
      <c r="BM31">
        <v>2287296</v>
      </c>
      <c r="BN31">
        <v>2287296</v>
      </c>
      <c r="BO31">
        <v>2287296</v>
      </c>
      <c r="BP31">
        <v>2287296</v>
      </c>
      <c r="BQ31">
        <v>2287296</v>
      </c>
      <c r="BR31">
        <v>2287296</v>
      </c>
      <c r="BS31">
        <v>2287296</v>
      </c>
      <c r="BT31">
        <v>2287296</v>
      </c>
      <c r="BU31">
        <v>2287296</v>
      </c>
      <c r="BV31">
        <v>2287296</v>
      </c>
      <c r="BW31">
        <v>2287296</v>
      </c>
      <c r="BX31">
        <v>2287296</v>
      </c>
      <c r="BY31">
        <v>2287296</v>
      </c>
      <c r="BZ31">
        <v>2287296</v>
      </c>
      <c r="CA31">
        <v>2287296</v>
      </c>
      <c r="CB31">
        <v>2287296</v>
      </c>
      <c r="CC31">
        <v>2287296</v>
      </c>
      <c r="CD31">
        <v>2287296</v>
      </c>
      <c r="CE31">
        <v>2287296</v>
      </c>
      <c r="CF31">
        <v>2287296</v>
      </c>
      <c r="CG31">
        <v>2287296</v>
      </c>
      <c r="CH31">
        <v>2287296</v>
      </c>
      <c r="CI31">
        <v>2287296</v>
      </c>
      <c r="CJ31">
        <v>2287296</v>
      </c>
      <c r="CK31">
        <v>2287296</v>
      </c>
      <c r="CL31">
        <v>2287296</v>
      </c>
      <c r="CM31">
        <v>2287296</v>
      </c>
      <c r="CN31">
        <v>2287296</v>
      </c>
      <c r="CO31">
        <v>2287296</v>
      </c>
      <c r="CP31">
        <v>2287296</v>
      </c>
      <c r="CQ31">
        <v>2287296</v>
      </c>
      <c r="CR31">
        <v>2287296</v>
      </c>
      <c r="CS31">
        <v>2287296</v>
      </c>
      <c r="CT31">
        <v>2287296</v>
      </c>
      <c r="CU31">
        <v>2287296</v>
      </c>
      <c r="CV31">
        <v>2287296</v>
      </c>
      <c r="CW31">
        <v>2287296</v>
      </c>
      <c r="CX31">
        <v>2287296</v>
      </c>
      <c r="CY31">
        <v>2287296</v>
      </c>
      <c r="CZ31">
        <v>2287296</v>
      </c>
      <c r="DA31">
        <v>2287296</v>
      </c>
      <c r="DB31">
        <v>2287296</v>
      </c>
      <c r="DC31">
        <v>2287296</v>
      </c>
      <c r="DD31">
        <v>2288438</v>
      </c>
      <c r="DE31">
        <v>2361338</v>
      </c>
      <c r="DF31">
        <v>2329012</v>
      </c>
      <c r="DG31">
        <v>2302882</v>
      </c>
      <c r="DH31">
        <v>2293303</v>
      </c>
      <c r="DI31">
        <v>2293436</v>
      </c>
      <c r="DJ31">
        <v>2249362</v>
      </c>
      <c r="DK31">
        <v>2117908</v>
      </c>
      <c r="DL31">
        <v>2062689</v>
      </c>
      <c r="DM31">
        <v>2056514</v>
      </c>
      <c r="DN31">
        <v>2101409</v>
      </c>
      <c r="DO31">
        <v>2203247</v>
      </c>
      <c r="DP31">
        <v>2176303</v>
      </c>
      <c r="DQ31">
        <v>2066838</v>
      </c>
      <c r="DR31">
        <v>1986762</v>
      </c>
      <c r="DS31">
        <v>1950660</v>
      </c>
      <c r="DT31">
        <v>1992585</v>
      </c>
      <c r="DU31">
        <v>1972921</v>
      </c>
      <c r="DV31">
        <v>2003376</v>
      </c>
      <c r="DW31">
        <v>2052038</v>
      </c>
      <c r="DX31">
        <v>2115081</v>
      </c>
      <c r="DY31">
        <v>2214077</v>
      </c>
      <c r="DZ31">
        <v>2248244</v>
      </c>
      <c r="EA31">
        <v>2223104</v>
      </c>
      <c r="EB31">
        <v>2217111</v>
      </c>
      <c r="EC31">
        <v>2216053</v>
      </c>
      <c r="ED31">
        <v>2252936</v>
      </c>
      <c r="EE31">
        <v>2274076</v>
      </c>
      <c r="EF31">
        <v>2281176</v>
      </c>
      <c r="EG31">
        <v>2319575</v>
      </c>
      <c r="EH31">
        <v>2361533</v>
      </c>
      <c r="EI31">
        <v>2427256</v>
      </c>
      <c r="EJ31">
        <v>2426262</v>
      </c>
      <c r="EK31">
        <v>2398615</v>
      </c>
      <c r="EL31">
        <v>2372058</v>
      </c>
      <c r="EM31">
        <v>2340035</v>
      </c>
      <c r="EN31">
        <v>2324327</v>
      </c>
      <c r="EO31">
        <v>2309549</v>
      </c>
      <c r="EP31">
        <v>2282477</v>
      </c>
      <c r="EQ31">
        <v>2279442</v>
      </c>
      <c r="ER31">
        <v>2299015</v>
      </c>
      <c r="ES31">
        <v>2328933</v>
      </c>
      <c r="ET31">
        <v>2418115</v>
      </c>
      <c r="EU31">
        <v>2425848</v>
      </c>
      <c r="EV31">
        <v>2444003</v>
      </c>
    </row>
    <row r="32" spans="1:152" x14ac:dyDescent="0.25">
      <c r="A32">
        <v>48</v>
      </c>
      <c r="B32">
        <v>2246808</v>
      </c>
      <c r="C32">
        <v>2246808</v>
      </c>
      <c r="D32">
        <v>2246808</v>
      </c>
      <c r="E32">
        <v>2246808</v>
      </c>
      <c r="F32">
        <v>2246808</v>
      </c>
      <c r="G32">
        <v>2246808</v>
      </c>
      <c r="H32">
        <v>2246808</v>
      </c>
      <c r="I32">
        <v>2246808</v>
      </c>
      <c r="J32">
        <v>2246808</v>
      </c>
      <c r="K32">
        <v>2246808</v>
      </c>
      <c r="L32">
        <v>2246808</v>
      </c>
      <c r="M32">
        <v>2246808</v>
      </c>
      <c r="N32">
        <v>2246808</v>
      </c>
      <c r="O32">
        <v>2246808</v>
      </c>
      <c r="P32">
        <v>2246808</v>
      </c>
      <c r="Q32">
        <v>2246808</v>
      </c>
      <c r="R32">
        <v>2246808</v>
      </c>
      <c r="S32">
        <v>2246808</v>
      </c>
      <c r="T32">
        <v>2246808</v>
      </c>
      <c r="U32">
        <v>2246808</v>
      </c>
      <c r="V32">
        <v>2246808</v>
      </c>
      <c r="W32">
        <v>2246808</v>
      </c>
      <c r="X32">
        <v>2246808</v>
      </c>
      <c r="Y32">
        <v>2246808</v>
      </c>
      <c r="Z32">
        <v>2246808</v>
      </c>
      <c r="AA32">
        <v>2246808</v>
      </c>
      <c r="AB32">
        <v>2246808</v>
      </c>
      <c r="AC32">
        <v>2246808</v>
      </c>
      <c r="AD32">
        <v>2246808</v>
      </c>
      <c r="AE32">
        <v>2246808</v>
      </c>
      <c r="AF32">
        <v>2246808</v>
      </c>
      <c r="AG32">
        <v>2246808</v>
      </c>
      <c r="AH32">
        <v>2246808</v>
      </c>
      <c r="AI32">
        <v>2246808</v>
      </c>
      <c r="AJ32">
        <v>2246808</v>
      </c>
      <c r="AK32">
        <v>2246808</v>
      </c>
      <c r="AL32">
        <v>2246808</v>
      </c>
      <c r="AM32">
        <v>2246808</v>
      </c>
      <c r="AN32">
        <v>2246808</v>
      </c>
      <c r="AO32">
        <v>2246808</v>
      </c>
      <c r="AP32">
        <v>2246808</v>
      </c>
      <c r="AQ32">
        <v>2246808</v>
      </c>
      <c r="AR32">
        <v>2246808</v>
      </c>
      <c r="AS32">
        <v>2246808</v>
      </c>
      <c r="AT32">
        <v>2246808</v>
      </c>
      <c r="AU32">
        <v>2246808</v>
      </c>
      <c r="AV32">
        <v>2246808</v>
      </c>
      <c r="AW32">
        <v>2246808</v>
      </c>
      <c r="AX32">
        <v>2246808</v>
      </c>
      <c r="AY32">
        <v>2246808</v>
      </c>
      <c r="AZ32">
        <v>2246808</v>
      </c>
      <c r="BA32">
        <v>2246808</v>
      </c>
      <c r="BB32">
        <v>2246808</v>
      </c>
      <c r="BC32">
        <v>2246808</v>
      </c>
      <c r="BD32">
        <v>2246808</v>
      </c>
      <c r="BE32">
        <v>2246808</v>
      </c>
      <c r="BF32">
        <v>2246808</v>
      </c>
      <c r="BG32">
        <v>2246808</v>
      </c>
      <c r="BH32">
        <v>2246808</v>
      </c>
      <c r="BI32">
        <v>2246808</v>
      </c>
      <c r="BJ32">
        <v>2246808</v>
      </c>
      <c r="BK32">
        <v>2246808</v>
      </c>
      <c r="BL32">
        <v>2246808</v>
      </c>
      <c r="BM32">
        <v>2246808</v>
      </c>
      <c r="BN32">
        <v>2246808</v>
      </c>
      <c r="BO32">
        <v>2246808</v>
      </c>
      <c r="BP32">
        <v>2246808</v>
      </c>
      <c r="BQ32">
        <v>2246808</v>
      </c>
      <c r="BR32">
        <v>2246808</v>
      </c>
      <c r="BS32">
        <v>2246808</v>
      </c>
      <c r="BT32">
        <v>2246808</v>
      </c>
      <c r="BU32">
        <v>2246808</v>
      </c>
      <c r="BV32">
        <v>2246808</v>
      </c>
      <c r="BW32">
        <v>2246808</v>
      </c>
      <c r="BX32">
        <v>2246808</v>
      </c>
      <c r="BY32">
        <v>2246808</v>
      </c>
      <c r="BZ32">
        <v>2246808</v>
      </c>
      <c r="CA32">
        <v>2246808</v>
      </c>
      <c r="CB32">
        <v>2246808</v>
      </c>
      <c r="CC32">
        <v>2246808</v>
      </c>
      <c r="CD32">
        <v>2246808</v>
      </c>
      <c r="CE32">
        <v>2246808</v>
      </c>
      <c r="CF32">
        <v>2246808</v>
      </c>
      <c r="CG32">
        <v>2246808</v>
      </c>
      <c r="CH32">
        <v>2246808</v>
      </c>
      <c r="CI32">
        <v>2246808</v>
      </c>
      <c r="CJ32">
        <v>2246808</v>
      </c>
      <c r="CK32">
        <v>2246808</v>
      </c>
      <c r="CL32">
        <v>2246808</v>
      </c>
      <c r="CM32">
        <v>2246808</v>
      </c>
      <c r="CN32">
        <v>2246808</v>
      </c>
      <c r="CO32">
        <v>2246808</v>
      </c>
      <c r="CP32">
        <v>2246808</v>
      </c>
      <c r="CQ32">
        <v>2246808</v>
      </c>
      <c r="CR32">
        <v>2246808</v>
      </c>
      <c r="CS32">
        <v>2246808</v>
      </c>
      <c r="CT32">
        <v>2246808</v>
      </c>
      <c r="CU32">
        <v>2246808</v>
      </c>
      <c r="CV32">
        <v>2246808</v>
      </c>
      <c r="CW32">
        <v>2246808</v>
      </c>
      <c r="CX32">
        <v>2246808</v>
      </c>
      <c r="CY32">
        <v>2246808</v>
      </c>
      <c r="CZ32">
        <v>2246808</v>
      </c>
      <c r="DA32">
        <v>2246808</v>
      </c>
      <c r="DB32">
        <v>2246808</v>
      </c>
      <c r="DC32">
        <v>2246808</v>
      </c>
      <c r="DD32">
        <v>2285998</v>
      </c>
      <c r="DE32">
        <v>2287033</v>
      </c>
      <c r="DF32">
        <v>2359664</v>
      </c>
      <c r="DG32">
        <v>2327308</v>
      </c>
      <c r="DH32">
        <v>2301132</v>
      </c>
      <c r="DI32">
        <v>2291558</v>
      </c>
      <c r="DJ32">
        <v>2291768</v>
      </c>
      <c r="DK32">
        <v>2247862</v>
      </c>
      <c r="DL32">
        <v>2116756</v>
      </c>
      <c r="DM32">
        <v>2061719</v>
      </c>
      <c r="DN32">
        <v>2055620</v>
      </c>
      <c r="DO32">
        <v>2100492</v>
      </c>
      <c r="DP32">
        <v>2202196</v>
      </c>
      <c r="DQ32">
        <v>2175376</v>
      </c>
      <c r="DR32">
        <v>2066190</v>
      </c>
      <c r="DS32">
        <v>1986413</v>
      </c>
      <c r="DT32">
        <v>1950598</v>
      </c>
      <c r="DU32">
        <v>1992661</v>
      </c>
      <c r="DV32">
        <v>1973252</v>
      </c>
      <c r="DW32">
        <v>2003868</v>
      </c>
      <c r="DX32">
        <v>2052657</v>
      </c>
      <c r="DY32">
        <v>2115807</v>
      </c>
      <c r="DZ32">
        <v>2214848</v>
      </c>
      <c r="EA32">
        <v>2249176</v>
      </c>
      <c r="EB32">
        <v>2224300</v>
      </c>
      <c r="EC32">
        <v>2218444</v>
      </c>
      <c r="ED32">
        <v>2217416</v>
      </c>
      <c r="EE32">
        <v>2254265</v>
      </c>
      <c r="EF32">
        <v>2275398</v>
      </c>
      <c r="EG32">
        <v>2282512</v>
      </c>
      <c r="EH32">
        <v>2320875</v>
      </c>
      <c r="EI32">
        <v>2362800</v>
      </c>
      <c r="EJ32">
        <v>2428452</v>
      </c>
      <c r="EK32">
        <v>2427493</v>
      </c>
      <c r="EL32">
        <v>2399919</v>
      </c>
      <c r="EM32">
        <v>2373437</v>
      </c>
      <c r="EN32">
        <v>2341490</v>
      </c>
      <c r="EO32">
        <v>2325832</v>
      </c>
      <c r="EP32">
        <v>2311101</v>
      </c>
      <c r="EQ32">
        <v>2284094</v>
      </c>
      <c r="ER32">
        <v>2281081</v>
      </c>
      <c r="ES32">
        <v>2300643</v>
      </c>
      <c r="ET32">
        <v>2330536</v>
      </c>
      <c r="EU32">
        <v>2419611</v>
      </c>
      <c r="EV32">
        <v>2427350</v>
      </c>
    </row>
    <row r="33" spans="1:152" x14ac:dyDescent="0.25">
      <c r="A33">
        <v>49</v>
      </c>
      <c r="B33">
        <v>2191307</v>
      </c>
      <c r="C33">
        <v>2191307</v>
      </c>
      <c r="D33">
        <v>2191307</v>
      </c>
      <c r="E33">
        <v>2191307</v>
      </c>
      <c r="F33">
        <v>2191307</v>
      </c>
      <c r="G33">
        <v>2191307</v>
      </c>
      <c r="H33">
        <v>2191307</v>
      </c>
      <c r="I33">
        <v>2191307</v>
      </c>
      <c r="J33">
        <v>2191307</v>
      </c>
      <c r="K33">
        <v>2191307</v>
      </c>
      <c r="L33">
        <v>2191307</v>
      </c>
      <c r="M33">
        <v>2191307</v>
      </c>
      <c r="N33">
        <v>2191307</v>
      </c>
      <c r="O33">
        <v>2191307</v>
      </c>
      <c r="P33">
        <v>2191307</v>
      </c>
      <c r="Q33">
        <v>2191307</v>
      </c>
      <c r="R33">
        <v>2191307</v>
      </c>
      <c r="S33">
        <v>2191307</v>
      </c>
      <c r="T33">
        <v>2191307</v>
      </c>
      <c r="U33">
        <v>2191307</v>
      </c>
      <c r="V33">
        <v>2191307</v>
      </c>
      <c r="W33">
        <v>2191307</v>
      </c>
      <c r="X33">
        <v>2191307</v>
      </c>
      <c r="Y33">
        <v>2191307</v>
      </c>
      <c r="Z33">
        <v>2191307</v>
      </c>
      <c r="AA33">
        <v>2191307</v>
      </c>
      <c r="AB33">
        <v>2191307</v>
      </c>
      <c r="AC33">
        <v>2191307</v>
      </c>
      <c r="AD33">
        <v>2191307</v>
      </c>
      <c r="AE33">
        <v>2191307</v>
      </c>
      <c r="AF33">
        <v>2191307</v>
      </c>
      <c r="AG33">
        <v>2191307</v>
      </c>
      <c r="AH33">
        <v>2191307</v>
      </c>
      <c r="AI33">
        <v>2191307</v>
      </c>
      <c r="AJ33">
        <v>2191307</v>
      </c>
      <c r="AK33">
        <v>2191307</v>
      </c>
      <c r="AL33">
        <v>2191307</v>
      </c>
      <c r="AM33">
        <v>2191307</v>
      </c>
      <c r="AN33">
        <v>2191307</v>
      </c>
      <c r="AO33">
        <v>2191307</v>
      </c>
      <c r="AP33">
        <v>2191307</v>
      </c>
      <c r="AQ33">
        <v>2191307</v>
      </c>
      <c r="AR33">
        <v>2191307</v>
      </c>
      <c r="AS33">
        <v>2191307</v>
      </c>
      <c r="AT33">
        <v>2191307</v>
      </c>
      <c r="AU33">
        <v>2191307</v>
      </c>
      <c r="AV33">
        <v>2191307</v>
      </c>
      <c r="AW33">
        <v>2191307</v>
      </c>
      <c r="AX33">
        <v>2191307</v>
      </c>
      <c r="AY33">
        <v>2191307</v>
      </c>
      <c r="AZ33">
        <v>2191307</v>
      </c>
      <c r="BA33">
        <v>2191307</v>
      </c>
      <c r="BB33">
        <v>2191307</v>
      </c>
      <c r="BC33">
        <v>2191307</v>
      </c>
      <c r="BD33">
        <v>2191307</v>
      </c>
      <c r="BE33">
        <v>2191307</v>
      </c>
      <c r="BF33">
        <v>2191307</v>
      </c>
      <c r="BG33">
        <v>2191307</v>
      </c>
      <c r="BH33">
        <v>2191307</v>
      </c>
      <c r="BI33">
        <v>2191307</v>
      </c>
      <c r="BJ33">
        <v>2191307</v>
      </c>
      <c r="BK33">
        <v>2191307</v>
      </c>
      <c r="BL33">
        <v>2191307</v>
      </c>
      <c r="BM33">
        <v>2191307</v>
      </c>
      <c r="BN33">
        <v>2191307</v>
      </c>
      <c r="BO33">
        <v>2191307</v>
      </c>
      <c r="BP33">
        <v>2191307</v>
      </c>
      <c r="BQ33">
        <v>2191307</v>
      </c>
      <c r="BR33">
        <v>2191307</v>
      </c>
      <c r="BS33">
        <v>2191307</v>
      </c>
      <c r="BT33">
        <v>2191307</v>
      </c>
      <c r="BU33">
        <v>2191307</v>
      </c>
      <c r="BV33">
        <v>2191307</v>
      </c>
      <c r="BW33">
        <v>2191307</v>
      </c>
      <c r="BX33">
        <v>2191307</v>
      </c>
      <c r="BY33">
        <v>2191307</v>
      </c>
      <c r="BZ33">
        <v>2191307</v>
      </c>
      <c r="CA33">
        <v>2191307</v>
      </c>
      <c r="CB33">
        <v>2191307</v>
      </c>
      <c r="CC33">
        <v>2191307</v>
      </c>
      <c r="CD33">
        <v>2191307</v>
      </c>
      <c r="CE33">
        <v>2191307</v>
      </c>
      <c r="CF33">
        <v>2191307</v>
      </c>
      <c r="CG33">
        <v>2191307</v>
      </c>
      <c r="CH33">
        <v>2191307</v>
      </c>
      <c r="CI33">
        <v>2191307</v>
      </c>
      <c r="CJ33">
        <v>2191307</v>
      </c>
      <c r="CK33">
        <v>2191307</v>
      </c>
      <c r="CL33">
        <v>2191307</v>
      </c>
      <c r="CM33">
        <v>2191307</v>
      </c>
      <c r="CN33">
        <v>2191307</v>
      </c>
      <c r="CO33">
        <v>2191307</v>
      </c>
      <c r="CP33">
        <v>2191307</v>
      </c>
      <c r="CQ33">
        <v>2191307</v>
      </c>
      <c r="CR33">
        <v>2191307</v>
      </c>
      <c r="CS33">
        <v>2191307</v>
      </c>
      <c r="CT33">
        <v>2191307</v>
      </c>
      <c r="CU33">
        <v>2191307</v>
      </c>
      <c r="CV33">
        <v>2191307</v>
      </c>
      <c r="CW33">
        <v>2191307</v>
      </c>
      <c r="CX33">
        <v>2191307</v>
      </c>
      <c r="CY33">
        <v>2191307</v>
      </c>
      <c r="CZ33">
        <v>2191307</v>
      </c>
      <c r="DA33">
        <v>2191307</v>
      </c>
      <c r="DB33">
        <v>2191307</v>
      </c>
      <c r="DC33">
        <v>2191307</v>
      </c>
      <c r="DD33">
        <v>2244774</v>
      </c>
      <c r="DE33">
        <v>2283769</v>
      </c>
      <c r="DF33">
        <v>2284705</v>
      </c>
      <c r="DG33">
        <v>2357060</v>
      </c>
      <c r="DH33">
        <v>2324687</v>
      </c>
      <c r="DI33">
        <v>2298554</v>
      </c>
      <c r="DJ33">
        <v>2289071</v>
      </c>
      <c r="DK33">
        <v>2289349</v>
      </c>
      <c r="DL33">
        <v>2245611</v>
      </c>
      <c r="DM33">
        <v>2114871</v>
      </c>
      <c r="DN33">
        <v>2060026</v>
      </c>
      <c r="DO33">
        <v>2054004</v>
      </c>
      <c r="DP33">
        <v>2098839</v>
      </c>
      <c r="DQ33">
        <v>2200384</v>
      </c>
      <c r="DR33">
        <v>2173688</v>
      </c>
      <c r="DS33">
        <v>2064874</v>
      </c>
      <c r="DT33">
        <v>1985481</v>
      </c>
      <c r="DU33">
        <v>1949954</v>
      </c>
      <c r="DV33">
        <v>1992142</v>
      </c>
      <c r="DW33">
        <v>1972985</v>
      </c>
      <c r="DX33">
        <v>2003746</v>
      </c>
      <c r="DY33">
        <v>2052643</v>
      </c>
      <c r="DZ33">
        <v>2115876</v>
      </c>
      <c r="EA33">
        <v>2214932</v>
      </c>
      <c r="EB33">
        <v>2249403</v>
      </c>
      <c r="EC33">
        <v>2224705</v>
      </c>
      <c r="ED33">
        <v>2218896</v>
      </c>
      <c r="EE33">
        <v>2217905</v>
      </c>
      <c r="EF33">
        <v>2254721</v>
      </c>
      <c r="EG33">
        <v>2275853</v>
      </c>
      <c r="EH33">
        <v>2282990</v>
      </c>
      <c r="EI33">
        <v>2321319</v>
      </c>
      <c r="EJ33">
        <v>2363207</v>
      </c>
      <c r="EK33">
        <v>2428782</v>
      </c>
      <c r="EL33">
        <v>2427861</v>
      </c>
      <c r="EM33">
        <v>2400368</v>
      </c>
      <c r="EN33">
        <v>2373967</v>
      </c>
      <c r="EO33">
        <v>2342109</v>
      </c>
      <c r="EP33">
        <v>2326511</v>
      </c>
      <c r="EQ33">
        <v>2311836</v>
      </c>
      <c r="ER33">
        <v>2284896</v>
      </c>
      <c r="ES33">
        <v>2281905</v>
      </c>
      <c r="ET33">
        <v>2301453</v>
      </c>
      <c r="EU33">
        <v>2331318</v>
      </c>
      <c r="EV33">
        <v>2420277</v>
      </c>
    </row>
    <row r="34" spans="1:152" x14ac:dyDescent="0.25">
      <c r="A34">
        <v>50</v>
      </c>
      <c r="B34">
        <v>2183100</v>
      </c>
      <c r="C34">
        <v>2183100</v>
      </c>
      <c r="D34">
        <v>2183100</v>
      </c>
      <c r="E34">
        <v>2183100</v>
      </c>
      <c r="F34">
        <v>2183100</v>
      </c>
      <c r="G34">
        <v>2183100</v>
      </c>
      <c r="H34">
        <v>2183100</v>
      </c>
      <c r="I34">
        <v>2183100</v>
      </c>
      <c r="J34">
        <v>2183100</v>
      </c>
      <c r="K34">
        <v>2183100</v>
      </c>
      <c r="L34">
        <v>2183100</v>
      </c>
      <c r="M34">
        <v>2183100</v>
      </c>
      <c r="N34">
        <v>2183100</v>
      </c>
      <c r="O34">
        <v>2183100</v>
      </c>
      <c r="P34">
        <v>2183100</v>
      </c>
      <c r="Q34">
        <v>2183100</v>
      </c>
      <c r="R34">
        <v>2183100</v>
      </c>
      <c r="S34">
        <v>2183100</v>
      </c>
      <c r="T34">
        <v>2183100</v>
      </c>
      <c r="U34">
        <v>2183100</v>
      </c>
      <c r="V34">
        <v>2183100</v>
      </c>
      <c r="W34">
        <v>2183100</v>
      </c>
      <c r="X34">
        <v>2183100</v>
      </c>
      <c r="Y34">
        <v>2183100</v>
      </c>
      <c r="Z34">
        <v>2183100</v>
      </c>
      <c r="AA34">
        <v>2183100</v>
      </c>
      <c r="AB34">
        <v>2183100</v>
      </c>
      <c r="AC34">
        <v>2183100</v>
      </c>
      <c r="AD34">
        <v>2183100</v>
      </c>
      <c r="AE34">
        <v>2183100</v>
      </c>
      <c r="AF34">
        <v>2183100</v>
      </c>
      <c r="AG34">
        <v>2183100</v>
      </c>
      <c r="AH34">
        <v>2183100</v>
      </c>
      <c r="AI34">
        <v>2183100</v>
      </c>
      <c r="AJ34">
        <v>2183100</v>
      </c>
      <c r="AK34">
        <v>2183100</v>
      </c>
      <c r="AL34">
        <v>2183100</v>
      </c>
      <c r="AM34">
        <v>2183100</v>
      </c>
      <c r="AN34">
        <v>2183100</v>
      </c>
      <c r="AO34">
        <v>2183100</v>
      </c>
      <c r="AP34">
        <v>2183100</v>
      </c>
      <c r="AQ34">
        <v>2183100</v>
      </c>
      <c r="AR34">
        <v>2183100</v>
      </c>
      <c r="AS34">
        <v>2183100</v>
      </c>
      <c r="AT34">
        <v>2183100</v>
      </c>
      <c r="AU34">
        <v>2183100</v>
      </c>
      <c r="AV34">
        <v>2183100</v>
      </c>
      <c r="AW34">
        <v>2183100</v>
      </c>
      <c r="AX34">
        <v>2183100</v>
      </c>
      <c r="AY34">
        <v>2183100</v>
      </c>
      <c r="AZ34">
        <v>2183100</v>
      </c>
      <c r="BA34">
        <v>2183100</v>
      </c>
      <c r="BB34">
        <v>2183100</v>
      </c>
      <c r="BC34">
        <v>2183100</v>
      </c>
      <c r="BD34">
        <v>2183100</v>
      </c>
      <c r="BE34">
        <v>2183100</v>
      </c>
      <c r="BF34">
        <v>2183100</v>
      </c>
      <c r="BG34">
        <v>2183100</v>
      </c>
      <c r="BH34">
        <v>2183100</v>
      </c>
      <c r="BI34">
        <v>2183100</v>
      </c>
      <c r="BJ34">
        <v>2183100</v>
      </c>
      <c r="BK34">
        <v>2183100</v>
      </c>
      <c r="BL34">
        <v>2183100</v>
      </c>
      <c r="BM34">
        <v>2183100</v>
      </c>
      <c r="BN34">
        <v>2183100</v>
      </c>
      <c r="BO34">
        <v>2183100</v>
      </c>
      <c r="BP34">
        <v>2183100</v>
      </c>
      <c r="BQ34">
        <v>2183100</v>
      </c>
      <c r="BR34">
        <v>2183100</v>
      </c>
      <c r="BS34">
        <v>2183100</v>
      </c>
      <c r="BT34">
        <v>2183100</v>
      </c>
      <c r="BU34">
        <v>2183100</v>
      </c>
      <c r="BV34">
        <v>2183100</v>
      </c>
      <c r="BW34">
        <v>2183100</v>
      </c>
      <c r="BX34">
        <v>2183100</v>
      </c>
      <c r="BY34">
        <v>2183100</v>
      </c>
      <c r="BZ34">
        <v>2183100</v>
      </c>
      <c r="CA34">
        <v>2183100</v>
      </c>
      <c r="CB34">
        <v>2183100</v>
      </c>
      <c r="CC34">
        <v>2183100</v>
      </c>
      <c r="CD34">
        <v>2183100</v>
      </c>
      <c r="CE34">
        <v>2183100</v>
      </c>
      <c r="CF34">
        <v>2183100</v>
      </c>
      <c r="CG34">
        <v>2183100</v>
      </c>
      <c r="CH34">
        <v>2183100</v>
      </c>
      <c r="CI34">
        <v>2183100</v>
      </c>
      <c r="CJ34">
        <v>2183100</v>
      </c>
      <c r="CK34">
        <v>2183100</v>
      </c>
      <c r="CL34">
        <v>2183100</v>
      </c>
      <c r="CM34">
        <v>2183100</v>
      </c>
      <c r="CN34">
        <v>2183100</v>
      </c>
      <c r="CO34">
        <v>2183100</v>
      </c>
      <c r="CP34">
        <v>2183100</v>
      </c>
      <c r="CQ34">
        <v>2183100</v>
      </c>
      <c r="CR34">
        <v>2183100</v>
      </c>
      <c r="CS34">
        <v>2183100</v>
      </c>
      <c r="CT34">
        <v>2183100</v>
      </c>
      <c r="CU34">
        <v>2183100</v>
      </c>
      <c r="CV34">
        <v>2183100</v>
      </c>
      <c r="CW34">
        <v>2183100</v>
      </c>
      <c r="CX34">
        <v>2183100</v>
      </c>
      <c r="CY34">
        <v>2183100</v>
      </c>
      <c r="CZ34">
        <v>2183100</v>
      </c>
      <c r="DA34">
        <v>2183100</v>
      </c>
      <c r="DB34">
        <v>2183100</v>
      </c>
      <c r="DC34">
        <v>2183100</v>
      </c>
      <c r="DD34">
        <v>2188635</v>
      </c>
      <c r="DE34">
        <v>2241866</v>
      </c>
      <c r="DF34">
        <v>2280669</v>
      </c>
      <c r="DG34">
        <v>2281517</v>
      </c>
      <c r="DH34">
        <v>2353591</v>
      </c>
      <c r="DI34">
        <v>2321297</v>
      </c>
      <c r="DJ34">
        <v>2295300</v>
      </c>
      <c r="DK34">
        <v>2285907</v>
      </c>
      <c r="DL34">
        <v>2286249</v>
      </c>
      <c r="DM34">
        <v>2242686</v>
      </c>
      <c r="DN34">
        <v>2112346</v>
      </c>
      <c r="DO34">
        <v>2057711</v>
      </c>
      <c r="DP34">
        <v>2051776</v>
      </c>
      <c r="DQ34">
        <v>2096572</v>
      </c>
      <c r="DR34">
        <v>2197946</v>
      </c>
      <c r="DS34">
        <v>2171456</v>
      </c>
      <c r="DT34">
        <v>2063114</v>
      </c>
      <c r="DU34">
        <v>1984117</v>
      </c>
      <c r="DV34">
        <v>1948880</v>
      </c>
      <c r="DW34">
        <v>1991182</v>
      </c>
      <c r="DX34">
        <v>1972272</v>
      </c>
      <c r="DY34">
        <v>2003166</v>
      </c>
      <c r="DZ34">
        <v>2052156</v>
      </c>
      <c r="EA34">
        <v>2115453</v>
      </c>
      <c r="EB34">
        <v>2214501</v>
      </c>
      <c r="EC34">
        <v>2249022</v>
      </c>
      <c r="ED34">
        <v>2224420</v>
      </c>
      <c r="EE34">
        <v>2218666</v>
      </c>
      <c r="EF34">
        <v>2217720</v>
      </c>
      <c r="EG34">
        <v>2254503</v>
      </c>
      <c r="EH34">
        <v>2275632</v>
      </c>
      <c r="EI34">
        <v>2282796</v>
      </c>
      <c r="EJ34">
        <v>2321090</v>
      </c>
      <c r="EK34">
        <v>2362938</v>
      </c>
      <c r="EL34">
        <v>2428430</v>
      </c>
      <c r="EM34">
        <v>2427556</v>
      </c>
      <c r="EN34">
        <v>2400158</v>
      </c>
      <c r="EO34">
        <v>2373847</v>
      </c>
      <c r="EP34">
        <v>2342086</v>
      </c>
      <c r="EQ34">
        <v>2326555</v>
      </c>
      <c r="ER34">
        <v>2311940</v>
      </c>
      <c r="ES34">
        <v>2285072</v>
      </c>
      <c r="ET34">
        <v>2282111</v>
      </c>
      <c r="EU34">
        <v>2301651</v>
      </c>
      <c r="EV34">
        <v>2331491</v>
      </c>
    </row>
    <row r="35" spans="1:152" x14ac:dyDescent="0.25">
      <c r="A35">
        <v>51</v>
      </c>
      <c r="B35">
        <v>2097793</v>
      </c>
      <c r="C35">
        <v>2097793</v>
      </c>
      <c r="D35">
        <v>2097793</v>
      </c>
      <c r="E35">
        <v>2097793</v>
      </c>
      <c r="F35">
        <v>2097793</v>
      </c>
      <c r="G35">
        <v>2097793</v>
      </c>
      <c r="H35">
        <v>2097793</v>
      </c>
      <c r="I35">
        <v>2097793</v>
      </c>
      <c r="J35">
        <v>2097793</v>
      </c>
      <c r="K35">
        <v>2097793</v>
      </c>
      <c r="L35">
        <v>2097793</v>
      </c>
      <c r="M35">
        <v>2097793</v>
      </c>
      <c r="N35">
        <v>2097793</v>
      </c>
      <c r="O35">
        <v>2097793</v>
      </c>
      <c r="P35">
        <v>2097793</v>
      </c>
      <c r="Q35">
        <v>2097793</v>
      </c>
      <c r="R35">
        <v>2097793</v>
      </c>
      <c r="S35">
        <v>2097793</v>
      </c>
      <c r="T35">
        <v>2097793</v>
      </c>
      <c r="U35">
        <v>2097793</v>
      </c>
      <c r="V35">
        <v>2097793</v>
      </c>
      <c r="W35">
        <v>2097793</v>
      </c>
      <c r="X35">
        <v>2097793</v>
      </c>
      <c r="Y35">
        <v>2097793</v>
      </c>
      <c r="Z35">
        <v>2097793</v>
      </c>
      <c r="AA35">
        <v>2097793</v>
      </c>
      <c r="AB35">
        <v>2097793</v>
      </c>
      <c r="AC35">
        <v>2097793</v>
      </c>
      <c r="AD35">
        <v>2097793</v>
      </c>
      <c r="AE35">
        <v>2097793</v>
      </c>
      <c r="AF35">
        <v>2097793</v>
      </c>
      <c r="AG35">
        <v>2097793</v>
      </c>
      <c r="AH35">
        <v>2097793</v>
      </c>
      <c r="AI35">
        <v>2097793</v>
      </c>
      <c r="AJ35">
        <v>2097793</v>
      </c>
      <c r="AK35">
        <v>2097793</v>
      </c>
      <c r="AL35">
        <v>2097793</v>
      </c>
      <c r="AM35">
        <v>2097793</v>
      </c>
      <c r="AN35">
        <v>2097793</v>
      </c>
      <c r="AO35">
        <v>2097793</v>
      </c>
      <c r="AP35">
        <v>2097793</v>
      </c>
      <c r="AQ35">
        <v>2097793</v>
      </c>
      <c r="AR35">
        <v>2097793</v>
      </c>
      <c r="AS35">
        <v>2097793</v>
      </c>
      <c r="AT35">
        <v>2097793</v>
      </c>
      <c r="AU35">
        <v>2097793</v>
      </c>
      <c r="AV35">
        <v>2097793</v>
      </c>
      <c r="AW35">
        <v>2097793</v>
      </c>
      <c r="AX35">
        <v>2097793</v>
      </c>
      <c r="AY35">
        <v>2097793</v>
      </c>
      <c r="AZ35">
        <v>2097793</v>
      </c>
      <c r="BA35">
        <v>2097793</v>
      </c>
      <c r="BB35">
        <v>2097793</v>
      </c>
      <c r="BC35">
        <v>2097793</v>
      </c>
      <c r="BD35">
        <v>2097793</v>
      </c>
      <c r="BE35">
        <v>2097793</v>
      </c>
      <c r="BF35">
        <v>2097793</v>
      </c>
      <c r="BG35">
        <v>2097793</v>
      </c>
      <c r="BH35">
        <v>2097793</v>
      </c>
      <c r="BI35">
        <v>2097793</v>
      </c>
      <c r="BJ35">
        <v>2097793</v>
      </c>
      <c r="BK35">
        <v>2097793</v>
      </c>
      <c r="BL35">
        <v>2097793</v>
      </c>
      <c r="BM35">
        <v>2097793</v>
      </c>
      <c r="BN35">
        <v>2097793</v>
      </c>
      <c r="BO35">
        <v>2097793</v>
      </c>
      <c r="BP35">
        <v>2097793</v>
      </c>
      <c r="BQ35">
        <v>2097793</v>
      </c>
      <c r="BR35">
        <v>2097793</v>
      </c>
      <c r="BS35">
        <v>2097793</v>
      </c>
      <c r="BT35">
        <v>2097793</v>
      </c>
      <c r="BU35">
        <v>2097793</v>
      </c>
      <c r="BV35">
        <v>2097793</v>
      </c>
      <c r="BW35">
        <v>2097793</v>
      </c>
      <c r="BX35">
        <v>2097793</v>
      </c>
      <c r="BY35">
        <v>2097793</v>
      </c>
      <c r="BZ35">
        <v>2097793</v>
      </c>
      <c r="CA35">
        <v>2097793</v>
      </c>
      <c r="CB35">
        <v>2097793</v>
      </c>
      <c r="CC35">
        <v>2097793</v>
      </c>
      <c r="CD35">
        <v>2097793</v>
      </c>
      <c r="CE35">
        <v>2097793</v>
      </c>
      <c r="CF35">
        <v>2097793</v>
      </c>
      <c r="CG35">
        <v>2097793</v>
      </c>
      <c r="CH35">
        <v>2097793</v>
      </c>
      <c r="CI35">
        <v>2097793</v>
      </c>
      <c r="CJ35">
        <v>2097793</v>
      </c>
      <c r="CK35">
        <v>2097793</v>
      </c>
      <c r="CL35">
        <v>2097793</v>
      </c>
      <c r="CM35">
        <v>2097793</v>
      </c>
      <c r="CN35">
        <v>2097793</v>
      </c>
      <c r="CO35">
        <v>2097793</v>
      </c>
      <c r="CP35">
        <v>2097793</v>
      </c>
      <c r="CQ35">
        <v>2097793</v>
      </c>
      <c r="CR35">
        <v>2097793</v>
      </c>
      <c r="CS35">
        <v>2097793</v>
      </c>
      <c r="CT35">
        <v>2097793</v>
      </c>
      <c r="CU35">
        <v>2097793</v>
      </c>
      <c r="CV35">
        <v>2097793</v>
      </c>
      <c r="CW35">
        <v>2097793</v>
      </c>
      <c r="CX35">
        <v>2097793</v>
      </c>
      <c r="CY35">
        <v>2097793</v>
      </c>
      <c r="CZ35">
        <v>2097793</v>
      </c>
      <c r="DA35">
        <v>2097793</v>
      </c>
      <c r="DB35">
        <v>2097793</v>
      </c>
      <c r="DC35">
        <v>2097793</v>
      </c>
      <c r="DD35">
        <v>2179504</v>
      </c>
      <c r="DE35">
        <v>2184950</v>
      </c>
      <c r="DF35">
        <v>2237945</v>
      </c>
      <c r="DG35">
        <v>2276559</v>
      </c>
      <c r="DH35">
        <v>2277333</v>
      </c>
      <c r="DI35">
        <v>2349197</v>
      </c>
      <c r="DJ35">
        <v>2317077</v>
      </c>
      <c r="DK35">
        <v>2291232</v>
      </c>
      <c r="DL35">
        <v>2281941</v>
      </c>
      <c r="DM35">
        <v>2282356</v>
      </c>
      <c r="DN35">
        <v>2239003</v>
      </c>
      <c r="DO35">
        <v>2109113</v>
      </c>
      <c r="DP35">
        <v>2054715</v>
      </c>
      <c r="DQ35">
        <v>2048884</v>
      </c>
      <c r="DR35">
        <v>2093650</v>
      </c>
      <c r="DS35">
        <v>2194902</v>
      </c>
      <c r="DT35">
        <v>2168687</v>
      </c>
      <c r="DU35">
        <v>2060825</v>
      </c>
      <c r="DV35">
        <v>1982228</v>
      </c>
      <c r="DW35">
        <v>1947277</v>
      </c>
      <c r="DX35">
        <v>1989678</v>
      </c>
      <c r="DY35">
        <v>1971009</v>
      </c>
      <c r="DZ35">
        <v>2002026</v>
      </c>
      <c r="EA35">
        <v>2051097</v>
      </c>
      <c r="EB35">
        <v>2114444</v>
      </c>
      <c r="EC35">
        <v>2213392</v>
      </c>
      <c r="ED35">
        <v>2247884</v>
      </c>
      <c r="EE35">
        <v>2223385</v>
      </c>
      <c r="EF35">
        <v>2217690</v>
      </c>
      <c r="EG35">
        <v>2216792</v>
      </c>
      <c r="EH35">
        <v>2253539</v>
      </c>
      <c r="EI35">
        <v>2274662</v>
      </c>
      <c r="EJ35">
        <v>2281851</v>
      </c>
      <c r="EK35">
        <v>2320104</v>
      </c>
      <c r="EL35">
        <v>2361905</v>
      </c>
      <c r="EM35">
        <v>2427311</v>
      </c>
      <c r="EN35">
        <v>2426490</v>
      </c>
      <c r="EO35">
        <v>2399196</v>
      </c>
      <c r="EP35">
        <v>2372985</v>
      </c>
      <c r="EQ35">
        <v>2341331</v>
      </c>
      <c r="ER35">
        <v>2325872</v>
      </c>
      <c r="ES35">
        <v>2311323</v>
      </c>
      <c r="ET35">
        <v>2284541</v>
      </c>
      <c r="EU35">
        <v>2281622</v>
      </c>
      <c r="EV35">
        <v>2301161</v>
      </c>
    </row>
    <row r="36" spans="1:152" x14ac:dyDescent="0.25">
      <c r="A36">
        <v>52</v>
      </c>
      <c r="B36">
        <v>2040980</v>
      </c>
      <c r="C36">
        <v>2040980</v>
      </c>
      <c r="D36">
        <v>2040980</v>
      </c>
      <c r="E36">
        <v>2040980</v>
      </c>
      <c r="F36">
        <v>2040980</v>
      </c>
      <c r="G36">
        <v>2040980</v>
      </c>
      <c r="H36">
        <v>2040980</v>
      </c>
      <c r="I36">
        <v>2040980</v>
      </c>
      <c r="J36">
        <v>2040980</v>
      </c>
      <c r="K36">
        <v>2040980</v>
      </c>
      <c r="L36">
        <v>2040980</v>
      </c>
      <c r="M36">
        <v>2040980</v>
      </c>
      <c r="N36">
        <v>2040980</v>
      </c>
      <c r="O36">
        <v>2040980</v>
      </c>
      <c r="P36">
        <v>2040980</v>
      </c>
      <c r="Q36">
        <v>2040980</v>
      </c>
      <c r="R36">
        <v>2040980</v>
      </c>
      <c r="S36">
        <v>2040980</v>
      </c>
      <c r="T36">
        <v>2040980</v>
      </c>
      <c r="U36">
        <v>2040980</v>
      </c>
      <c r="V36">
        <v>2040980</v>
      </c>
      <c r="W36">
        <v>2040980</v>
      </c>
      <c r="X36">
        <v>2040980</v>
      </c>
      <c r="Y36">
        <v>2040980</v>
      </c>
      <c r="Z36">
        <v>2040980</v>
      </c>
      <c r="AA36">
        <v>2040980</v>
      </c>
      <c r="AB36">
        <v>2040980</v>
      </c>
      <c r="AC36">
        <v>2040980</v>
      </c>
      <c r="AD36">
        <v>2040980</v>
      </c>
      <c r="AE36">
        <v>2040980</v>
      </c>
      <c r="AF36">
        <v>2040980</v>
      </c>
      <c r="AG36">
        <v>2040980</v>
      </c>
      <c r="AH36">
        <v>2040980</v>
      </c>
      <c r="AI36">
        <v>2040980</v>
      </c>
      <c r="AJ36">
        <v>2040980</v>
      </c>
      <c r="AK36">
        <v>2040980</v>
      </c>
      <c r="AL36">
        <v>2040980</v>
      </c>
      <c r="AM36">
        <v>2040980</v>
      </c>
      <c r="AN36">
        <v>2040980</v>
      </c>
      <c r="AO36">
        <v>2040980</v>
      </c>
      <c r="AP36">
        <v>2040980</v>
      </c>
      <c r="AQ36">
        <v>2040980</v>
      </c>
      <c r="AR36">
        <v>2040980</v>
      </c>
      <c r="AS36">
        <v>2040980</v>
      </c>
      <c r="AT36">
        <v>2040980</v>
      </c>
      <c r="AU36">
        <v>2040980</v>
      </c>
      <c r="AV36">
        <v>2040980</v>
      </c>
      <c r="AW36">
        <v>2040980</v>
      </c>
      <c r="AX36">
        <v>2040980</v>
      </c>
      <c r="AY36">
        <v>2040980</v>
      </c>
      <c r="AZ36">
        <v>2040980</v>
      </c>
      <c r="BA36">
        <v>2040980</v>
      </c>
      <c r="BB36">
        <v>2040980</v>
      </c>
      <c r="BC36">
        <v>2040980</v>
      </c>
      <c r="BD36">
        <v>2040980</v>
      </c>
      <c r="BE36">
        <v>2040980</v>
      </c>
      <c r="BF36">
        <v>2040980</v>
      </c>
      <c r="BG36">
        <v>2040980</v>
      </c>
      <c r="BH36">
        <v>2040980</v>
      </c>
      <c r="BI36">
        <v>2040980</v>
      </c>
      <c r="BJ36">
        <v>2040980</v>
      </c>
      <c r="BK36">
        <v>2040980</v>
      </c>
      <c r="BL36">
        <v>2040980</v>
      </c>
      <c r="BM36">
        <v>2040980</v>
      </c>
      <c r="BN36">
        <v>2040980</v>
      </c>
      <c r="BO36">
        <v>2040980</v>
      </c>
      <c r="BP36">
        <v>2040980</v>
      </c>
      <c r="BQ36">
        <v>2040980</v>
      </c>
      <c r="BR36">
        <v>2040980</v>
      </c>
      <c r="BS36">
        <v>2040980</v>
      </c>
      <c r="BT36">
        <v>2040980</v>
      </c>
      <c r="BU36">
        <v>2040980</v>
      </c>
      <c r="BV36">
        <v>2040980</v>
      </c>
      <c r="BW36">
        <v>2040980</v>
      </c>
      <c r="BX36">
        <v>2040980</v>
      </c>
      <c r="BY36">
        <v>2040980</v>
      </c>
      <c r="BZ36">
        <v>2040980</v>
      </c>
      <c r="CA36">
        <v>2040980</v>
      </c>
      <c r="CB36">
        <v>2040980</v>
      </c>
      <c r="CC36">
        <v>2040980</v>
      </c>
      <c r="CD36">
        <v>2040980</v>
      </c>
      <c r="CE36">
        <v>2040980</v>
      </c>
      <c r="CF36">
        <v>2040980</v>
      </c>
      <c r="CG36">
        <v>2040980</v>
      </c>
      <c r="CH36">
        <v>2040980</v>
      </c>
      <c r="CI36">
        <v>2040980</v>
      </c>
      <c r="CJ36">
        <v>2040980</v>
      </c>
      <c r="CK36">
        <v>2040980</v>
      </c>
      <c r="CL36">
        <v>2040980</v>
      </c>
      <c r="CM36">
        <v>2040980</v>
      </c>
      <c r="CN36">
        <v>2040980</v>
      </c>
      <c r="CO36">
        <v>2040980</v>
      </c>
      <c r="CP36">
        <v>2040980</v>
      </c>
      <c r="CQ36">
        <v>2040980</v>
      </c>
      <c r="CR36">
        <v>2040980</v>
      </c>
      <c r="CS36">
        <v>2040980</v>
      </c>
      <c r="CT36">
        <v>2040980</v>
      </c>
      <c r="CU36">
        <v>2040980</v>
      </c>
      <c r="CV36">
        <v>2040980</v>
      </c>
      <c r="CW36">
        <v>2040980</v>
      </c>
      <c r="CX36">
        <v>2040980</v>
      </c>
      <c r="CY36">
        <v>2040980</v>
      </c>
      <c r="CZ36">
        <v>2040980</v>
      </c>
      <c r="DA36">
        <v>2040980</v>
      </c>
      <c r="DB36">
        <v>2040980</v>
      </c>
      <c r="DC36">
        <v>2040980</v>
      </c>
      <c r="DD36">
        <v>2093638</v>
      </c>
      <c r="DE36">
        <v>2175007</v>
      </c>
      <c r="DF36">
        <v>2180369</v>
      </c>
      <c r="DG36">
        <v>2233125</v>
      </c>
      <c r="DH36">
        <v>2271549</v>
      </c>
      <c r="DI36">
        <v>2272325</v>
      </c>
      <c r="DJ36">
        <v>2344042</v>
      </c>
      <c r="DK36">
        <v>2312103</v>
      </c>
      <c r="DL36">
        <v>2286414</v>
      </c>
      <c r="DM36">
        <v>2277226</v>
      </c>
      <c r="DN36">
        <v>2277729</v>
      </c>
      <c r="DO36">
        <v>2234608</v>
      </c>
      <c r="DP36">
        <v>2105194</v>
      </c>
      <c r="DQ36">
        <v>2051045</v>
      </c>
      <c r="DR36">
        <v>2045323</v>
      </c>
      <c r="DS36">
        <v>2090113</v>
      </c>
      <c r="DT36">
        <v>2191288</v>
      </c>
      <c r="DU36">
        <v>2165344</v>
      </c>
      <c r="DV36">
        <v>2057967</v>
      </c>
      <c r="DW36">
        <v>1979771</v>
      </c>
      <c r="DX36">
        <v>1945101</v>
      </c>
      <c r="DY36">
        <v>1987584</v>
      </c>
      <c r="DZ36">
        <v>1969153</v>
      </c>
      <c r="EA36">
        <v>2000283</v>
      </c>
      <c r="EB36">
        <v>2049422</v>
      </c>
      <c r="EC36">
        <v>2112732</v>
      </c>
      <c r="ED36">
        <v>2211488</v>
      </c>
      <c r="EE36">
        <v>2245946</v>
      </c>
      <c r="EF36">
        <v>2221554</v>
      </c>
      <c r="EG36">
        <v>2215921</v>
      </c>
      <c r="EH36">
        <v>2215069</v>
      </c>
      <c r="EI36">
        <v>2251773</v>
      </c>
      <c r="EJ36">
        <v>2272889</v>
      </c>
      <c r="EK36">
        <v>2280102</v>
      </c>
      <c r="EL36">
        <v>2318311</v>
      </c>
      <c r="EM36">
        <v>2360068</v>
      </c>
      <c r="EN36">
        <v>2425388</v>
      </c>
      <c r="EO36">
        <v>2424623</v>
      </c>
      <c r="EP36">
        <v>2397441</v>
      </c>
      <c r="EQ36">
        <v>2371336</v>
      </c>
      <c r="ER36">
        <v>2339796</v>
      </c>
      <c r="ES36">
        <v>2324412</v>
      </c>
      <c r="ET36">
        <v>2309937</v>
      </c>
      <c r="EU36">
        <v>2283249</v>
      </c>
      <c r="EV36">
        <v>2280378</v>
      </c>
    </row>
    <row r="37" spans="1:152" x14ac:dyDescent="0.25">
      <c r="A37">
        <v>53</v>
      </c>
      <c r="B37">
        <v>1977761</v>
      </c>
      <c r="C37">
        <v>1977761</v>
      </c>
      <c r="D37">
        <v>1977761</v>
      </c>
      <c r="E37">
        <v>1977761</v>
      </c>
      <c r="F37">
        <v>1977761</v>
      </c>
      <c r="G37">
        <v>1977761</v>
      </c>
      <c r="H37">
        <v>1977761</v>
      </c>
      <c r="I37">
        <v>1977761</v>
      </c>
      <c r="J37">
        <v>1977761</v>
      </c>
      <c r="K37">
        <v>1977761</v>
      </c>
      <c r="L37">
        <v>1977761</v>
      </c>
      <c r="M37">
        <v>1977761</v>
      </c>
      <c r="N37">
        <v>1977761</v>
      </c>
      <c r="O37">
        <v>1977761</v>
      </c>
      <c r="P37">
        <v>1977761</v>
      </c>
      <c r="Q37">
        <v>1977761</v>
      </c>
      <c r="R37">
        <v>1977761</v>
      </c>
      <c r="S37">
        <v>1977761</v>
      </c>
      <c r="T37">
        <v>1977761</v>
      </c>
      <c r="U37">
        <v>1977761</v>
      </c>
      <c r="V37">
        <v>1977761</v>
      </c>
      <c r="W37">
        <v>1977761</v>
      </c>
      <c r="X37">
        <v>1977761</v>
      </c>
      <c r="Y37">
        <v>1977761</v>
      </c>
      <c r="Z37">
        <v>1977761</v>
      </c>
      <c r="AA37">
        <v>1977761</v>
      </c>
      <c r="AB37">
        <v>1977761</v>
      </c>
      <c r="AC37">
        <v>1977761</v>
      </c>
      <c r="AD37">
        <v>1977761</v>
      </c>
      <c r="AE37">
        <v>1977761</v>
      </c>
      <c r="AF37">
        <v>1977761</v>
      </c>
      <c r="AG37">
        <v>1977761</v>
      </c>
      <c r="AH37">
        <v>1977761</v>
      </c>
      <c r="AI37">
        <v>1977761</v>
      </c>
      <c r="AJ37">
        <v>1977761</v>
      </c>
      <c r="AK37">
        <v>1977761</v>
      </c>
      <c r="AL37">
        <v>1977761</v>
      </c>
      <c r="AM37">
        <v>1977761</v>
      </c>
      <c r="AN37">
        <v>1977761</v>
      </c>
      <c r="AO37">
        <v>1977761</v>
      </c>
      <c r="AP37">
        <v>1977761</v>
      </c>
      <c r="AQ37">
        <v>1977761</v>
      </c>
      <c r="AR37">
        <v>1977761</v>
      </c>
      <c r="AS37">
        <v>1977761</v>
      </c>
      <c r="AT37">
        <v>1977761</v>
      </c>
      <c r="AU37">
        <v>1977761</v>
      </c>
      <c r="AV37">
        <v>1977761</v>
      </c>
      <c r="AW37">
        <v>1977761</v>
      </c>
      <c r="AX37">
        <v>1977761</v>
      </c>
      <c r="AY37">
        <v>1977761</v>
      </c>
      <c r="AZ37">
        <v>1977761</v>
      </c>
      <c r="BA37">
        <v>1977761</v>
      </c>
      <c r="BB37">
        <v>1977761</v>
      </c>
      <c r="BC37">
        <v>1977761</v>
      </c>
      <c r="BD37">
        <v>1977761</v>
      </c>
      <c r="BE37">
        <v>1977761</v>
      </c>
      <c r="BF37">
        <v>1977761</v>
      </c>
      <c r="BG37">
        <v>1977761</v>
      </c>
      <c r="BH37">
        <v>1977761</v>
      </c>
      <c r="BI37">
        <v>1977761</v>
      </c>
      <c r="BJ37">
        <v>1977761</v>
      </c>
      <c r="BK37">
        <v>1977761</v>
      </c>
      <c r="BL37">
        <v>1977761</v>
      </c>
      <c r="BM37">
        <v>1977761</v>
      </c>
      <c r="BN37">
        <v>1977761</v>
      </c>
      <c r="BO37">
        <v>1977761</v>
      </c>
      <c r="BP37">
        <v>1977761</v>
      </c>
      <c r="BQ37">
        <v>1977761</v>
      </c>
      <c r="BR37">
        <v>1977761</v>
      </c>
      <c r="BS37">
        <v>1977761</v>
      </c>
      <c r="BT37">
        <v>1977761</v>
      </c>
      <c r="BU37">
        <v>1977761</v>
      </c>
      <c r="BV37">
        <v>1977761</v>
      </c>
      <c r="BW37">
        <v>1977761</v>
      </c>
      <c r="BX37">
        <v>1977761</v>
      </c>
      <c r="BY37">
        <v>1977761</v>
      </c>
      <c r="BZ37">
        <v>1977761</v>
      </c>
      <c r="CA37">
        <v>1977761</v>
      </c>
      <c r="CB37">
        <v>1977761</v>
      </c>
      <c r="CC37">
        <v>1977761</v>
      </c>
      <c r="CD37">
        <v>1977761</v>
      </c>
      <c r="CE37">
        <v>1977761</v>
      </c>
      <c r="CF37">
        <v>1977761</v>
      </c>
      <c r="CG37">
        <v>1977761</v>
      </c>
      <c r="CH37">
        <v>1977761</v>
      </c>
      <c r="CI37">
        <v>1977761</v>
      </c>
      <c r="CJ37">
        <v>1977761</v>
      </c>
      <c r="CK37">
        <v>1977761</v>
      </c>
      <c r="CL37">
        <v>1977761</v>
      </c>
      <c r="CM37">
        <v>1977761</v>
      </c>
      <c r="CN37">
        <v>1977761</v>
      </c>
      <c r="CO37">
        <v>1977761</v>
      </c>
      <c r="CP37">
        <v>1977761</v>
      </c>
      <c r="CQ37">
        <v>1977761</v>
      </c>
      <c r="CR37">
        <v>1977761</v>
      </c>
      <c r="CS37">
        <v>1977761</v>
      </c>
      <c r="CT37">
        <v>1977761</v>
      </c>
      <c r="CU37">
        <v>1977761</v>
      </c>
      <c r="CV37">
        <v>1977761</v>
      </c>
      <c r="CW37">
        <v>1977761</v>
      </c>
      <c r="CX37">
        <v>1977761</v>
      </c>
      <c r="CY37">
        <v>1977761</v>
      </c>
      <c r="CZ37">
        <v>1977761</v>
      </c>
      <c r="DA37">
        <v>1977761</v>
      </c>
      <c r="DB37">
        <v>1977761</v>
      </c>
      <c r="DC37">
        <v>1977761</v>
      </c>
      <c r="DD37">
        <v>2036268</v>
      </c>
      <c r="DE37">
        <v>2088672</v>
      </c>
      <c r="DF37">
        <v>2169687</v>
      </c>
      <c r="DG37">
        <v>2174973</v>
      </c>
      <c r="DH37">
        <v>2227485</v>
      </c>
      <c r="DI37">
        <v>2265786</v>
      </c>
      <c r="DJ37">
        <v>2266642</v>
      </c>
      <c r="DK37">
        <v>2338194</v>
      </c>
      <c r="DL37">
        <v>2306445</v>
      </c>
      <c r="DM37">
        <v>2280921</v>
      </c>
      <c r="DN37">
        <v>2271848</v>
      </c>
      <c r="DO37">
        <v>2272449</v>
      </c>
      <c r="DP37">
        <v>2229565</v>
      </c>
      <c r="DQ37">
        <v>2100654</v>
      </c>
      <c r="DR37">
        <v>2046761</v>
      </c>
      <c r="DS37">
        <v>2041205</v>
      </c>
      <c r="DT37">
        <v>2086064</v>
      </c>
      <c r="DU37">
        <v>2187141</v>
      </c>
      <c r="DV37">
        <v>2161482</v>
      </c>
      <c r="DW37">
        <v>2054625</v>
      </c>
      <c r="DX37">
        <v>1976859</v>
      </c>
      <c r="DY37">
        <v>1942487</v>
      </c>
      <c r="DZ37">
        <v>1985049</v>
      </c>
      <c r="EA37">
        <v>1966867</v>
      </c>
      <c r="EB37">
        <v>1998109</v>
      </c>
      <c r="EC37">
        <v>2047238</v>
      </c>
      <c r="ED37">
        <v>2110429</v>
      </c>
      <c r="EE37">
        <v>2208977</v>
      </c>
      <c r="EF37">
        <v>2243400</v>
      </c>
      <c r="EG37">
        <v>2219126</v>
      </c>
      <c r="EH37">
        <v>2213559</v>
      </c>
      <c r="EI37">
        <v>2212756</v>
      </c>
      <c r="EJ37">
        <v>2249415</v>
      </c>
      <c r="EK37">
        <v>2270526</v>
      </c>
      <c r="EL37">
        <v>2277768</v>
      </c>
      <c r="EM37">
        <v>2315936</v>
      </c>
      <c r="EN37">
        <v>2357651</v>
      </c>
      <c r="EO37">
        <v>2422877</v>
      </c>
      <c r="EP37">
        <v>2422172</v>
      </c>
      <c r="EQ37">
        <v>2395111</v>
      </c>
      <c r="ER37">
        <v>2369124</v>
      </c>
      <c r="ES37">
        <v>2337711</v>
      </c>
      <c r="ET37">
        <v>2322415</v>
      </c>
      <c r="EU37">
        <v>2308025</v>
      </c>
      <c r="EV37">
        <v>2281445</v>
      </c>
    </row>
    <row r="38" spans="1:152" x14ac:dyDescent="0.25">
      <c r="A38">
        <v>54</v>
      </c>
      <c r="B38">
        <v>1912609</v>
      </c>
      <c r="C38">
        <v>1912609</v>
      </c>
      <c r="D38">
        <v>1912609</v>
      </c>
      <c r="E38">
        <v>1912609</v>
      </c>
      <c r="F38">
        <v>1912609</v>
      </c>
      <c r="G38">
        <v>1912609</v>
      </c>
      <c r="H38">
        <v>1912609</v>
      </c>
      <c r="I38">
        <v>1912609</v>
      </c>
      <c r="J38">
        <v>1912609</v>
      </c>
      <c r="K38">
        <v>1912609</v>
      </c>
      <c r="L38">
        <v>1912609</v>
      </c>
      <c r="M38">
        <v>1912609</v>
      </c>
      <c r="N38">
        <v>1912609</v>
      </c>
      <c r="O38">
        <v>1912609</v>
      </c>
      <c r="P38">
        <v>1912609</v>
      </c>
      <c r="Q38">
        <v>1912609</v>
      </c>
      <c r="R38">
        <v>1912609</v>
      </c>
      <c r="S38">
        <v>1912609</v>
      </c>
      <c r="T38">
        <v>1912609</v>
      </c>
      <c r="U38">
        <v>1912609</v>
      </c>
      <c r="V38">
        <v>1912609</v>
      </c>
      <c r="W38">
        <v>1912609</v>
      </c>
      <c r="X38">
        <v>1912609</v>
      </c>
      <c r="Y38">
        <v>1912609</v>
      </c>
      <c r="Z38">
        <v>1912609</v>
      </c>
      <c r="AA38">
        <v>1912609</v>
      </c>
      <c r="AB38">
        <v>1912609</v>
      </c>
      <c r="AC38">
        <v>1912609</v>
      </c>
      <c r="AD38">
        <v>1912609</v>
      </c>
      <c r="AE38">
        <v>1912609</v>
      </c>
      <c r="AF38">
        <v>1912609</v>
      </c>
      <c r="AG38">
        <v>1912609</v>
      </c>
      <c r="AH38">
        <v>1912609</v>
      </c>
      <c r="AI38">
        <v>1912609</v>
      </c>
      <c r="AJ38">
        <v>1912609</v>
      </c>
      <c r="AK38">
        <v>1912609</v>
      </c>
      <c r="AL38">
        <v>1912609</v>
      </c>
      <c r="AM38">
        <v>1912609</v>
      </c>
      <c r="AN38">
        <v>1912609</v>
      </c>
      <c r="AO38">
        <v>1912609</v>
      </c>
      <c r="AP38">
        <v>1912609</v>
      </c>
      <c r="AQ38">
        <v>1912609</v>
      </c>
      <c r="AR38">
        <v>1912609</v>
      </c>
      <c r="AS38">
        <v>1912609</v>
      </c>
      <c r="AT38">
        <v>1912609</v>
      </c>
      <c r="AU38">
        <v>1912609</v>
      </c>
      <c r="AV38">
        <v>1912609</v>
      </c>
      <c r="AW38">
        <v>1912609</v>
      </c>
      <c r="AX38">
        <v>1912609</v>
      </c>
      <c r="AY38">
        <v>1912609</v>
      </c>
      <c r="AZ38">
        <v>1912609</v>
      </c>
      <c r="BA38">
        <v>1912609</v>
      </c>
      <c r="BB38">
        <v>1912609</v>
      </c>
      <c r="BC38">
        <v>1912609</v>
      </c>
      <c r="BD38">
        <v>1912609</v>
      </c>
      <c r="BE38">
        <v>1912609</v>
      </c>
      <c r="BF38">
        <v>1912609</v>
      </c>
      <c r="BG38">
        <v>1912609</v>
      </c>
      <c r="BH38">
        <v>1912609</v>
      </c>
      <c r="BI38">
        <v>1912609</v>
      </c>
      <c r="BJ38">
        <v>1912609</v>
      </c>
      <c r="BK38">
        <v>1912609</v>
      </c>
      <c r="BL38">
        <v>1912609</v>
      </c>
      <c r="BM38">
        <v>1912609</v>
      </c>
      <c r="BN38">
        <v>1912609</v>
      </c>
      <c r="BO38">
        <v>1912609</v>
      </c>
      <c r="BP38">
        <v>1912609</v>
      </c>
      <c r="BQ38">
        <v>1912609</v>
      </c>
      <c r="BR38">
        <v>1912609</v>
      </c>
      <c r="BS38">
        <v>1912609</v>
      </c>
      <c r="BT38">
        <v>1912609</v>
      </c>
      <c r="BU38">
        <v>1912609</v>
      </c>
      <c r="BV38">
        <v>1912609</v>
      </c>
      <c r="BW38">
        <v>1912609</v>
      </c>
      <c r="BX38">
        <v>1912609</v>
      </c>
      <c r="BY38">
        <v>1912609</v>
      </c>
      <c r="BZ38">
        <v>1912609</v>
      </c>
      <c r="CA38">
        <v>1912609</v>
      </c>
      <c r="CB38">
        <v>1912609</v>
      </c>
      <c r="CC38">
        <v>1912609</v>
      </c>
      <c r="CD38">
        <v>1912609</v>
      </c>
      <c r="CE38">
        <v>1912609</v>
      </c>
      <c r="CF38">
        <v>1912609</v>
      </c>
      <c r="CG38">
        <v>1912609</v>
      </c>
      <c r="CH38">
        <v>1912609</v>
      </c>
      <c r="CI38">
        <v>1912609</v>
      </c>
      <c r="CJ38">
        <v>1912609</v>
      </c>
      <c r="CK38">
        <v>1912609</v>
      </c>
      <c r="CL38">
        <v>1912609</v>
      </c>
      <c r="CM38">
        <v>1912609</v>
      </c>
      <c r="CN38">
        <v>1912609</v>
      </c>
      <c r="CO38">
        <v>1912609</v>
      </c>
      <c r="CP38">
        <v>1912609</v>
      </c>
      <c r="CQ38">
        <v>1912609</v>
      </c>
      <c r="CR38">
        <v>1912609</v>
      </c>
      <c r="CS38">
        <v>1912609</v>
      </c>
      <c r="CT38">
        <v>1912609</v>
      </c>
      <c r="CU38">
        <v>1912609</v>
      </c>
      <c r="CV38">
        <v>1912609</v>
      </c>
      <c r="CW38">
        <v>1912609</v>
      </c>
      <c r="CX38">
        <v>1912609</v>
      </c>
      <c r="CY38">
        <v>1912609</v>
      </c>
      <c r="CZ38">
        <v>1912609</v>
      </c>
      <c r="DA38">
        <v>1912609</v>
      </c>
      <c r="DB38">
        <v>1912609</v>
      </c>
      <c r="DC38">
        <v>1912609</v>
      </c>
      <c r="DD38">
        <v>1972484</v>
      </c>
      <c r="DE38">
        <v>2030697</v>
      </c>
      <c r="DF38">
        <v>2082836</v>
      </c>
      <c r="DG38">
        <v>2163477</v>
      </c>
      <c r="DH38">
        <v>2168692</v>
      </c>
      <c r="DI38">
        <v>2221025</v>
      </c>
      <c r="DJ38">
        <v>2259270</v>
      </c>
      <c r="DK38">
        <v>2260215</v>
      </c>
      <c r="DL38">
        <v>2331591</v>
      </c>
      <c r="DM38">
        <v>2300051</v>
      </c>
      <c r="DN38">
        <v>2274714</v>
      </c>
      <c r="DO38">
        <v>2265774</v>
      </c>
      <c r="DP38">
        <v>2266469</v>
      </c>
      <c r="DQ38">
        <v>2223832</v>
      </c>
      <c r="DR38">
        <v>2095458</v>
      </c>
      <c r="DS38">
        <v>2041900</v>
      </c>
      <c r="DT38">
        <v>2036573</v>
      </c>
      <c r="DU38">
        <v>2081493</v>
      </c>
      <c r="DV38">
        <v>2182450</v>
      </c>
      <c r="DW38">
        <v>2157088</v>
      </c>
      <c r="DX38">
        <v>2050787</v>
      </c>
      <c r="DY38">
        <v>1973478</v>
      </c>
      <c r="DZ38">
        <v>1939419</v>
      </c>
      <c r="EA38">
        <v>1982055</v>
      </c>
      <c r="EB38">
        <v>1964134</v>
      </c>
      <c r="EC38">
        <v>1995411</v>
      </c>
      <c r="ED38">
        <v>2044450</v>
      </c>
      <c r="EE38">
        <v>2107513</v>
      </c>
      <c r="EF38">
        <v>2205834</v>
      </c>
      <c r="EG38">
        <v>2240219</v>
      </c>
      <c r="EH38">
        <v>2216076</v>
      </c>
      <c r="EI38">
        <v>2210583</v>
      </c>
      <c r="EJ38">
        <v>2209839</v>
      </c>
      <c r="EK38">
        <v>2246454</v>
      </c>
      <c r="EL38">
        <v>2267565</v>
      </c>
      <c r="EM38">
        <v>2274846</v>
      </c>
      <c r="EN38">
        <v>2312975</v>
      </c>
      <c r="EO38">
        <v>2354644</v>
      </c>
      <c r="EP38">
        <v>2419766</v>
      </c>
      <c r="EQ38">
        <v>2419127</v>
      </c>
      <c r="ER38">
        <v>2392199</v>
      </c>
      <c r="ES38">
        <v>2366342</v>
      </c>
      <c r="ET38">
        <v>2335069</v>
      </c>
      <c r="EU38">
        <v>2319871</v>
      </c>
      <c r="EV38">
        <v>2305576</v>
      </c>
    </row>
    <row r="39" spans="1:152" x14ac:dyDescent="0.25">
      <c r="A39">
        <v>55</v>
      </c>
      <c r="B39">
        <v>1909342</v>
      </c>
      <c r="C39">
        <v>1909342</v>
      </c>
      <c r="D39">
        <v>1909342</v>
      </c>
      <c r="E39">
        <v>1909342</v>
      </c>
      <c r="F39">
        <v>1909342</v>
      </c>
      <c r="G39">
        <v>1909342</v>
      </c>
      <c r="H39">
        <v>1909342</v>
      </c>
      <c r="I39">
        <v>1909342</v>
      </c>
      <c r="J39">
        <v>1909342</v>
      </c>
      <c r="K39">
        <v>1909342</v>
      </c>
      <c r="L39">
        <v>1909342</v>
      </c>
      <c r="M39">
        <v>1909342</v>
      </c>
      <c r="N39">
        <v>1909342</v>
      </c>
      <c r="O39">
        <v>1909342</v>
      </c>
      <c r="P39">
        <v>1909342</v>
      </c>
      <c r="Q39">
        <v>1909342</v>
      </c>
      <c r="R39">
        <v>1909342</v>
      </c>
      <c r="S39">
        <v>1909342</v>
      </c>
      <c r="T39">
        <v>1909342</v>
      </c>
      <c r="U39">
        <v>1909342</v>
      </c>
      <c r="V39">
        <v>1909342</v>
      </c>
      <c r="W39">
        <v>1909342</v>
      </c>
      <c r="X39">
        <v>1909342</v>
      </c>
      <c r="Y39">
        <v>1909342</v>
      </c>
      <c r="Z39">
        <v>1909342</v>
      </c>
      <c r="AA39">
        <v>1909342</v>
      </c>
      <c r="AB39">
        <v>1909342</v>
      </c>
      <c r="AC39">
        <v>1909342</v>
      </c>
      <c r="AD39">
        <v>1909342</v>
      </c>
      <c r="AE39">
        <v>1909342</v>
      </c>
      <c r="AF39">
        <v>1909342</v>
      </c>
      <c r="AG39">
        <v>1909342</v>
      </c>
      <c r="AH39">
        <v>1909342</v>
      </c>
      <c r="AI39">
        <v>1909342</v>
      </c>
      <c r="AJ39">
        <v>1909342</v>
      </c>
      <c r="AK39">
        <v>1909342</v>
      </c>
      <c r="AL39">
        <v>1909342</v>
      </c>
      <c r="AM39">
        <v>1909342</v>
      </c>
      <c r="AN39">
        <v>1909342</v>
      </c>
      <c r="AO39">
        <v>1909342</v>
      </c>
      <c r="AP39">
        <v>1909342</v>
      </c>
      <c r="AQ39">
        <v>1909342</v>
      </c>
      <c r="AR39">
        <v>1909342</v>
      </c>
      <c r="AS39">
        <v>1909342</v>
      </c>
      <c r="AT39">
        <v>1909342</v>
      </c>
      <c r="AU39">
        <v>1909342</v>
      </c>
      <c r="AV39">
        <v>1909342</v>
      </c>
      <c r="AW39">
        <v>1909342</v>
      </c>
      <c r="AX39">
        <v>1909342</v>
      </c>
      <c r="AY39">
        <v>1909342</v>
      </c>
      <c r="AZ39">
        <v>1909342</v>
      </c>
      <c r="BA39">
        <v>1909342</v>
      </c>
      <c r="BB39">
        <v>1909342</v>
      </c>
      <c r="BC39">
        <v>1909342</v>
      </c>
      <c r="BD39">
        <v>1909342</v>
      </c>
      <c r="BE39">
        <v>1909342</v>
      </c>
      <c r="BF39">
        <v>1909342</v>
      </c>
      <c r="BG39">
        <v>1909342</v>
      </c>
      <c r="BH39">
        <v>1909342</v>
      </c>
      <c r="BI39">
        <v>1909342</v>
      </c>
      <c r="BJ39">
        <v>1909342</v>
      </c>
      <c r="BK39">
        <v>1909342</v>
      </c>
      <c r="BL39">
        <v>1909342</v>
      </c>
      <c r="BM39">
        <v>1909342</v>
      </c>
      <c r="BN39">
        <v>1909342</v>
      </c>
      <c r="BO39">
        <v>1909342</v>
      </c>
      <c r="BP39">
        <v>1909342</v>
      </c>
      <c r="BQ39">
        <v>1909342</v>
      </c>
      <c r="BR39">
        <v>1909342</v>
      </c>
      <c r="BS39">
        <v>1909342</v>
      </c>
      <c r="BT39">
        <v>1909342</v>
      </c>
      <c r="BU39">
        <v>1909342</v>
      </c>
      <c r="BV39">
        <v>1909342</v>
      </c>
      <c r="BW39">
        <v>1909342</v>
      </c>
      <c r="BX39">
        <v>1909342</v>
      </c>
      <c r="BY39">
        <v>1909342</v>
      </c>
      <c r="BZ39">
        <v>1909342</v>
      </c>
      <c r="CA39">
        <v>1909342</v>
      </c>
      <c r="CB39">
        <v>1909342</v>
      </c>
      <c r="CC39">
        <v>1909342</v>
      </c>
      <c r="CD39">
        <v>1909342</v>
      </c>
      <c r="CE39">
        <v>1909342</v>
      </c>
      <c r="CF39">
        <v>1909342</v>
      </c>
      <c r="CG39">
        <v>1909342</v>
      </c>
      <c r="CH39">
        <v>1909342</v>
      </c>
      <c r="CI39">
        <v>1909342</v>
      </c>
      <c r="CJ39">
        <v>1909342</v>
      </c>
      <c r="CK39">
        <v>1909342</v>
      </c>
      <c r="CL39">
        <v>1909342</v>
      </c>
      <c r="CM39">
        <v>1909342</v>
      </c>
      <c r="CN39">
        <v>1909342</v>
      </c>
      <c r="CO39">
        <v>1909342</v>
      </c>
      <c r="CP39">
        <v>1909342</v>
      </c>
      <c r="CQ39">
        <v>1909342</v>
      </c>
      <c r="CR39">
        <v>1909342</v>
      </c>
      <c r="CS39">
        <v>1909342</v>
      </c>
      <c r="CT39">
        <v>1909342</v>
      </c>
      <c r="CU39">
        <v>1909342</v>
      </c>
      <c r="CV39">
        <v>1909342</v>
      </c>
      <c r="CW39">
        <v>1909342</v>
      </c>
      <c r="CX39">
        <v>1909342</v>
      </c>
      <c r="CY39">
        <v>1909342</v>
      </c>
      <c r="CZ39">
        <v>1909342</v>
      </c>
      <c r="DA39">
        <v>1909342</v>
      </c>
      <c r="DB39">
        <v>1909342</v>
      </c>
      <c r="DC39">
        <v>1909342</v>
      </c>
      <c r="DD39">
        <v>1906727</v>
      </c>
      <c r="DE39">
        <v>1966290</v>
      </c>
      <c r="DF39">
        <v>2024202</v>
      </c>
      <c r="DG39">
        <v>2076072</v>
      </c>
      <c r="DH39">
        <v>2156325</v>
      </c>
      <c r="DI39">
        <v>2161546</v>
      </c>
      <c r="DJ39">
        <v>2213761</v>
      </c>
      <c r="DK39">
        <v>2251949</v>
      </c>
      <c r="DL39">
        <v>2252995</v>
      </c>
      <c r="DM39">
        <v>2324183</v>
      </c>
      <c r="DN39">
        <v>2292878</v>
      </c>
      <c r="DO39">
        <v>2267751</v>
      </c>
      <c r="DP39">
        <v>2258954</v>
      </c>
      <c r="DQ39">
        <v>2259750</v>
      </c>
      <c r="DR39">
        <v>2217379</v>
      </c>
      <c r="DS39">
        <v>2089652</v>
      </c>
      <c r="DT39">
        <v>2036515</v>
      </c>
      <c r="DU39">
        <v>2031425</v>
      </c>
      <c r="DV39">
        <v>2076398</v>
      </c>
      <c r="DW39">
        <v>2177211</v>
      </c>
      <c r="DX39">
        <v>2152162</v>
      </c>
      <c r="DY39">
        <v>2046457</v>
      </c>
      <c r="DZ39">
        <v>1969633</v>
      </c>
      <c r="EA39">
        <v>1935903</v>
      </c>
      <c r="EB39">
        <v>1978606</v>
      </c>
      <c r="EC39">
        <v>1960875</v>
      </c>
      <c r="ED39">
        <v>1992104</v>
      </c>
      <c r="EE39">
        <v>2041038</v>
      </c>
      <c r="EF39">
        <v>2103955</v>
      </c>
      <c r="EG39">
        <v>2202021</v>
      </c>
      <c r="EH39">
        <v>2236364</v>
      </c>
      <c r="EI39">
        <v>2212365</v>
      </c>
      <c r="EJ39">
        <v>2206955</v>
      </c>
      <c r="EK39">
        <v>2206280</v>
      </c>
      <c r="EL39">
        <v>2242849</v>
      </c>
      <c r="EM39">
        <v>2263960</v>
      </c>
      <c r="EN39">
        <v>2271284</v>
      </c>
      <c r="EO39">
        <v>2309366</v>
      </c>
      <c r="EP39">
        <v>2350979</v>
      </c>
      <c r="EQ39">
        <v>2415981</v>
      </c>
      <c r="ER39">
        <v>2415418</v>
      </c>
      <c r="ES39">
        <v>2388640</v>
      </c>
      <c r="ET39">
        <v>2362926</v>
      </c>
      <c r="EU39">
        <v>2331808</v>
      </c>
      <c r="EV39">
        <v>2316719</v>
      </c>
    </row>
    <row r="40" spans="1:152" x14ac:dyDescent="0.25">
      <c r="A40">
        <v>56</v>
      </c>
      <c r="B40">
        <v>1844119</v>
      </c>
      <c r="C40">
        <v>1844119</v>
      </c>
      <c r="D40">
        <v>1844119</v>
      </c>
      <c r="E40">
        <v>1844119</v>
      </c>
      <c r="F40">
        <v>1844119</v>
      </c>
      <c r="G40">
        <v>1844119</v>
      </c>
      <c r="H40">
        <v>1844119</v>
      </c>
      <c r="I40">
        <v>1844119</v>
      </c>
      <c r="J40">
        <v>1844119</v>
      </c>
      <c r="K40">
        <v>1844119</v>
      </c>
      <c r="L40">
        <v>1844119</v>
      </c>
      <c r="M40">
        <v>1844119</v>
      </c>
      <c r="N40">
        <v>1844119</v>
      </c>
      <c r="O40">
        <v>1844119</v>
      </c>
      <c r="P40">
        <v>1844119</v>
      </c>
      <c r="Q40">
        <v>1844119</v>
      </c>
      <c r="R40">
        <v>1844119</v>
      </c>
      <c r="S40">
        <v>1844119</v>
      </c>
      <c r="T40">
        <v>1844119</v>
      </c>
      <c r="U40">
        <v>1844119</v>
      </c>
      <c r="V40">
        <v>1844119</v>
      </c>
      <c r="W40">
        <v>1844119</v>
      </c>
      <c r="X40">
        <v>1844119</v>
      </c>
      <c r="Y40">
        <v>1844119</v>
      </c>
      <c r="Z40">
        <v>1844119</v>
      </c>
      <c r="AA40">
        <v>1844119</v>
      </c>
      <c r="AB40">
        <v>1844119</v>
      </c>
      <c r="AC40">
        <v>1844119</v>
      </c>
      <c r="AD40">
        <v>1844119</v>
      </c>
      <c r="AE40">
        <v>1844119</v>
      </c>
      <c r="AF40">
        <v>1844119</v>
      </c>
      <c r="AG40">
        <v>1844119</v>
      </c>
      <c r="AH40">
        <v>1844119</v>
      </c>
      <c r="AI40">
        <v>1844119</v>
      </c>
      <c r="AJ40">
        <v>1844119</v>
      </c>
      <c r="AK40">
        <v>1844119</v>
      </c>
      <c r="AL40">
        <v>1844119</v>
      </c>
      <c r="AM40">
        <v>1844119</v>
      </c>
      <c r="AN40">
        <v>1844119</v>
      </c>
      <c r="AO40">
        <v>1844119</v>
      </c>
      <c r="AP40">
        <v>1844119</v>
      </c>
      <c r="AQ40">
        <v>1844119</v>
      </c>
      <c r="AR40">
        <v>1844119</v>
      </c>
      <c r="AS40">
        <v>1844119</v>
      </c>
      <c r="AT40">
        <v>1844119</v>
      </c>
      <c r="AU40">
        <v>1844119</v>
      </c>
      <c r="AV40">
        <v>1844119</v>
      </c>
      <c r="AW40">
        <v>1844119</v>
      </c>
      <c r="AX40">
        <v>1844119</v>
      </c>
      <c r="AY40">
        <v>1844119</v>
      </c>
      <c r="AZ40">
        <v>1844119</v>
      </c>
      <c r="BA40">
        <v>1844119</v>
      </c>
      <c r="BB40">
        <v>1844119</v>
      </c>
      <c r="BC40">
        <v>1844119</v>
      </c>
      <c r="BD40">
        <v>1844119</v>
      </c>
      <c r="BE40">
        <v>1844119</v>
      </c>
      <c r="BF40">
        <v>1844119</v>
      </c>
      <c r="BG40">
        <v>1844119</v>
      </c>
      <c r="BH40">
        <v>1844119</v>
      </c>
      <c r="BI40">
        <v>1844119</v>
      </c>
      <c r="BJ40">
        <v>1844119</v>
      </c>
      <c r="BK40">
        <v>1844119</v>
      </c>
      <c r="BL40">
        <v>1844119</v>
      </c>
      <c r="BM40">
        <v>1844119</v>
      </c>
      <c r="BN40">
        <v>1844119</v>
      </c>
      <c r="BO40">
        <v>1844119</v>
      </c>
      <c r="BP40">
        <v>1844119</v>
      </c>
      <c r="BQ40">
        <v>1844119</v>
      </c>
      <c r="BR40">
        <v>1844119</v>
      </c>
      <c r="BS40">
        <v>1844119</v>
      </c>
      <c r="BT40">
        <v>1844119</v>
      </c>
      <c r="BU40">
        <v>1844119</v>
      </c>
      <c r="BV40">
        <v>1844119</v>
      </c>
      <c r="BW40">
        <v>1844119</v>
      </c>
      <c r="BX40">
        <v>1844119</v>
      </c>
      <c r="BY40">
        <v>1844119</v>
      </c>
      <c r="BZ40">
        <v>1844119</v>
      </c>
      <c r="CA40">
        <v>1844119</v>
      </c>
      <c r="CB40">
        <v>1844119</v>
      </c>
      <c r="CC40">
        <v>1844119</v>
      </c>
      <c r="CD40">
        <v>1844119</v>
      </c>
      <c r="CE40">
        <v>1844119</v>
      </c>
      <c r="CF40">
        <v>1844119</v>
      </c>
      <c r="CG40">
        <v>1844119</v>
      </c>
      <c r="CH40">
        <v>1844119</v>
      </c>
      <c r="CI40">
        <v>1844119</v>
      </c>
      <c r="CJ40">
        <v>1844119</v>
      </c>
      <c r="CK40">
        <v>1844119</v>
      </c>
      <c r="CL40">
        <v>1844119</v>
      </c>
      <c r="CM40">
        <v>1844119</v>
      </c>
      <c r="CN40">
        <v>1844119</v>
      </c>
      <c r="CO40">
        <v>1844119</v>
      </c>
      <c r="CP40">
        <v>1844119</v>
      </c>
      <c r="CQ40">
        <v>1844119</v>
      </c>
      <c r="CR40">
        <v>1844119</v>
      </c>
      <c r="CS40">
        <v>1844119</v>
      </c>
      <c r="CT40">
        <v>1844119</v>
      </c>
      <c r="CU40">
        <v>1844119</v>
      </c>
      <c r="CV40">
        <v>1844119</v>
      </c>
      <c r="CW40">
        <v>1844119</v>
      </c>
      <c r="CX40">
        <v>1844119</v>
      </c>
      <c r="CY40">
        <v>1844119</v>
      </c>
      <c r="CZ40">
        <v>1844119</v>
      </c>
      <c r="DA40">
        <v>1844119</v>
      </c>
      <c r="DB40">
        <v>1844119</v>
      </c>
      <c r="DC40">
        <v>1844119</v>
      </c>
      <c r="DD40">
        <v>1902569</v>
      </c>
      <c r="DE40">
        <v>1899944</v>
      </c>
      <c r="DF40">
        <v>1959188</v>
      </c>
      <c r="DG40">
        <v>2016796</v>
      </c>
      <c r="DH40">
        <v>2068396</v>
      </c>
      <c r="DI40">
        <v>2148315</v>
      </c>
      <c r="DJ40">
        <v>2153624</v>
      </c>
      <c r="DK40">
        <v>2205710</v>
      </c>
      <c r="DL40">
        <v>2243837</v>
      </c>
      <c r="DM40">
        <v>2244992</v>
      </c>
      <c r="DN40">
        <v>2315974</v>
      </c>
      <c r="DO40">
        <v>2284924</v>
      </c>
      <c r="DP40">
        <v>2260019</v>
      </c>
      <c r="DQ40">
        <v>2251370</v>
      </c>
      <c r="DR40">
        <v>2252272</v>
      </c>
      <c r="DS40">
        <v>2210260</v>
      </c>
      <c r="DT40">
        <v>2083303</v>
      </c>
      <c r="DU40">
        <v>2030619</v>
      </c>
      <c r="DV40">
        <v>2025781</v>
      </c>
      <c r="DW40">
        <v>2070806</v>
      </c>
      <c r="DX40">
        <v>2171449</v>
      </c>
      <c r="DY40">
        <v>2146727</v>
      </c>
      <c r="DZ40">
        <v>2041652</v>
      </c>
      <c r="EA40">
        <v>1965340</v>
      </c>
      <c r="EB40">
        <v>1931953</v>
      </c>
      <c r="EC40">
        <v>1974643</v>
      </c>
      <c r="ED40">
        <v>1957041</v>
      </c>
      <c r="EE40">
        <v>1988219</v>
      </c>
      <c r="EF40">
        <v>2037042</v>
      </c>
      <c r="EG40">
        <v>2099801</v>
      </c>
      <c r="EH40">
        <v>2197594</v>
      </c>
      <c r="EI40">
        <v>2231896</v>
      </c>
      <c r="EJ40">
        <v>2208056</v>
      </c>
      <c r="EK40">
        <v>2202739</v>
      </c>
      <c r="EL40">
        <v>2202142</v>
      </c>
      <c r="EM40">
        <v>2238657</v>
      </c>
      <c r="EN40">
        <v>2259763</v>
      </c>
      <c r="EO40">
        <v>2267128</v>
      </c>
      <c r="EP40">
        <v>2305153</v>
      </c>
      <c r="EQ40">
        <v>2346700</v>
      </c>
      <c r="ER40">
        <v>2411578</v>
      </c>
      <c r="ES40">
        <v>2411103</v>
      </c>
      <c r="ET40">
        <v>2384493</v>
      </c>
      <c r="EU40">
        <v>2358939</v>
      </c>
      <c r="EV40">
        <v>2327993</v>
      </c>
    </row>
    <row r="41" spans="1:152" x14ac:dyDescent="0.25">
      <c r="A41">
        <v>57</v>
      </c>
      <c r="B41">
        <v>1850591</v>
      </c>
      <c r="C41">
        <v>1850591</v>
      </c>
      <c r="D41">
        <v>1850591</v>
      </c>
      <c r="E41">
        <v>1850591</v>
      </c>
      <c r="F41">
        <v>1850591</v>
      </c>
      <c r="G41">
        <v>1850591</v>
      </c>
      <c r="H41">
        <v>1850591</v>
      </c>
      <c r="I41">
        <v>1850591</v>
      </c>
      <c r="J41">
        <v>1850591</v>
      </c>
      <c r="K41">
        <v>1850591</v>
      </c>
      <c r="L41">
        <v>1850591</v>
      </c>
      <c r="M41">
        <v>1850591</v>
      </c>
      <c r="N41">
        <v>1850591</v>
      </c>
      <c r="O41">
        <v>1850591</v>
      </c>
      <c r="P41">
        <v>1850591</v>
      </c>
      <c r="Q41">
        <v>1850591</v>
      </c>
      <c r="R41">
        <v>1850591</v>
      </c>
      <c r="S41">
        <v>1850591</v>
      </c>
      <c r="T41">
        <v>1850591</v>
      </c>
      <c r="U41">
        <v>1850591</v>
      </c>
      <c r="V41">
        <v>1850591</v>
      </c>
      <c r="W41">
        <v>1850591</v>
      </c>
      <c r="X41">
        <v>1850591</v>
      </c>
      <c r="Y41">
        <v>1850591</v>
      </c>
      <c r="Z41">
        <v>1850591</v>
      </c>
      <c r="AA41">
        <v>1850591</v>
      </c>
      <c r="AB41">
        <v>1850591</v>
      </c>
      <c r="AC41">
        <v>1850591</v>
      </c>
      <c r="AD41">
        <v>1850591</v>
      </c>
      <c r="AE41">
        <v>1850591</v>
      </c>
      <c r="AF41">
        <v>1850591</v>
      </c>
      <c r="AG41">
        <v>1850591</v>
      </c>
      <c r="AH41">
        <v>1850591</v>
      </c>
      <c r="AI41">
        <v>1850591</v>
      </c>
      <c r="AJ41">
        <v>1850591</v>
      </c>
      <c r="AK41">
        <v>1850591</v>
      </c>
      <c r="AL41">
        <v>1850591</v>
      </c>
      <c r="AM41">
        <v>1850591</v>
      </c>
      <c r="AN41">
        <v>1850591</v>
      </c>
      <c r="AO41">
        <v>1850591</v>
      </c>
      <c r="AP41">
        <v>1850591</v>
      </c>
      <c r="AQ41">
        <v>1850591</v>
      </c>
      <c r="AR41">
        <v>1850591</v>
      </c>
      <c r="AS41">
        <v>1850591</v>
      </c>
      <c r="AT41">
        <v>1850591</v>
      </c>
      <c r="AU41">
        <v>1850591</v>
      </c>
      <c r="AV41">
        <v>1850591</v>
      </c>
      <c r="AW41">
        <v>1850591</v>
      </c>
      <c r="AX41">
        <v>1850591</v>
      </c>
      <c r="AY41">
        <v>1850591</v>
      </c>
      <c r="AZ41">
        <v>1850591</v>
      </c>
      <c r="BA41">
        <v>1850591</v>
      </c>
      <c r="BB41">
        <v>1850591</v>
      </c>
      <c r="BC41">
        <v>1850591</v>
      </c>
      <c r="BD41">
        <v>1850591</v>
      </c>
      <c r="BE41">
        <v>1850591</v>
      </c>
      <c r="BF41">
        <v>1850591</v>
      </c>
      <c r="BG41">
        <v>1850591</v>
      </c>
      <c r="BH41">
        <v>1850591</v>
      </c>
      <c r="BI41">
        <v>1850591</v>
      </c>
      <c r="BJ41">
        <v>1850591</v>
      </c>
      <c r="BK41">
        <v>1850591</v>
      </c>
      <c r="BL41">
        <v>1850591</v>
      </c>
      <c r="BM41">
        <v>1850591</v>
      </c>
      <c r="BN41">
        <v>1850591</v>
      </c>
      <c r="BO41">
        <v>1850591</v>
      </c>
      <c r="BP41">
        <v>1850591</v>
      </c>
      <c r="BQ41">
        <v>1850591</v>
      </c>
      <c r="BR41">
        <v>1850591</v>
      </c>
      <c r="BS41">
        <v>1850591</v>
      </c>
      <c r="BT41">
        <v>1850591</v>
      </c>
      <c r="BU41">
        <v>1850591</v>
      </c>
      <c r="BV41">
        <v>1850591</v>
      </c>
      <c r="BW41">
        <v>1850591</v>
      </c>
      <c r="BX41">
        <v>1850591</v>
      </c>
      <c r="BY41">
        <v>1850591</v>
      </c>
      <c r="BZ41">
        <v>1850591</v>
      </c>
      <c r="CA41">
        <v>1850591</v>
      </c>
      <c r="CB41">
        <v>1850591</v>
      </c>
      <c r="CC41">
        <v>1850591</v>
      </c>
      <c r="CD41">
        <v>1850591</v>
      </c>
      <c r="CE41">
        <v>1850591</v>
      </c>
      <c r="CF41">
        <v>1850591</v>
      </c>
      <c r="CG41">
        <v>1850591</v>
      </c>
      <c r="CH41">
        <v>1850591</v>
      </c>
      <c r="CI41">
        <v>1850591</v>
      </c>
      <c r="CJ41">
        <v>1850591</v>
      </c>
      <c r="CK41">
        <v>1850591</v>
      </c>
      <c r="CL41">
        <v>1850591</v>
      </c>
      <c r="CM41">
        <v>1850591</v>
      </c>
      <c r="CN41">
        <v>1850591</v>
      </c>
      <c r="CO41">
        <v>1850591</v>
      </c>
      <c r="CP41">
        <v>1850591</v>
      </c>
      <c r="CQ41">
        <v>1850591</v>
      </c>
      <c r="CR41">
        <v>1850591</v>
      </c>
      <c r="CS41">
        <v>1850591</v>
      </c>
      <c r="CT41">
        <v>1850591</v>
      </c>
      <c r="CU41">
        <v>1850591</v>
      </c>
      <c r="CV41">
        <v>1850591</v>
      </c>
      <c r="CW41">
        <v>1850591</v>
      </c>
      <c r="CX41">
        <v>1850591</v>
      </c>
      <c r="CY41">
        <v>1850591</v>
      </c>
      <c r="CZ41">
        <v>1850591</v>
      </c>
      <c r="DA41">
        <v>1850591</v>
      </c>
      <c r="DB41">
        <v>1850591</v>
      </c>
      <c r="DC41">
        <v>1850591</v>
      </c>
      <c r="DD41">
        <v>1836865</v>
      </c>
      <c r="DE41">
        <v>1894986</v>
      </c>
      <c r="DF41">
        <v>1892368</v>
      </c>
      <c r="DG41">
        <v>1951288</v>
      </c>
      <c r="DH41">
        <v>2008586</v>
      </c>
      <c r="DI41">
        <v>2059965</v>
      </c>
      <c r="DJ41">
        <v>2139590</v>
      </c>
      <c r="DK41">
        <v>2144990</v>
      </c>
      <c r="DL41">
        <v>2196932</v>
      </c>
      <c r="DM41">
        <v>2234990</v>
      </c>
      <c r="DN41">
        <v>2236269</v>
      </c>
      <c r="DO41">
        <v>2307037</v>
      </c>
      <c r="DP41">
        <v>2276263</v>
      </c>
      <c r="DQ41">
        <v>2251599</v>
      </c>
      <c r="DR41">
        <v>2243110</v>
      </c>
      <c r="DS41">
        <v>2244190</v>
      </c>
      <c r="DT41">
        <v>2202624</v>
      </c>
      <c r="DU41">
        <v>2076482</v>
      </c>
      <c r="DV41">
        <v>2024273</v>
      </c>
      <c r="DW41">
        <v>2019697</v>
      </c>
      <c r="DX41">
        <v>2064770</v>
      </c>
      <c r="DY41">
        <v>2165223</v>
      </c>
      <c r="DZ41">
        <v>2140842</v>
      </c>
      <c r="EA41">
        <v>2036433</v>
      </c>
      <c r="EB41">
        <v>1960659</v>
      </c>
      <c r="EC41">
        <v>1927556</v>
      </c>
      <c r="ED41">
        <v>1970154</v>
      </c>
      <c r="EE41">
        <v>1952699</v>
      </c>
      <c r="EF41">
        <v>1983831</v>
      </c>
      <c r="EG41">
        <v>2032545</v>
      </c>
      <c r="EH41">
        <v>2095145</v>
      </c>
      <c r="EI41">
        <v>2192656</v>
      </c>
      <c r="EJ41">
        <v>2226917</v>
      </c>
      <c r="EK41">
        <v>2203249</v>
      </c>
      <c r="EL41">
        <v>2198034</v>
      </c>
      <c r="EM41">
        <v>2197520</v>
      </c>
      <c r="EN41">
        <v>2233979</v>
      </c>
      <c r="EO41">
        <v>2255083</v>
      </c>
      <c r="EP41">
        <v>2262495</v>
      </c>
      <c r="EQ41">
        <v>2300463</v>
      </c>
      <c r="ER41">
        <v>2341947</v>
      </c>
      <c r="ES41">
        <v>2406700</v>
      </c>
      <c r="ET41">
        <v>2406318</v>
      </c>
      <c r="EU41">
        <v>2379884</v>
      </c>
      <c r="EV41">
        <v>2354498</v>
      </c>
    </row>
    <row r="42" spans="1:152" x14ac:dyDescent="0.25">
      <c r="A42">
        <v>58</v>
      </c>
      <c r="B42">
        <v>1831042</v>
      </c>
      <c r="C42">
        <v>1831042</v>
      </c>
      <c r="D42">
        <v>1831042</v>
      </c>
      <c r="E42">
        <v>1831042</v>
      </c>
      <c r="F42">
        <v>1831042</v>
      </c>
      <c r="G42">
        <v>1831042</v>
      </c>
      <c r="H42">
        <v>1831042</v>
      </c>
      <c r="I42">
        <v>1831042</v>
      </c>
      <c r="J42">
        <v>1831042</v>
      </c>
      <c r="K42">
        <v>1831042</v>
      </c>
      <c r="L42">
        <v>1831042</v>
      </c>
      <c r="M42">
        <v>1831042</v>
      </c>
      <c r="N42">
        <v>1831042</v>
      </c>
      <c r="O42">
        <v>1831042</v>
      </c>
      <c r="P42">
        <v>1831042</v>
      </c>
      <c r="Q42">
        <v>1831042</v>
      </c>
      <c r="R42">
        <v>1831042</v>
      </c>
      <c r="S42">
        <v>1831042</v>
      </c>
      <c r="T42">
        <v>1831042</v>
      </c>
      <c r="U42">
        <v>1831042</v>
      </c>
      <c r="V42">
        <v>1831042</v>
      </c>
      <c r="W42">
        <v>1831042</v>
      </c>
      <c r="X42">
        <v>1831042</v>
      </c>
      <c r="Y42">
        <v>1831042</v>
      </c>
      <c r="Z42">
        <v>1831042</v>
      </c>
      <c r="AA42">
        <v>1831042</v>
      </c>
      <c r="AB42">
        <v>1831042</v>
      </c>
      <c r="AC42">
        <v>1831042</v>
      </c>
      <c r="AD42">
        <v>1831042</v>
      </c>
      <c r="AE42">
        <v>1831042</v>
      </c>
      <c r="AF42">
        <v>1831042</v>
      </c>
      <c r="AG42">
        <v>1831042</v>
      </c>
      <c r="AH42">
        <v>1831042</v>
      </c>
      <c r="AI42">
        <v>1831042</v>
      </c>
      <c r="AJ42">
        <v>1831042</v>
      </c>
      <c r="AK42">
        <v>1831042</v>
      </c>
      <c r="AL42">
        <v>1831042</v>
      </c>
      <c r="AM42">
        <v>1831042</v>
      </c>
      <c r="AN42">
        <v>1831042</v>
      </c>
      <c r="AO42">
        <v>1831042</v>
      </c>
      <c r="AP42">
        <v>1831042</v>
      </c>
      <c r="AQ42">
        <v>1831042</v>
      </c>
      <c r="AR42">
        <v>1831042</v>
      </c>
      <c r="AS42">
        <v>1831042</v>
      </c>
      <c r="AT42">
        <v>1831042</v>
      </c>
      <c r="AU42">
        <v>1831042</v>
      </c>
      <c r="AV42">
        <v>1831042</v>
      </c>
      <c r="AW42">
        <v>1831042</v>
      </c>
      <c r="AX42">
        <v>1831042</v>
      </c>
      <c r="AY42">
        <v>1831042</v>
      </c>
      <c r="AZ42">
        <v>1831042</v>
      </c>
      <c r="BA42">
        <v>1831042</v>
      </c>
      <c r="BB42">
        <v>1831042</v>
      </c>
      <c r="BC42">
        <v>1831042</v>
      </c>
      <c r="BD42">
        <v>1831042</v>
      </c>
      <c r="BE42">
        <v>1831042</v>
      </c>
      <c r="BF42">
        <v>1831042</v>
      </c>
      <c r="BG42">
        <v>1831042</v>
      </c>
      <c r="BH42">
        <v>1831042</v>
      </c>
      <c r="BI42">
        <v>1831042</v>
      </c>
      <c r="BJ42">
        <v>1831042</v>
      </c>
      <c r="BK42">
        <v>1831042</v>
      </c>
      <c r="BL42">
        <v>1831042</v>
      </c>
      <c r="BM42">
        <v>1831042</v>
      </c>
      <c r="BN42">
        <v>1831042</v>
      </c>
      <c r="BO42">
        <v>1831042</v>
      </c>
      <c r="BP42">
        <v>1831042</v>
      </c>
      <c r="BQ42">
        <v>1831042</v>
      </c>
      <c r="BR42">
        <v>1831042</v>
      </c>
      <c r="BS42">
        <v>1831042</v>
      </c>
      <c r="BT42">
        <v>1831042</v>
      </c>
      <c r="BU42">
        <v>1831042</v>
      </c>
      <c r="BV42">
        <v>1831042</v>
      </c>
      <c r="BW42">
        <v>1831042</v>
      </c>
      <c r="BX42">
        <v>1831042</v>
      </c>
      <c r="BY42">
        <v>1831042</v>
      </c>
      <c r="BZ42">
        <v>1831042</v>
      </c>
      <c r="CA42">
        <v>1831042</v>
      </c>
      <c r="CB42">
        <v>1831042</v>
      </c>
      <c r="CC42">
        <v>1831042</v>
      </c>
      <c r="CD42">
        <v>1831042</v>
      </c>
      <c r="CE42">
        <v>1831042</v>
      </c>
      <c r="CF42">
        <v>1831042</v>
      </c>
      <c r="CG42">
        <v>1831042</v>
      </c>
      <c r="CH42">
        <v>1831042</v>
      </c>
      <c r="CI42">
        <v>1831042</v>
      </c>
      <c r="CJ42">
        <v>1831042</v>
      </c>
      <c r="CK42">
        <v>1831042</v>
      </c>
      <c r="CL42">
        <v>1831042</v>
      </c>
      <c r="CM42">
        <v>1831042</v>
      </c>
      <c r="CN42">
        <v>1831042</v>
      </c>
      <c r="CO42">
        <v>1831042</v>
      </c>
      <c r="CP42">
        <v>1831042</v>
      </c>
      <c r="CQ42">
        <v>1831042</v>
      </c>
      <c r="CR42">
        <v>1831042</v>
      </c>
      <c r="CS42">
        <v>1831042</v>
      </c>
      <c r="CT42">
        <v>1831042</v>
      </c>
      <c r="CU42">
        <v>1831042</v>
      </c>
      <c r="CV42">
        <v>1831042</v>
      </c>
      <c r="CW42">
        <v>1831042</v>
      </c>
      <c r="CX42">
        <v>1831042</v>
      </c>
      <c r="CY42">
        <v>1831042</v>
      </c>
      <c r="CZ42">
        <v>1831042</v>
      </c>
      <c r="DA42">
        <v>1831042</v>
      </c>
      <c r="DB42">
        <v>1831042</v>
      </c>
      <c r="DC42">
        <v>1831042</v>
      </c>
      <c r="DD42">
        <v>1842433</v>
      </c>
      <c r="DE42">
        <v>1828788</v>
      </c>
      <c r="DF42">
        <v>1886571</v>
      </c>
      <c r="DG42">
        <v>1883968</v>
      </c>
      <c r="DH42">
        <v>1942555</v>
      </c>
      <c r="DI42">
        <v>1999591</v>
      </c>
      <c r="DJ42">
        <v>2050799</v>
      </c>
      <c r="DK42">
        <v>2130104</v>
      </c>
      <c r="DL42">
        <v>2135593</v>
      </c>
      <c r="DM42">
        <v>2187375</v>
      </c>
      <c r="DN42">
        <v>2225360</v>
      </c>
      <c r="DO42">
        <v>2226772</v>
      </c>
      <c r="DP42">
        <v>2297316</v>
      </c>
      <c r="DQ42">
        <v>2266837</v>
      </c>
      <c r="DR42">
        <v>2242430</v>
      </c>
      <c r="DS42">
        <v>2234177</v>
      </c>
      <c r="DT42">
        <v>2235505</v>
      </c>
      <c r="DU42">
        <v>2194389</v>
      </c>
      <c r="DV42">
        <v>2069089</v>
      </c>
      <c r="DW42">
        <v>2017360</v>
      </c>
      <c r="DX42">
        <v>2013041</v>
      </c>
      <c r="DY42">
        <v>2058144</v>
      </c>
      <c r="DZ42">
        <v>2158383</v>
      </c>
      <c r="EA42">
        <v>2134350</v>
      </c>
      <c r="EB42">
        <v>2030635</v>
      </c>
      <c r="EC42">
        <v>1955354</v>
      </c>
      <c r="ED42">
        <v>1922478</v>
      </c>
      <c r="EE42">
        <v>1964980</v>
      </c>
      <c r="EF42">
        <v>1947682</v>
      </c>
      <c r="EG42">
        <v>1978767</v>
      </c>
      <c r="EH42">
        <v>2027364</v>
      </c>
      <c r="EI42">
        <v>2089794</v>
      </c>
      <c r="EJ42">
        <v>2187003</v>
      </c>
      <c r="EK42">
        <v>2221218</v>
      </c>
      <c r="EL42">
        <v>2197731</v>
      </c>
      <c r="EM42">
        <v>2192623</v>
      </c>
      <c r="EN42">
        <v>2192195</v>
      </c>
      <c r="EO42">
        <v>2228602</v>
      </c>
      <c r="EP42">
        <v>2249712</v>
      </c>
      <c r="EQ42">
        <v>2257179</v>
      </c>
      <c r="ER42">
        <v>2295094</v>
      </c>
      <c r="ES42">
        <v>2336519</v>
      </c>
      <c r="ET42">
        <v>2401132</v>
      </c>
      <c r="EU42">
        <v>2400841</v>
      </c>
      <c r="EV42">
        <v>2374589</v>
      </c>
    </row>
    <row r="43" spans="1:152" x14ac:dyDescent="0.25">
      <c r="A43">
        <v>59</v>
      </c>
      <c r="B43">
        <v>1509094</v>
      </c>
      <c r="C43">
        <v>1509094</v>
      </c>
      <c r="D43">
        <v>1509094</v>
      </c>
      <c r="E43">
        <v>1509094</v>
      </c>
      <c r="F43">
        <v>1509094</v>
      </c>
      <c r="G43">
        <v>1509094</v>
      </c>
      <c r="H43">
        <v>1509094</v>
      </c>
      <c r="I43">
        <v>1509094</v>
      </c>
      <c r="J43">
        <v>1509094</v>
      </c>
      <c r="K43">
        <v>1509094</v>
      </c>
      <c r="L43">
        <v>1509094</v>
      </c>
      <c r="M43">
        <v>1509094</v>
      </c>
      <c r="N43">
        <v>1509094</v>
      </c>
      <c r="O43">
        <v>1509094</v>
      </c>
      <c r="P43">
        <v>1509094</v>
      </c>
      <c r="Q43">
        <v>1509094</v>
      </c>
      <c r="R43">
        <v>1509094</v>
      </c>
      <c r="S43">
        <v>1509094</v>
      </c>
      <c r="T43">
        <v>1509094</v>
      </c>
      <c r="U43">
        <v>1509094</v>
      </c>
      <c r="V43">
        <v>1509094</v>
      </c>
      <c r="W43">
        <v>1509094</v>
      </c>
      <c r="X43">
        <v>1509094</v>
      </c>
      <c r="Y43">
        <v>1509094</v>
      </c>
      <c r="Z43">
        <v>1509094</v>
      </c>
      <c r="AA43">
        <v>1509094</v>
      </c>
      <c r="AB43">
        <v>1509094</v>
      </c>
      <c r="AC43">
        <v>1509094</v>
      </c>
      <c r="AD43">
        <v>1509094</v>
      </c>
      <c r="AE43">
        <v>1509094</v>
      </c>
      <c r="AF43">
        <v>1509094</v>
      </c>
      <c r="AG43">
        <v>1509094</v>
      </c>
      <c r="AH43">
        <v>1509094</v>
      </c>
      <c r="AI43">
        <v>1509094</v>
      </c>
      <c r="AJ43">
        <v>1509094</v>
      </c>
      <c r="AK43">
        <v>1509094</v>
      </c>
      <c r="AL43">
        <v>1509094</v>
      </c>
      <c r="AM43">
        <v>1509094</v>
      </c>
      <c r="AN43">
        <v>1509094</v>
      </c>
      <c r="AO43">
        <v>1509094</v>
      </c>
      <c r="AP43">
        <v>1509094</v>
      </c>
      <c r="AQ43">
        <v>1509094</v>
      </c>
      <c r="AR43">
        <v>1509094</v>
      </c>
      <c r="AS43">
        <v>1509094</v>
      </c>
      <c r="AT43">
        <v>1509094</v>
      </c>
      <c r="AU43">
        <v>1509094</v>
      </c>
      <c r="AV43">
        <v>1509094</v>
      </c>
      <c r="AW43">
        <v>1509094</v>
      </c>
      <c r="AX43">
        <v>1509094</v>
      </c>
      <c r="AY43">
        <v>1509094</v>
      </c>
      <c r="AZ43">
        <v>1509094</v>
      </c>
      <c r="BA43">
        <v>1509094</v>
      </c>
      <c r="BB43">
        <v>1509094</v>
      </c>
      <c r="BC43">
        <v>1509094</v>
      </c>
      <c r="BD43">
        <v>1509094</v>
      </c>
      <c r="BE43">
        <v>1509094</v>
      </c>
      <c r="BF43">
        <v>1509094</v>
      </c>
      <c r="BG43">
        <v>1509094</v>
      </c>
      <c r="BH43">
        <v>1509094</v>
      </c>
      <c r="BI43">
        <v>1509094</v>
      </c>
      <c r="BJ43">
        <v>1509094</v>
      </c>
      <c r="BK43">
        <v>1509094</v>
      </c>
      <c r="BL43">
        <v>1509094</v>
      </c>
      <c r="BM43">
        <v>1509094</v>
      </c>
      <c r="BN43">
        <v>1509094</v>
      </c>
      <c r="BO43">
        <v>1509094</v>
      </c>
      <c r="BP43">
        <v>1509094</v>
      </c>
      <c r="BQ43">
        <v>1509094</v>
      </c>
      <c r="BR43">
        <v>1509094</v>
      </c>
      <c r="BS43">
        <v>1509094</v>
      </c>
      <c r="BT43">
        <v>1509094</v>
      </c>
      <c r="BU43">
        <v>1509094</v>
      </c>
      <c r="BV43">
        <v>1509094</v>
      </c>
      <c r="BW43">
        <v>1509094</v>
      </c>
      <c r="BX43">
        <v>1509094</v>
      </c>
      <c r="BY43">
        <v>1509094</v>
      </c>
      <c r="BZ43">
        <v>1509094</v>
      </c>
      <c r="CA43">
        <v>1509094</v>
      </c>
      <c r="CB43">
        <v>1509094</v>
      </c>
      <c r="CC43">
        <v>1509094</v>
      </c>
      <c r="CD43">
        <v>1509094</v>
      </c>
      <c r="CE43">
        <v>1509094</v>
      </c>
      <c r="CF43">
        <v>1509094</v>
      </c>
      <c r="CG43">
        <v>1509094</v>
      </c>
      <c r="CH43">
        <v>1509094</v>
      </c>
      <c r="CI43">
        <v>1509094</v>
      </c>
      <c r="CJ43">
        <v>1509094</v>
      </c>
      <c r="CK43">
        <v>1509094</v>
      </c>
      <c r="CL43">
        <v>1509094</v>
      </c>
      <c r="CM43">
        <v>1509094</v>
      </c>
      <c r="CN43">
        <v>1509094</v>
      </c>
      <c r="CO43">
        <v>1509094</v>
      </c>
      <c r="CP43">
        <v>1509094</v>
      </c>
      <c r="CQ43">
        <v>1509094</v>
      </c>
      <c r="CR43">
        <v>1509094</v>
      </c>
      <c r="CS43">
        <v>1509094</v>
      </c>
      <c r="CT43">
        <v>1509094</v>
      </c>
      <c r="CU43">
        <v>1509094</v>
      </c>
      <c r="CV43">
        <v>1509094</v>
      </c>
      <c r="CW43">
        <v>1509094</v>
      </c>
      <c r="CX43">
        <v>1509094</v>
      </c>
      <c r="CY43">
        <v>1509094</v>
      </c>
      <c r="CZ43">
        <v>1509094</v>
      </c>
      <c r="DA43">
        <v>1509094</v>
      </c>
      <c r="DB43">
        <v>1509094</v>
      </c>
      <c r="DC43">
        <v>1509094</v>
      </c>
      <c r="DD43">
        <v>1822246</v>
      </c>
      <c r="DE43">
        <v>1833566</v>
      </c>
      <c r="DF43">
        <v>1820005</v>
      </c>
      <c r="DG43">
        <v>1877431</v>
      </c>
      <c r="DH43">
        <v>1874843</v>
      </c>
      <c r="DI43">
        <v>1933147</v>
      </c>
      <c r="DJ43">
        <v>1989972</v>
      </c>
      <c r="DK43">
        <v>2041010</v>
      </c>
      <c r="DL43">
        <v>2119990</v>
      </c>
      <c r="DM43">
        <v>2125580</v>
      </c>
      <c r="DN43">
        <v>2177207</v>
      </c>
      <c r="DO43">
        <v>2215127</v>
      </c>
      <c r="DP43">
        <v>2216676</v>
      </c>
      <c r="DQ43">
        <v>2286985</v>
      </c>
      <c r="DR43">
        <v>2256812</v>
      </c>
      <c r="DS43">
        <v>2232728</v>
      </c>
      <c r="DT43">
        <v>2224772</v>
      </c>
      <c r="DU43">
        <v>2226345</v>
      </c>
      <c r="DV43">
        <v>2185685</v>
      </c>
      <c r="DW43">
        <v>2061254</v>
      </c>
      <c r="DX43">
        <v>2010016</v>
      </c>
      <c r="DY43">
        <v>2005953</v>
      </c>
      <c r="DZ43">
        <v>2051072</v>
      </c>
      <c r="EA43">
        <v>2151070</v>
      </c>
      <c r="EB43">
        <v>2127388</v>
      </c>
      <c r="EC43">
        <v>2024329</v>
      </c>
      <c r="ED43">
        <v>1949495</v>
      </c>
      <c r="EE43">
        <v>1916866</v>
      </c>
      <c r="EF43">
        <v>1959274</v>
      </c>
      <c r="EG43">
        <v>1942147</v>
      </c>
      <c r="EH43">
        <v>1973181</v>
      </c>
      <c r="EI43">
        <v>2021652</v>
      </c>
      <c r="EJ43">
        <v>2083902</v>
      </c>
      <c r="EK43">
        <v>2180790</v>
      </c>
      <c r="EL43">
        <v>2214952</v>
      </c>
      <c r="EM43">
        <v>2191654</v>
      </c>
      <c r="EN43">
        <v>2186660</v>
      </c>
      <c r="EO43">
        <v>2186324</v>
      </c>
      <c r="EP43">
        <v>2222677</v>
      </c>
      <c r="EQ43">
        <v>2243796</v>
      </c>
      <c r="ER43">
        <v>2251323</v>
      </c>
      <c r="ES43">
        <v>2289183</v>
      </c>
      <c r="ET43">
        <v>2330542</v>
      </c>
      <c r="EU43">
        <v>2395006</v>
      </c>
      <c r="EV43">
        <v>2394808</v>
      </c>
    </row>
    <row r="44" spans="1:152" x14ac:dyDescent="0.25">
      <c r="A44">
        <v>60</v>
      </c>
      <c r="B44">
        <v>1428133</v>
      </c>
      <c r="C44">
        <v>1428133</v>
      </c>
      <c r="D44">
        <v>1428133</v>
      </c>
      <c r="E44">
        <v>1428133</v>
      </c>
      <c r="F44">
        <v>1428133</v>
      </c>
      <c r="G44">
        <v>1428133</v>
      </c>
      <c r="H44">
        <v>1428133</v>
      </c>
      <c r="I44">
        <v>1428133</v>
      </c>
      <c r="J44">
        <v>1428133</v>
      </c>
      <c r="K44">
        <v>1428133</v>
      </c>
      <c r="L44">
        <v>1428133</v>
      </c>
      <c r="M44">
        <v>1428133</v>
      </c>
      <c r="N44">
        <v>1428133</v>
      </c>
      <c r="O44">
        <v>1428133</v>
      </c>
      <c r="P44">
        <v>1428133</v>
      </c>
      <c r="Q44">
        <v>1428133</v>
      </c>
      <c r="R44">
        <v>1428133</v>
      </c>
      <c r="S44">
        <v>1428133</v>
      </c>
      <c r="T44">
        <v>1428133</v>
      </c>
      <c r="U44">
        <v>1428133</v>
      </c>
      <c r="V44">
        <v>1428133</v>
      </c>
      <c r="W44">
        <v>1428133</v>
      </c>
      <c r="X44">
        <v>1428133</v>
      </c>
      <c r="Y44">
        <v>1428133</v>
      </c>
      <c r="Z44">
        <v>1428133</v>
      </c>
      <c r="AA44">
        <v>1428133</v>
      </c>
      <c r="AB44">
        <v>1428133</v>
      </c>
      <c r="AC44">
        <v>1428133</v>
      </c>
      <c r="AD44">
        <v>1428133</v>
      </c>
      <c r="AE44">
        <v>1428133</v>
      </c>
      <c r="AF44">
        <v>1428133</v>
      </c>
      <c r="AG44">
        <v>1428133</v>
      </c>
      <c r="AH44">
        <v>1428133</v>
      </c>
      <c r="AI44">
        <v>1428133</v>
      </c>
      <c r="AJ44">
        <v>1428133</v>
      </c>
      <c r="AK44">
        <v>1428133</v>
      </c>
      <c r="AL44">
        <v>1428133</v>
      </c>
      <c r="AM44">
        <v>1428133</v>
      </c>
      <c r="AN44">
        <v>1428133</v>
      </c>
      <c r="AO44">
        <v>1428133</v>
      </c>
      <c r="AP44">
        <v>1428133</v>
      </c>
      <c r="AQ44">
        <v>1428133</v>
      </c>
      <c r="AR44">
        <v>1428133</v>
      </c>
      <c r="AS44">
        <v>1428133</v>
      </c>
      <c r="AT44">
        <v>1428133</v>
      </c>
      <c r="AU44">
        <v>1428133</v>
      </c>
      <c r="AV44">
        <v>1428133</v>
      </c>
      <c r="AW44">
        <v>1428133</v>
      </c>
      <c r="AX44">
        <v>1428133</v>
      </c>
      <c r="AY44">
        <v>1428133</v>
      </c>
      <c r="AZ44">
        <v>1428133</v>
      </c>
      <c r="BA44">
        <v>1428133</v>
      </c>
      <c r="BB44">
        <v>1428133</v>
      </c>
      <c r="BC44">
        <v>1428133</v>
      </c>
      <c r="BD44">
        <v>1428133</v>
      </c>
      <c r="BE44">
        <v>1428133</v>
      </c>
      <c r="BF44">
        <v>1428133</v>
      </c>
      <c r="BG44">
        <v>1428133</v>
      </c>
      <c r="BH44">
        <v>1428133</v>
      </c>
      <c r="BI44">
        <v>1428133</v>
      </c>
      <c r="BJ44">
        <v>1428133</v>
      </c>
      <c r="BK44">
        <v>1428133</v>
      </c>
      <c r="BL44">
        <v>1428133</v>
      </c>
      <c r="BM44">
        <v>1428133</v>
      </c>
      <c r="BN44">
        <v>1428133</v>
      </c>
      <c r="BO44">
        <v>1428133</v>
      </c>
      <c r="BP44">
        <v>1428133</v>
      </c>
      <c r="BQ44">
        <v>1428133</v>
      </c>
      <c r="BR44">
        <v>1428133</v>
      </c>
      <c r="BS44">
        <v>1428133</v>
      </c>
      <c r="BT44">
        <v>1428133</v>
      </c>
      <c r="BU44">
        <v>1428133</v>
      </c>
      <c r="BV44">
        <v>1428133</v>
      </c>
      <c r="BW44">
        <v>1428133</v>
      </c>
      <c r="BX44">
        <v>1428133</v>
      </c>
      <c r="BY44">
        <v>1428133</v>
      </c>
      <c r="BZ44">
        <v>1428133</v>
      </c>
      <c r="CA44">
        <v>1428133</v>
      </c>
      <c r="CB44">
        <v>1428133</v>
      </c>
      <c r="CC44">
        <v>1428133</v>
      </c>
      <c r="CD44">
        <v>1428133</v>
      </c>
      <c r="CE44">
        <v>1428133</v>
      </c>
      <c r="CF44">
        <v>1428133</v>
      </c>
      <c r="CG44">
        <v>1428133</v>
      </c>
      <c r="CH44">
        <v>1428133</v>
      </c>
      <c r="CI44">
        <v>1428133</v>
      </c>
      <c r="CJ44">
        <v>1428133</v>
      </c>
      <c r="CK44">
        <v>1428133</v>
      </c>
      <c r="CL44">
        <v>1428133</v>
      </c>
      <c r="CM44">
        <v>1428133</v>
      </c>
      <c r="CN44">
        <v>1428133</v>
      </c>
      <c r="CO44">
        <v>1428133</v>
      </c>
      <c r="CP44">
        <v>1428133</v>
      </c>
      <c r="CQ44">
        <v>1428133</v>
      </c>
      <c r="CR44">
        <v>1428133</v>
      </c>
      <c r="CS44">
        <v>1428133</v>
      </c>
      <c r="CT44">
        <v>1428133</v>
      </c>
      <c r="CU44">
        <v>1428133</v>
      </c>
      <c r="CV44">
        <v>1428133</v>
      </c>
      <c r="CW44">
        <v>1428133</v>
      </c>
      <c r="CX44">
        <v>1428133</v>
      </c>
      <c r="CY44">
        <v>1428133</v>
      </c>
      <c r="CZ44">
        <v>1428133</v>
      </c>
      <c r="DA44">
        <v>1428133</v>
      </c>
      <c r="DB44">
        <v>1428133</v>
      </c>
      <c r="DC44">
        <v>1428133</v>
      </c>
      <c r="DD44">
        <v>1501145</v>
      </c>
      <c r="DE44">
        <v>1812090</v>
      </c>
      <c r="DF44">
        <v>1823349</v>
      </c>
      <c r="DG44">
        <v>1809898</v>
      </c>
      <c r="DH44">
        <v>1866949</v>
      </c>
      <c r="DI44">
        <v>1864463</v>
      </c>
      <c r="DJ44">
        <v>1922533</v>
      </c>
      <c r="DK44">
        <v>1979141</v>
      </c>
      <c r="DL44">
        <v>2030007</v>
      </c>
      <c r="DM44">
        <v>2108645</v>
      </c>
      <c r="DN44">
        <v>2114358</v>
      </c>
      <c r="DO44">
        <v>2165824</v>
      </c>
      <c r="DP44">
        <v>2203674</v>
      </c>
      <c r="DQ44">
        <v>2205373</v>
      </c>
      <c r="DR44">
        <v>2275425</v>
      </c>
      <c r="DS44">
        <v>2245646</v>
      </c>
      <c r="DT44">
        <v>2221968</v>
      </c>
      <c r="DU44">
        <v>2214321</v>
      </c>
      <c r="DV44">
        <v>2216147</v>
      </c>
      <c r="DW44">
        <v>2175973</v>
      </c>
      <c r="DX44">
        <v>2052490</v>
      </c>
      <c r="DY44">
        <v>2001787</v>
      </c>
      <c r="DZ44">
        <v>1997999</v>
      </c>
      <c r="EA44">
        <v>2043131</v>
      </c>
      <c r="EB44">
        <v>2142860</v>
      </c>
      <c r="EC44">
        <v>2119486</v>
      </c>
      <c r="ED44">
        <v>2017076</v>
      </c>
      <c r="EE44">
        <v>1942732</v>
      </c>
      <c r="EF44">
        <v>1910374</v>
      </c>
      <c r="EG44">
        <v>1952680</v>
      </c>
      <c r="EH44">
        <v>1935735</v>
      </c>
      <c r="EI44">
        <v>1966709</v>
      </c>
      <c r="EJ44">
        <v>2015039</v>
      </c>
      <c r="EK44">
        <v>2077088</v>
      </c>
      <c r="EL44">
        <v>2173621</v>
      </c>
      <c r="EM44">
        <v>2207734</v>
      </c>
      <c r="EN44">
        <v>2184650</v>
      </c>
      <c r="EO44">
        <v>2179784</v>
      </c>
      <c r="EP44">
        <v>2179556</v>
      </c>
      <c r="EQ44">
        <v>2215853</v>
      </c>
      <c r="ER44">
        <v>2236981</v>
      </c>
      <c r="ES44">
        <v>2244573</v>
      </c>
      <c r="ET44">
        <v>2282371</v>
      </c>
      <c r="EU44">
        <v>2323656</v>
      </c>
      <c r="EV44">
        <v>2387953</v>
      </c>
    </row>
    <row r="45" spans="1:152" x14ac:dyDescent="0.25">
      <c r="A45">
        <v>61</v>
      </c>
      <c r="B45">
        <v>1426712</v>
      </c>
      <c r="C45">
        <v>1426712</v>
      </c>
      <c r="D45">
        <v>1426712</v>
      </c>
      <c r="E45">
        <v>1426712</v>
      </c>
      <c r="F45">
        <v>1426712</v>
      </c>
      <c r="G45">
        <v>1426712</v>
      </c>
      <c r="H45">
        <v>1426712</v>
      </c>
      <c r="I45">
        <v>1426712</v>
      </c>
      <c r="J45">
        <v>1426712</v>
      </c>
      <c r="K45">
        <v>1426712</v>
      </c>
      <c r="L45">
        <v>1426712</v>
      </c>
      <c r="M45">
        <v>1426712</v>
      </c>
      <c r="N45">
        <v>1426712</v>
      </c>
      <c r="O45">
        <v>1426712</v>
      </c>
      <c r="P45">
        <v>1426712</v>
      </c>
      <c r="Q45">
        <v>1426712</v>
      </c>
      <c r="R45">
        <v>1426712</v>
      </c>
      <c r="S45">
        <v>1426712</v>
      </c>
      <c r="T45">
        <v>1426712</v>
      </c>
      <c r="U45">
        <v>1426712</v>
      </c>
      <c r="V45">
        <v>1426712</v>
      </c>
      <c r="W45">
        <v>1426712</v>
      </c>
      <c r="X45">
        <v>1426712</v>
      </c>
      <c r="Y45">
        <v>1426712</v>
      </c>
      <c r="Z45">
        <v>1426712</v>
      </c>
      <c r="AA45">
        <v>1426712</v>
      </c>
      <c r="AB45">
        <v>1426712</v>
      </c>
      <c r="AC45">
        <v>1426712</v>
      </c>
      <c r="AD45">
        <v>1426712</v>
      </c>
      <c r="AE45">
        <v>1426712</v>
      </c>
      <c r="AF45">
        <v>1426712</v>
      </c>
      <c r="AG45">
        <v>1426712</v>
      </c>
      <c r="AH45">
        <v>1426712</v>
      </c>
      <c r="AI45">
        <v>1426712</v>
      </c>
      <c r="AJ45">
        <v>1426712</v>
      </c>
      <c r="AK45">
        <v>1426712</v>
      </c>
      <c r="AL45">
        <v>1426712</v>
      </c>
      <c r="AM45">
        <v>1426712</v>
      </c>
      <c r="AN45">
        <v>1426712</v>
      </c>
      <c r="AO45">
        <v>1426712</v>
      </c>
      <c r="AP45">
        <v>1426712</v>
      </c>
      <c r="AQ45">
        <v>1426712</v>
      </c>
      <c r="AR45">
        <v>1426712</v>
      </c>
      <c r="AS45">
        <v>1426712</v>
      </c>
      <c r="AT45">
        <v>1426712</v>
      </c>
      <c r="AU45">
        <v>1426712</v>
      </c>
      <c r="AV45">
        <v>1426712</v>
      </c>
      <c r="AW45">
        <v>1426712</v>
      </c>
      <c r="AX45">
        <v>1426712</v>
      </c>
      <c r="AY45">
        <v>1426712</v>
      </c>
      <c r="AZ45">
        <v>1426712</v>
      </c>
      <c r="BA45">
        <v>1426712</v>
      </c>
      <c r="BB45">
        <v>1426712</v>
      </c>
      <c r="BC45">
        <v>1426712</v>
      </c>
      <c r="BD45">
        <v>1426712</v>
      </c>
      <c r="BE45">
        <v>1426712</v>
      </c>
      <c r="BF45">
        <v>1426712</v>
      </c>
      <c r="BG45">
        <v>1426712</v>
      </c>
      <c r="BH45">
        <v>1426712</v>
      </c>
      <c r="BI45">
        <v>1426712</v>
      </c>
      <c r="BJ45">
        <v>1426712</v>
      </c>
      <c r="BK45">
        <v>1426712</v>
      </c>
      <c r="BL45">
        <v>1426712</v>
      </c>
      <c r="BM45">
        <v>1426712</v>
      </c>
      <c r="BN45">
        <v>1426712</v>
      </c>
      <c r="BO45">
        <v>1426712</v>
      </c>
      <c r="BP45">
        <v>1426712</v>
      </c>
      <c r="BQ45">
        <v>1426712</v>
      </c>
      <c r="BR45">
        <v>1426712</v>
      </c>
      <c r="BS45">
        <v>1426712</v>
      </c>
      <c r="BT45">
        <v>1426712</v>
      </c>
      <c r="BU45">
        <v>1426712</v>
      </c>
      <c r="BV45">
        <v>1426712</v>
      </c>
      <c r="BW45">
        <v>1426712</v>
      </c>
      <c r="BX45">
        <v>1426712</v>
      </c>
      <c r="BY45">
        <v>1426712</v>
      </c>
      <c r="BZ45">
        <v>1426712</v>
      </c>
      <c r="CA45">
        <v>1426712</v>
      </c>
      <c r="CB45">
        <v>1426712</v>
      </c>
      <c r="CC45">
        <v>1426712</v>
      </c>
      <c r="CD45">
        <v>1426712</v>
      </c>
      <c r="CE45">
        <v>1426712</v>
      </c>
      <c r="CF45">
        <v>1426712</v>
      </c>
      <c r="CG45">
        <v>1426712</v>
      </c>
      <c r="CH45">
        <v>1426712</v>
      </c>
      <c r="CI45">
        <v>1426712</v>
      </c>
      <c r="CJ45">
        <v>1426712</v>
      </c>
      <c r="CK45">
        <v>1426712</v>
      </c>
      <c r="CL45">
        <v>1426712</v>
      </c>
      <c r="CM45">
        <v>1426712</v>
      </c>
      <c r="CN45">
        <v>1426712</v>
      </c>
      <c r="CO45">
        <v>1426712</v>
      </c>
      <c r="CP45">
        <v>1426712</v>
      </c>
      <c r="CQ45">
        <v>1426712</v>
      </c>
      <c r="CR45">
        <v>1426712</v>
      </c>
      <c r="CS45">
        <v>1426712</v>
      </c>
      <c r="CT45">
        <v>1426712</v>
      </c>
      <c r="CU45">
        <v>1426712</v>
      </c>
      <c r="CV45">
        <v>1426712</v>
      </c>
      <c r="CW45">
        <v>1426712</v>
      </c>
      <c r="CX45">
        <v>1426712</v>
      </c>
      <c r="CY45">
        <v>1426712</v>
      </c>
      <c r="CZ45">
        <v>1426712</v>
      </c>
      <c r="DA45">
        <v>1426712</v>
      </c>
      <c r="DB45">
        <v>1426712</v>
      </c>
      <c r="DC45">
        <v>1426712</v>
      </c>
      <c r="DD45">
        <v>1419529</v>
      </c>
      <c r="DE45">
        <v>1491983</v>
      </c>
      <c r="DF45">
        <v>1800563</v>
      </c>
      <c r="DG45">
        <v>1811777</v>
      </c>
      <c r="DH45">
        <v>1798465</v>
      </c>
      <c r="DI45">
        <v>1855192</v>
      </c>
      <c r="DJ45">
        <v>1852891</v>
      </c>
      <c r="DK45">
        <v>1910710</v>
      </c>
      <c r="DL45">
        <v>1967085</v>
      </c>
      <c r="DM45">
        <v>2017768</v>
      </c>
      <c r="DN45">
        <v>2096029</v>
      </c>
      <c r="DO45">
        <v>2101869</v>
      </c>
      <c r="DP45">
        <v>2153154</v>
      </c>
      <c r="DQ45">
        <v>2190919</v>
      </c>
      <c r="DR45">
        <v>2192774</v>
      </c>
      <c r="DS45">
        <v>2262592</v>
      </c>
      <c r="DT45">
        <v>2233279</v>
      </c>
      <c r="DU45">
        <v>2210023</v>
      </c>
      <c r="DV45">
        <v>2202691</v>
      </c>
      <c r="DW45">
        <v>2204771</v>
      </c>
      <c r="DX45">
        <v>2165119</v>
      </c>
      <c r="DY45">
        <v>2042656</v>
      </c>
      <c r="DZ45">
        <v>1992523</v>
      </c>
      <c r="EA45">
        <v>1989023</v>
      </c>
      <c r="EB45">
        <v>2034161</v>
      </c>
      <c r="EC45">
        <v>2133524</v>
      </c>
      <c r="ED45">
        <v>2110412</v>
      </c>
      <c r="EE45">
        <v>2008696</v>
      </c>
      <c r="EF45">
        <v>1934876</v>
      </c>
      <c r="EG45">
        <v>1902806</v>
      </c>
      <c r="EH45">
        <v>1944989</v>
      </c>
      <c r="EI45">
        <v>1928230</v>
      </c>
      <c r="EJ45">
        <v>1959136</v>
      </c>
      <c r="EK45">
        <v>2007312</v>
      </c>
      <c r="EL45">
        <v>2069141</v>
      </c>
      <c r="EM45">
        <v>2165297</v>
      </c>
      <c r="EN45">
        <v>2199364</v>
      </c>
      <c r="EO45">
        <v>2176516</v>
      </c>
      <c r="EP45">
        <v>2171791</v>
      </c>
      <c r="EQ45">
        <v>2171684</v>
      </c>
      <c r="ER45">
        <v>2207916</v>
      </c>
      <c r="ES45">
        <v>2229048</v>
      </c>
      <c r="ET45">
        <v>2236707</v>
      </c>
      <c r="EU45">
        <v>2274433</v>
      </c>
      <c r="EV45">
        <v>2315634</v>
      </c>
    </row>
    <row r="46" spans="1:152" x14ac:dyDescent="0.25">
      <c r="A46">
        <v>62</v>
      </c>
      <c r="B46">
        <v>1433755</v>
      </c>
      <c r="C46">
        <v>1433755</v>
      </c>
      <c r="D46">
        <v>1433755</v>
      </c>
      <c r="E46">
        <v>1433755</v>
      </c>
      <c r="F46">
        <v>1433755</v>
      </c>
      <c r="G46">
        <v>1433755</v>
      </c>
      <c r="H46">
        <v>1433755</v>
      </c>
      <c r="I46">
        <v>1433755</v>
      </c>
      <c r="J46">
        <v>1433755</v>
      </c>
      <c r="K46">
        <v>1433755</v>
      </c>
      <c r="L46">
        <v>1433755</v>
      </c>
      <c r="M46">
        <v>1433755</v>
      </c>
      <c r="N46">
        <v>1433755</v>
      </c>
      <c r="O46">
        <v>1433755</v>
      </c>
      <c r="P46">
        <v>1433755</v>
      </c>
      <c r="Q46">
        <v>1433755</v>
      </c>
      <c r="R46">
        <v>1433755</v>
      </c>
      <c r="S46">
        <v>1433755</v>
      </c>
      <c r="T46">
        <v>1433755</v>
      </c>
      <c r="U46">
        <v>1433755</v>
      </c>
      <c r="V46">
        <v>1433755</v>
      </c>
      <c r="W46">
        <v>1433755</v>
      </c>
      <c r="X46">
        <v>1433755</v>
      </c>
      <c r="Y46">
        <v>1433755</v>
      </c>
      <c r="Z46">
        <v>1433755</v>
      </c>
      <c r="AA46">
        <v>1433755</v>
      </c>
      <c r="AB46">
        <v>1433755</v>
      </c>
      <c r="AC46">
        <v>1433755</v>
      </c>
      <c r="AD46">
        <v>1433755</v>
      </c>
      <c r="AE46">
        <v>1433755</v>
      </c>
      <c r="AF46">
        <v>1433755</v>
      </c>
      <c r="AG46">
        <v>1433755</v>
      </c>
      <c r="AH46">
        <v>1433755</v>
      </c>
      <c r="AI46">
        <v>1433755</v>
      </c>
      <c r="AJ46">
        <v>1433755</v>
      </c>
      <c r="AK46">
        <v>1433755</v>
      </c>
      <c r="AL46">
        <v>1433755</v>
      </c>
      <c r="AM46">
        <v>1433755</v>
      </c>
      <c r="AN46">
        <v>1433755</v>
      </c>
      <c r="AO46">
        <v>1433755</v>
      </c>
      <c r="AP46">
        <v>1433755</v>
      </c>
      <c r="AQ46">
        <v>1433755</v>
      </c>
      <c r="AR46">
        <v>1433755</v>
      </c>
      <c r="AS46">
        <v>1433755</v>
      </c>
      <c r="AT46">
        <v>1433755</v>
      </c>
      <c r="AU46">
        <v>1433755</v>
      </c>
      <c r="AV46">
        <v>1433755</v>
      </c>
      <c r="AW46">
        <v>1433755</v>
      </c>
      <c r="AX46">
        <v>1433755</v>
      </c>
      <c r="AY46">
        <v>1433755</v>
      </c>
      <c r="AZ46">
        <v>1433755</v>
      </c>
      <c r="BA46">
        <v>1433755</v>
      </c>
      <c r="BB46">
        <v>1433755</v>
      </c>
      <c r="BC46">
        <v>1433755</v>
      </c>
      <c r="BD46">
        <v>1433755</v>
      </c>
      <c r="BE46">
        <v>1433755</v>
      </c>
      <c r="BF46">
        <v>1433755</v>
      </c>
      <c r="BG46">
        <v>1433755</v>
      </c>
      <c r="BH46">
        <v>1433755</v>
      </c>
      <c r="BI46">
        <v>1433755</v>
      </c>
      <c r="BJ46">
        <v>1433755</v>
      </c>
      <c r="BK46">
        <v>1433755</v>
      </c>
      <c r="BL46">
        <v>1433755</v>
      </c>
      <c r="BM46">
        <v>1433755</v>
      </c>
      <c r="BN46">
        <v>1433755</v>
      </c>
      <c r="BO46">
        <v>1433755</v>
      </c>
      <c r="BP46">
        <v>1433755</v>
      </c>
      <c r="BQ46">
        <v>1433755</v>
      </c>
      <c r="BR46">
        <v>1433755</v>
      </c>
      <c r="BS46">
        <v>1433755</v>
      </c>
      <c r="BT46">
        <v>1433755</v>
      </c>
      <c r="BU46">
        <v>1433755</v>
      </c>
      <c r="BV46">
        <v>1433755</v>
      </c>
      <c r="BW46">
        <v>1433755</v>
      </c>
      <c r="BX46">
        <v>1433755</v>
      </c>
      <c r="BY46">
        <v>1433755</v>
      </c>
      <c r="BZ46">
        <v>1433755</v>
      </c>
      <c r="CA46">
        <v>1433755</v>
      </c>
      <c r="CB46">
        <v>1433755</v>
      </c>
      <c r="CC46">
        <v>1433755</v>
      </c>
      <c r="CD46">
        <v>1433755</v>
      </c>
      <c r="CE46">
        <v>1433755</v>
      </c>
      <c r="CF46">
        <v>1433755</v>
      </c>
      <c r="CG46">
        <v>1433755</v>
      </c>
      <c r="CH46">
        <v>1433755</v>
      </c>
      <c r="CI46">
        <v>1433755</v>
      </c>
      <c r="CJ46">
        <v>1433755</v>
      </c>
      <c r="CK46">
        <v>1433755</v>
      </c>
      <c r="CL46">
        <v>1433755</v>
      </c>
      <c r="CM46">
        <v>1433755</v>
      </c>
      <c r="CN46">
        <v>1433755</v>
      </c>
      <c r="CO46">
        <v>1433755</v>
      </c>
      <c r="CP46">
        <v>1433755</v>
      </c>
      <c r="CQ46">
        <v>1433755</v>
      </c>
      <c r="CR46">
        <v>1433755</v>
      </c>
      <c r="CS46">
        <v>1433755</v>
      </c>
      <c r="CT46">
        <v>1433755</v>
      </c>
      <c r="CU46">
        <v>1433755</v>
      </c>
      <c r="CV46">
        <v>1433755</v>
      </c>
      <c r="CW46">
        <v>1433755</v>
      </c>
      <c r="CX46">
        <v>1433755</v>
      </c>
      <c r="CY46">
        <v>1433755</v>
      </c>
      <c r="CZ46">
        <v>1433755</v>
      </c>
      <c r="DA46">
        <v>1433755</v>
      </c>
      <c r="DB46">
        <v>1433755</v>
      </c>
      <c r="DC46">
        <v>1433755</v>
      </c>
      <c r="DD46">
        <v>1417108</v>
      </c>
      <c r="DE46">
        <v>1410010</v>
      </c>
      <c r="DF46">
        <v>1481887</v>
      </c>
      <c r="DG46">
        <v>1787976</v>
      </c>
      <c r="DH46">
        <v>1799159</v>
      </c>
      <c r="DI46">
        <v>1786074</v>
      </c>
      <c r="DJ46">
        <v>1842533</v>
      </c>
      <c r="DK46">
        <v>1840431</v>
      </c>
      <c r="DL46">
        <v>1897987</v>
      </c>
      <c r="DM46">
        <v>1954118</v>
      </c>
      <c r="DN46">
        <v>2004601</v>
      </c>
      <c r="DO46">
        <v>2082458</v>
      </c>
      <c r="DP46">
        <v>2088431</v>
      </c>
      <c r="DQ46">
        <v>2139523</v>
      </c>
      <c r="DR46">
        <v>2177197</v>
      </c>
      <c r="DS46">
        <v>2179265</v>
      </c>
      <c r="DT46">
        <v>2248879</v>
      </c>
      <c r="DU46">
        <v>2220045</v>
      </c>
      <c r="DV46">
        <v>2197221</v>
      </c>
      <c r="DW46">
        <v>2190208</v>
      </c>
      <c r="DX46">
        <v>2192553</v>
      </c>
      <c r="DY46">
        <v>2153449</v>
      </c>
      <c r="DZ46">
        <v>2032054</v>
      </c>
      <c r="EA46">
        <v>1982509</v>
      </c>
      <c r="EB46">
        <v>1979297</v>
      </c>
      <c r="EC46">
        <v>2024361</v>
      </c>
      <c r="ED46">
        <v>2123258</v>
      </c>
      <c r="EE46">
        <v>2100427</v>
      </c>
      <c r="EF46">
        <v>1999451</v>
      </c>
      <c r="EG46">
        <v>1926191</v>
      </c>
      <c r="EH46">
        <v>1894426</v>
      </c>
      <c r="EI46">
        <v>1936476</v>
      </c>
      <c r="EJ46">
        <v>1919922</v>
      </c>
      <c r="EK46">
        <v>1950762</v>
      </c>
      <c r="EL46">
        <v>1998782</v>
      </c>
      <c r="EM46">
        <v>2060383</v>
      </c>
      <c r="EN46">
        <v>2156144</v>
      </c>
      <c r="EO46">
        <v>2190157</v>
      </c>
      <c r="EP46">
        <v>2167556</v>
      </c>
      <c r="EQ46">
        <v>2162978</v>
      </c>
      <c r="ER46">
        <v>2162992</v>
      </c>
      <c r="ES46">
        <v>2199151</v>
      </c>
      <c r="ET46">
        <v>2220288</v>
      </c>
      <c r="EU46">
        <v>2228021</v>
      </c>
      <c r="EV46">
        <v>2265672</v>
      </c>
    </row>
    <row r="47" spans="1:152" x14ac:dyDescent="0.25">
      <c r="A47">
        <v>63</v>
      </c>
      <c r="B47">
        <v>1313420</v>
      </c>
      <c r="C47">
        <v>1313420</v>
      </c>
      <c r="D47">
        <v>1313420</v>
      </c>
      <c r="E47">
        <v>1313420</v>
      </c>
      <c r="F47">
        <v>1313420</v>
      </c>
      <c r="G47">
        <v>1313420</v>
      </c>
      <c r="H47">
        <v>1313420</v>
      </c>
      <c r="I47">
        <v>1313420</v>
      </c>
      <c r="J47">
        <v>1313420</v>
      </c>
      <c r="K47">
        <v>1313420</v>
      </c>
      <c r="L47">
        <v>1313420</v>
      </c>
      <c r="M47">
        <v>1313420</v>
      </c>
      <c r="N47">
        <v>1313420</v>
      </c>
      <c r="O47">
        <v>1313420</v>
      </c>
      <c r="P47">
        <v>1313420</v>
      </c>
      <c r="Q47">
        <v>1313420</v>
      </c>
      <c r="R47">
        <v>1313420</v>
      </c>
      <c r="S47">
        <v>1313420</v>
      </c>
      <c r="T47">
        <v>1313420</v>
      </c>
      <c r="U47">
        <v>1313420</v>
      </c>
      <c r="V47">
        <v>1313420</v>
      </c>
      <c r="W47">
        <v>1313420</v>
      </c>
      <c r="X47">
        <v>1313420</v>
      </c>
      <c r="Y47">
        <v>1313420</v>
      </c>
      <c r="Z47">
        <v>1313420</v>
      </c>
      <c r="AA47">
        <v>1313420</v>
      </c>
      <c r="AB47">
        <v>1313420</v>
      </c>
      <c r="AC47">
        <v>1313420</v>
      </c>
      <c r="AD47">
        <v>1313420</v>
      </c>
      <c r="AE47">
        <v>1313420</v>
      </c>
      <c r="AF47">
        <v>1313420</v>
      </c>
      <c r="AG47">
        <v>1313420</v>
      </c>
      <c r="AH47">
        <v>1313420</v>
      </c>
      <c r="AI47">
        <v>1313420</v>
      </c>
      <c r="AJ47">
        <v>1313420</v>
      </c>
      <c r="AK47">
        <v>1313420</v>
      </c>
      <c r="AL47">
        <v>1313420</v>
      </c>
      <c r="AM47">
        <v>1313420</v>
      </c>
      <c r="AN47">
        <v>1313420</v>
      </c>
      <c r="AO47">
        <v>1313420</v>
      </c>
      <c r="AP47">
        <v>1313420</v>
      </c>
      <c r="AQ47">
        <v>1313420</v>
      </c>
      <c r="AR47">
        <v>1313420</v>
      </c>
      <c r="AS47">
        <v>1313420</v>
      </c>
      <c r="AT47">
        <v>1313420</v>
      </c>
      <c r="AU47">
        <v>1313420</v>
      </c>
      <c r="AV47">
        <v>1313420</v>
      </c>
      <c r="AW47">
        <v>1313420</v>
      </c>
      <c r="AX47">
        <v>1313420</v>
      </c>
      <c r="AY47">
        <v>1313420</v>
      </c>
      <c r="AZ47">
        <v>1313420</v>
      </c>
      <c r="BA47">
        <v>1313420</v>
      </c>
      <c r="BB47">
        <v>1313420</v>
      </c>
      <c r="BC47">
        <v>1313420</v>
      </c>
      <c r="BD47">
        <v>1313420</v>
      </c>
      <c r="BE47">
        <v>1313420</v>
      </c>
      <c r="BF47">
        <v>1313420</v>
      </c>
      <c r="BG47">
        <v>1313420</v>
      </c>
      <c r="BH47">
        <v>1313420</v>
      </c>
      <c r="BI47">
        <v>1313420</v>
      </c>
      <c r="BJ47">
        <v>1313420</v>
      </c>
      <c r="BK47">
        <v>1313420</v>
      </c>
      <c r="BL47">
        <v>1313420</v>
      </c>
      <c r="BM47">
        <v>1313420</v>
      </c>
      <c r="BN47">
        <v>1313420</v>
      </c>
      <c r="BO47">
        <v>1313420</v>
      </c>
      <c r="BP47">
        <v>1313420</v>
      </c>
      <c r="BQ47">
        <v>1313420</v>
      </c>
      <c r="BR47">
        <v>1313420</v>
      </c>
      <c r="BS47">
        <v>1313420</v>
      </c>
      <c r="BT47">
        <v>1313420</v>
      </c>
      <c r="BU47">
        <v>1313420</v>
      </c>
      <c r="BV47">
        <v>1313420</v>
      </c>
      <c r="BW47">
        <v>1313420</v>
      </c>
      <c r="BX47">
        <v>1313420</v>
      </c>
      <c r="BY47">
        <v>1313420</v>
      </c>
      <c r="BZ47">
        <v>1313420</v>
      </c>
      <c r="CA47">
        <v>1313420</v>
      </c>
      <c r="CB47">
        <v>1313420</v>
      </c>
      <c r="CC47">
        <v>1313420</v>
      </c>
      <c r="CD47">
        <v>1313420</v>
      </c>
      <c r="CE47">
        <v>1313420</v>
      </c>
      <c r="CF47">
        <v>1313420</v>
      </c>
      <c r="CG47">
        <v>1313420</v>
      </c>
      <c r="CH47">
        <v>1313420</v>
      </c>
      <c r="CI47">
        <v>1313420</v>
      </c>
      <c r="CJ47">
        <v>1313420</v>
      </c>
      <c r="CK47">
        <v>1313420</v>
      </c>
      <c r="CL47">
        <v>1313420</v>
      </c>
      <c r="CM47">
        <v>1313420</v>
      </c>
      <c r="CN47">
        <v>1313420</v>
      </c>
      <c r="CO47">
        <v>1313420</v>
      </c>
      <c r="CP47">
        <v>1313420</v>
      </c>
      <c r="CQ47">
        <v>1313420</v>
      </c>
      <c r="CR47">
        <v>1313420</v>
      </c>
      <c r="CS47">
        <v>1313420</v>
      </c>
      <c r="CT47">
        <v>1313420</v>
      </c>
      <c r="CU47">
        <v>1313420</v>
      </c>
      <c r="CV47">
        <v>1313420</v>
      </c>
      <c r="CW47">
        <v>1313420</v>
      </c>
      <c r="CX47">
        <v>1313420</v>
      </c>
      <c r="CY47">
        <v>1313420</v>
      </c>
      <c r="CZ47">
        <v>1313420</v>
      </c>
      <c r="DA47">
        <v>1313420</v>
      </c>
      <c r="DB47">
        <v>1313420</v>
      </c>
      <c r="DC47">
        <v>1313420</v>
      </c>
      <c r="DD47">
        <v>1422684</v>
      </c>
      <c r="DE47">
        <v>1406250</v>
      </c>
      <c r="DF47">
        <v>1399272</v>
      </c>
      <c r="DG47">
        <v>1470551</v>
      </c>
      <c r="DH47">
        <v>1773972</v>
      </c>
      <c r="DI47">
        <v>1785194</v>
      </c>
      <c r="DJ47">
        <v>1772421</v>
      </c>
      <c r="DK47">
        <v>1828592</v>
      </c>
      <c r="DL47">
        <v>1826706</v>
      </c>
      <c r="DM47">
        <v>1883977</v>
      </c>
      <c r="DN47">
        <v>1939840</v>
      </c>
      <c r="DO47">
        <v>1990102</v>
      </c>
      <c r="DP47">
        <v>2067526</v>
      </c>
      <c r="DQ47">
        <v>2073649</v>
      </c>
      <c r="DR47">
        <v>2124537</v>
      </c>
      <c r="DS47">
        <v>2162158</v>
      </c>
      <c r="DT47">
        <v>2164498</v>
      </c>
      <c r="DU47">
        <v>2233873</v>
      </c>
      <c r="DV47">
        <v>2205543</v>
      </c>
      <c r="DW47">
        <v>2183172</v>
      </c>
      <c r="DX47">
        <v>2176501</v>
      </c>
      <c r="DY47">
        <v>2179127</v>
      </c>
      <c r="DZ47">
        <v>2140596</v>
      </c>
      <c r="EA47">
        <v>2020340</v>
      </c>
      <c r="EB47">
        <v>1971412</v>
      </c>
      <c r="EC47">
        <v>1968433</v>
      </c>
      <c r="ED47">
        <v>2013343</v>
      </c>
      <c r="EE47">
        <v>2111732</v>
      </c>
      <c r="EF47">
        <v>2089206</v>
      </c>
      <c r="EG47">
        <v>1989036</v>
      </c>
      <c r="EH47">
        <v>1916387</v>
      </c>
      <c r="EI47">
        <v>1884955</v>
      </c>
      <c r="EJ47">
        <v>1926871</v>
      </c>
      <c r="EK47">
        <v>1910549</v>
      </c>
      <c r="EL47">
        <v>1941328</v>
      </c>
      <c r="EM47">
        <v>1989182</v>
      </c>
      <c r="EN47">
        <v>2050541</v>
      </c>
      <c r="EO47">
        <v>2145866</v>
      </c>
      <c r="EP47">
        <v>2179815</v>
      </c>
      <c r="EQ47">
        <v>2157476</v>
      </c>
      <c r="ER47">
        <v>2153055</v>
      </c>
      <c r="ES47">
        <v>2153196</v>
      </c>
      <c r="ET47">
        <v>2189280</v>
      </c>
      <c r="EU47">
        <v>2210427</v>
      </c>
      <c r="EV47">
        <v>2218244</v>
      </c>
    </row>
    <row r="48" spans="1:152" x14ac:dyDescent="0.25">
      <c r="A48">
        <v>64</v>
      </c>
      <c r="B48">
        <v>1212109</v>
      </c>
      <c r="C48">
        <v>1212109</v>
      </c>
      <c r="D48">
        <v>1212109</v>
      </c>
      <c r="E48">
        <v>1212109</v>
      </c>
      <c r="F48">
        <v>1212109</v>
      </c>
      <c r="G48">
        <v>1212109</v>
      </c>
      <c r="H48">
        <v>1212109</v>
      </c>
      <c r="I48">
        <v>1212109</v>
      </c>
      <c r="J48">
        <v>1212109</v>
      </c>
      <c r="K48">
        <v>1212109</v>
      </c>
      <c r="L48">
        <v>1212109</v>
      </c>
      <c r="M48">
        <v>1212109</v>
      </c>
      <c r="N48">
        <v>1212109</v>
      </c>
      <c r="O48">
        <v>1212109</v>
      </c>
      <c r="P48">
        <v>1212109</v>
      </c>
      <c r="Q48">
        <v>1212109</v>
      </c>
      <c r="R48">
        <v>1212109</v>
      </c>
      <c r="S48">
        <v>1212109</v>
      </c>
      <c r="T48">
        <v>1212109</v>
      </c>
      <c r="U48">
        <v>1212109</v>
      </c>
      <c r="V48">
        <v>1212109</v>
      </c>
      <c r="W48">
        <v>1212109</v>
      </c>
      <c r="X48">
        <v>1212109</v>
      </c>
      <c r="Y48">
        <v>1212109</v>
      </c>
      <c r="Z48">
        <v>1212109</v>
      </c>
      <c r="AA48">
        <v>1212109</v>
      </c>
      <c r="AB48">
        <v>1212109</v>
      </c>
      <c r="AC48">
        <v>1212109</v>
      </c>
      <c r="AD48">
        <v>1212109</v>
      </c>
      <c r="AE48">
        <v>1212109</v>
      </c>
      <c r="AF48">
        <v>1212109</v>
      </c>
      <c r="AG48">
        <v>1212109</v>
      </c>
      <c r="AH48">
        <v>1212109</v>
      </c>
      <c r="AI48">
        <v>1212109</v>
      </c>
      <c r="AJ48">
        <v>1212109</v>
      </c>
      <c r="AK48">
        <v>1212109</v>
      </c>
      <c r="AL48">
        <v>1212109</v>
      </c>
      <c r="AM48">
        <v>1212109</v>
      </c>
      <c r="AN48">
        <v>1212109</v>
      </c>
      <c r="AO48">
        <v>1212109</v>
      </c>
      <c r="AP48">
        <v>1212109</v>
      </c>
      <c r="AQ48">
        <v>1212109</v>
      </c>
      <c r="AR48">
        <v>1212109</v>
      </c>
      <c r="AS48">
        <v>1212109</v>
      </c>
      <c r="AT48">
        <v>1212109</v>
      </c>
      <c r="AU48">
        <v>1212109</v>
      </c>
      <c r="AV48">
        <v>1212109</v>
      </c>
      <c r="AW48">
        <v>1212109</v>
      </c>
      <c r="AX48">
        <v>1212109</v>
      </c>
      <c r="AY48">
        <v>1212109</v>
      </c>
      <c r="AZ48">
        <v>1212109</v>
      </c>
      <c r="BA48">
        <v>1212109</v>
      </c>
      <c r="BB48">
        <v>1212109</v>
      </c>
      <c r="BC48">
        <v>1212109</v>
      </c>
      <c r="BD48">
        <v>1212109</v>
      </c>
      <c r="BE48">
        <v>1212109</v>
      </c>
      <c r="BF48">
        <v>1212109</v>
      </c>
      <c r="BG48">
        <v>1212109</v>
      </c>
      <c r="BH48">
        <v>1212109</v>
      </c>
      <c r="BI48">
        <v>1212109</v>
      </c>
      <c r="BJ48">
        <v>1212109</v>
      </c>
      <c r="BK48">
        <v>1212109</v>
      </c>
      <c r="BL48">
        <v>1212109</v>
      </c>
      <c r="BM48">
        <v>1212109</v>
      </c>
      <c r="BN48">
        <v>1212109</v>
      </c>
      <c r="BO48">
        <v>1212109</v>
      </c>
      <c r="BP48">
        <v>1212109</v>
      </c>
      <c r="BQ48">
        <v>1212109</v>
      </c>
      <c r="BR48">
        <v>1212109</v>
      </c>
      <c r="BS48">
        <v>1212109</v>
      </c>
      <c r="BT48">
        <v>1212109</v>
      </c>
      <c r="BU48">
        <v>1212109</v>
      </c>
      <c r="BV48">
        <v>1212109</v>
      </c>
      <c r="BW48">
        <v>1212109</v>
      </c>
      <c r="BX48">
        <v>1212109</v>
      </c>
      <c r="BY48">
        <v>1212109</v>
      </c>
      <c r="BZ48">
        <v>1212109</v>
      </c>
      <c r="CA48">
        <v>1212109</v>
      </c>
      <c r="CB48">
        <v>1212109</v>
      </c>
      <c r="CC48">
        <v>1212109</v>
      </c>
      <c r="CD48">
        <v>1212109</v>
      </c>
      <c r="CE48">
        <v>1212109</v>
      </c>
      <c r="CF48">
        <v>1212109</v>
      </c>
      <c r="CG48">
        <v>1212109</v>
      </c>
      <c r="CH48">
        <v>1212109</v>
      </c>
      <c r="CI48">
        <v>1212109</v>
      </c>
      <c r="CJ48">
        <v>1212109</v>
      </c>
      <c r="CK48">
        <v>1212109</v>
      </c>
      <c r="CL48">
        <v>1212109</v>
      </c>
      <c r="CM48">
        <v>1212109</v>
      </c>
      <c r="CN48">
        <v>1212109</v>
      </c>
      <c r="CO48">
        <v>1212109</v>
      </c>
      <c r="CP48">
        <v>1212109</v>
      </c>
      <c r="CQ48">
        <v>1212109</v>
      </c>
      <c r="CR48">
        <v>1212109</v>
      </c>
      <c r="CS48">
        <v>1212109</v>
      </c>
      <c r="CT48">
        <v>1212109</v>
      </c>
      <c r="CU48">
        <v>1212109</v>
      </c>
      <c r="CV48">
        <v>1212109</v>
      </c>
      <c r="CW48">
        <v>1212109</v>
      </c>
      <c r="CX48">
        <v>1212109</v>
      </c>
      <c r="CY48">
        <v>1212109</v>
      </c>
      <c r="CZ48">
        <v>1212109</v>
      </c>
      <c r="DA48">
        <v>1212109</v>
      </c>
      <c r="DB48">
        <v>1212109</v>
      </c>
      <c r="DC48">
        <v>1212109</v>
      </c>
      <c r="DD48">
        <v>1301983</v>
      </c>
      <c r="DE48">
        <v>1410204</v>
      </c>
      <c r="DF48">
        <v>1394030</v>
      </c>
      <c r="DG48">
        <v>1387208</v>
      </c>
      <c r="DH48">
        <v>1457869</v>
      </c>
      <c r="DI48">
        <v>1758459</v>
      </c>
      <c r="DJ48">
        <v>1769770</v>
      </c>
      <c r="DK48">
        <v>1757311</v>
      </c>
      <c r="DL48">
        <v>1813148</v>
      </c>
      <c r="DM48">
        <v>1811473</v>
      </c>
      <c r="DN48">
        <v>1868418</v>
      </c>
      <c r="DO48">
        <v>1923974</v>
      </c>
      <c r="DP48">
        <v>1973989</v>
      </c>
      <c r="DQ48">
        <v>2050937</v>
      </c>
      <c r="DR48">
        <v>2057216</v>
      </c>
      <c r="DS48">
        <v>2107916</v>
      </c>
      <c r="DT48">
        <v>2145510</v>
      </c>
      <c r="DU48">
        <v>2148123</v>
      </c>
      <c r="DV48">
        <v>2217216</v>
      </c>
      <c r="DW48">
        <v>2189411</v>
      </c>
      <c r="DX48">
        <v>2167514</v>
      </c>
      <c r="DY48">
        <v>2161197</v>
      </c>
      <c r="DZ48">
        <v>2164099</v>
      </c>
      <c r="EA48">
        <v>2126162</v>
      </c>
      <c r="EB48">
        <v>2007117</v>
      </c>
      <c r="EC48">
        <v>1958784</v>
      </c>
      <c r="ED48">
        <v>1955985</v>
      </c>
      <c r="EE48">
        <v>2000718</v>
      </c>
      <c r="EF48">
        <v>2098545</v>
      </c>
      <c r="EG48">
        <v>2076345</v>
      </c>
      <c r="EH48">
        <v>1977058</v>
      </c>
      <c r="EI48">
        <v>1905079</v>
      </c>
      <c r="EJ48">
        <v>1874014</v>
      </c>
      <c r="EK48">
        <v>1915786</v>
      </c>
      <c r="EL48">
        <v>1899719</v>
      </c>
      <c r="EM48">
        <v>1930423</v>
      </c>
      <c r="EN48">
        <v>1978086</v>
      </c>
      <c r="EO48">
        <v>2039172</v>
      </c>
      <c r="EP48">
        <v>2134009</v>
      </c>
      <c r="EQ48">
        <v>2167878</v>
      </c>
      <c r="ER48">
        <v>2145824</v>
      </c>
      <c r="ES48">
        <v>2141572</v>
      </c>
      <c r="ET48">
        <v>2141851</v>
      </c>
      <c r="EU48">
        <v>2177851</v>
      </c>
      <c r="EV48">
        <v>2199007</v>
      </c>
    </row>
    <row r="49" spans="1:152" x14ac:dyDescent="0.25">
      <c r="A49">
        <v>65</v>
      </c>
      <c r="B49">
        <v>1166112</v>
      </c>
      <c r="C49">
        <v>1166112</v>
      </c>
      <c r="D49">
        <v>1166112</v>
      </c>
      <c r="E49">
        <v>1166112</v>
      </c>
      <c r="F49">
        <v>1166112</v>
      </c>
      <c r="G49">
        <v>1166112</v>
      </c>
      <c r="H49">
        <v>1166112</v>
      </c>
      <c r="I49">
        <v>1166112</v>
      </c>
      <c r="J49">
        <v>1166112</v>
      </c>
      <c r="K49">
        <v>1166112</v>
      </c>
      <c r="L49">
        <v>1166112</v>
      </c>
      <c r="M49">
        <v>1166112</v>
      </c>
      <c r="N49">
        <v>1166112</v>
      </c>
      <c r="O49">
        <v>1166112</v>
      </c>
      <c r="P49">
        <v>1166112</v>
      </c>
      <c r="Q49">
        <v>1166112</v>
      </c>
      <c r="R49">
        <v>1166112</v>
      </c>
      <c r="S49">
        <v>1166112</v>
      </c>
      <c r="T49">
        <v>1166112</v>
      </c>
      <c r="U49">
        <v>1166112</v>
      </c>
      <c r="V49">
        <v>1166112</v>
      </c>
      <c r="W49">
        <v>1166112</v>
      </c>
      <c r="X49">
        <v>1166112</v>
      </c>
      <c r="Y49">
        <v>1166112</v>
      </c>
      <c r="Z49">
        <v>1166112</v>
      </c>
      <c r="AA49">
        <v>1166112</v>
      </c>
      <c r="AB49">
        <v>1166112</v>
      </c>
      <c r="AC49">
        <v>1166112</v>
      </c>
      <c r="AD49">
        <v>1166112</v>
      </c>
      <c r="AE49">
        <v>1166112</v>
      </c>
      <c r="AF49">
        <v>1166112</v>
      </c>
      <c r="AG49">
        <v>1166112</v>
      </c>
      <c r="AH49">
        <v>1166112</v>
      </c>
      <c r="AI49">
        <v>1166112</v>
      </c>
      <c r="AJ49">
        <v>1166112</v>
      </c>
      <c r="AK49">
        <v>1166112</v>
      </c>
      <c r="AL49">
        <v>1166112</v>
      </c>
      <c r="AM49">
        <v>1166112</v>
      </c>
      <c r="AN49">
        <v>1166112</v>
      </c>
      <c r="AO49">
        <v>1166112</v>
      </c>
      <c r="AP49">
        <v>1166112</v>
      </c>
      <c r="AQ49">
        <v>1166112</v>
      </c>
      <c r="AR49">
        <v>1166112</v>
      </c>
      <c r="AS49">
        <v>1166112</v>
      </c>
      <c r="AT49">
        <v>1166112</v>
      </c>
      <c r="AU49">
        <v>1166112</v>
      </c>
      <c r="AV49">
        <v>1166112</v>
      </c>
      <c r="AW49">
        <v>1166112</v>
      </c>
      <c r="AX49">
        <v>1166112</v>
      </c>
      <c r="AY49">
        <v>1166112</v>
      </c>
      <c r="AZ49">
        <v>1166112</v>
      </c>
      <c r="BA49">
        <v>1166112</v>
      </c>
      <c r="BB49">
        <v>1166112</v>
      </c>
      <c r="BC49">
        <v>1166112</v>
      </c>
      <c r="BD49">
        <v>1166112</v>
      </c>
      <c r="BE49">
        <v>1166112</v>
      </c>
      <c r="BF49">
        <v>1166112</v>
      </c>
      <c r="BG49">
        <v>1166112</v>
      </c>
      <c r="BH49">
        <v>1166112</v>
      </c>
      <c r="BI49">
        <v>1166112</v>
      </c>
      <c r="BJ49">
        <v>1166112</v>
      </c>
      <c r="BK49">
        <v>1166112</v>
      </c>
      <c r="BL49">
        <v>1166112</v>
      </c>
      <c r="BM49">
        <v>1166112</v>
      </c>
      <c r="BN49">
        <v>1166112</v>
      </c>
      <c r="BO49">
        <v>1166112</v>
      </c>
      <c r="BP49">
        <v>1166112</v>
      </c>
      <c r="BQ49">
        <v>1166112</v>
      </c>
      <c r="BR49">
        <v>1166112</v>
      </c>
      <c r="BS49">
        <v>1166112</v>
      </c>
      <c r="BT49">
        <v>1166112</v>
      </c>
      <c r="BU49">
        <v>1166112</v>
      </c>
      <c r="BV49">
        <v>1166112</v>
      </c>
      <c r="BW49">
        <v>1166112</v>
      </c>
      <c r="BX49">
        <v>1166112</v>
      </c>
      <c r="BY49">
        <v>1166112</v>
      </c>
      <c r="BZ49">
        <v>1166112</v>
      </c>
      <c r="CA49">
        <v>1166112</v>
      </c>
      <c r="CB49">
        <v>1166112</v>
      </c>
      <c r="CC49">
        <v>1166112</v>
      </c>
      <c r="CD49">
        <v>1166112</v>
      </c>
      <c r="CE49">
        <v>1166112</v>
      </c>
      <c r="CF49">
        <v>1166112</v>
      </c>
      <c r="CG49">
        <v>1166112</v>
      </c>
      <c r="CH49">
        <v>1166112</v>
      </c>
      <c r="CI49">
        <v>1166112</v>
      </c>
      <c r="CJ49">
        <v>1166112</v>
      </c>
      <c r="CK49">
        <v>1166112</v>
      </c>
      <c r="CL49">
        <v>1166112</v>
      </c>
      <c r="CM49">
        <v>1166112</v>
      </c>
      <c r="CN49">
        <v>1166112</v>
      </c>
      <c r="CO49">
        <v>1166112</v>
      </c>
      <c r="CP49">
        <v>1166112</v>
      </c>
      <c r="CQ49">
        <v>1166112</v>
      </c>
      <c r="CR49">
        <v>1166112</v>
      </c>
      <c r="CS49">
        <v>1166112</v>
      </c>
      <c r="CT49">
        <v>1166112</v>
      </c>
      <c r="CU49">
        <v>1166112</v>
      </c>
      <c r="CV49">
        <v>1166112</v>
      </c>
      <c r="CW49">
        <v>1166112</v>
      </c>
      <c r="CX49">
        <v>1166112</v>
      </c>
      <c r="CY49">
        <v>1166112</v>
      </c>
      <c r="CZ49">
        <v>1166112</v>
      </c>
      <c r="DA49">
        <v>1166112</v>
      </c>
      <c r="DB49">
        <v>1166112</v>
      </c>
      <c r="DC49">
        <v>1166112</v>
      </c>
      <c r="DD49">
        <v>1200091</v>
      </c>
      <c r="DE49">
        <v>1289022</v>
      </c>
      <c r="DF49">
        <v>1396116</v>
      </c>
      <c r="DG49">
        <v>1380232</v>
      </c>
      <c r="DH49">
        <v>1373589</v>
      </c>
      <c r="DI49">
        <v>1443601</v>
      </c>
      <c r="DJ49">
        <v>1741111</v>
      </c>
      <c r="DK49">
        <v>1752486</v>
      </c>
      <c r="DL49">
        <v>1740337</v>
      </c>
      <c r="DM49">
        <v>1795773</v>
      </c>
      <c r="DN49">
        <v>1794307</v>
      </c>
      <c r="DO49">
        <v>1850869</v>
      </c>
      <c r="DP49">
        <v>1906068</v>
      </c>
      <c r="DQ49">
        <v>1955789</v>
      </c>
      <c r="DR49">
        <v>2032191</v>
      </c>
      <c r="DS49">
        <v>2038653</v>
      </c>
      <c r="DT49">
        <v>2089151</v>
      </c>
      <c r="DU49">
        <v>2126676</v>
      </c>
      <c r="DV49">
        <v>2129552</v>
      </c>
      <c r="DW49">
        <v>2198292</v>
      </c>
      <c r="DX49">
        <v>2171041</v>
      </c>
      <c r="DY49">
        <v>2149640</v>
      </c>
      <c r="DZ49">
        <v>2143673</v>
      </c>
      <c r="EA49">
        <v>2146838</v>
      </c>
      <c r="EB49">
        <v>2109522</v>
      </c>
      <c r="EC49">
        <v>1991747</v>
      </c>
      <c r="ED49">
        <v>1944003</v>
      </c>
      <c r="EE49">
        <v>1941398</v>
      </c>
      <c r="EF49">
        <v>1985924</v>
      </c>
      <c r="EG49">
        <v>2083113</v>
      </c>
      <c r="EH49">
        <v>2061266</v>
      </c>
      <c r="EI49">
        <v>1962957</v>
      </c>
      <c r="EJ49">
        <v>1891716</v>
      </c>
      <c r="EK49">
        <v>1861052</v>
      </c>
      <c r="EL49">
        <v>1902649</v>
      </c>
      <c r="EM49">
        <v>1886849</v>
      </c>
      <c r="EN49">
        <v>1917447</v>
      </c>
      <c r="EO49">
        <v>1964880</v>
      </c>
      <c r="EP49">
        <v>2025641</v>
      </c>
      <c r="EQ49">
        <v>2119911</v>
      </c>
      <c r="ER49">
        <v>2153685</v>
      </c>
      <c r="ES49">
        <v>2131949</v>
      </c>
      <c r="ET49">
        <v>2127883</v>
      </c>
      <c r="EU49">
        <v>2128312</v>
      </c>
      <c r="EV49">
        <v>2164212</v>
      </c>
    </row>
    <row r="50" spans="1:152" x14ac:dyDescent="0.25">
      <c r="A50">
        <v>66</v>
      </c>
      <c r="B50">
        <v>1117599</v>
      </c>
      <c r="C50">
        <v>1117599</v>
      </c>
      <c r="D50">
        <v>1117599</v>
      </c>
      <c r="E50">
        <v>1117599</v>
      </c>
      <c r="F50">
        <v>1117599</v>
      </c>
      <c r="G50">
        <v>1117599</v>
      </c>
      <c r="H50">
        <v>1117599</v>
      </c>
      <c r="I50">
        <v>1117599</v>
      </c>
      <c r="J50">
        <v>1117599</v>
      </c>
      <c r="K50">
        <v>1117599</v>
      </c>
      <c r="L50">
        <v>1117599</v>
      </c>
      <c r="M50">
        <v>1117599</v>
      </c>
      <c r="N50">
        <v>1117599</v>
      </c>
      <c r="O50">
        <v>1117599</v>
      </c>
      <c r="P50">
        <v>1117599</v>
      </c>
      <c r="Q50">
        <v>1117599</v>
      </c>
      <c r="R50">
        <v>1117599</v>
      </c>
      <c r="S50">
        <v>1117599</v>
      </c>
      <c r="T50">
        <v>1117599</v>
      </c>
      <c r="U50">
        <v>1117599</v>
      </c>
      <c r="V50">
        <v>1117599</v>
      </c>
      <c r="W50">
        <v>1117599</v>
      </c>
      <c r="X50">
        <v>1117599</v>
      </c>
      <c r="Y50">
        <v>1117599</v>
      </c>
      <c r="Z50">
        <v>1117599</v>
      </c>
      <c r="AA50">
        <v>1117599</v>
      </c>
      <c r="AB50">
        <v>1117599</v>
      </c>
      <c r="AC50">
        <v>1117599</v>
      </c>
      <c r="AD50">
        <v>1117599</v>
      </c>
      <c r="AE50">
        <v>1117599</v>
      </c>
      <c r="AF50">
        <v>1117599</v>
      </c>
      <c r="AG50">
        <v>1117599</v>
      </c>
      <c r="AH50">
        <v>1117599</v>
      </c>
      <c r="AI50">
        <v>1117599</v>
      </c>
      <c r="AJ50">
        <v>1117599</v>
      </c>
      <c r="AK50">
        <v>1117599</v>
      </c>
      <c r="AL50">
        <v>1117599</v>
      </c>
      <c r="AM50">
        <v>1117599</v>
      </c>
      <c r="AN50">
        <v>1117599</v>
      </c>
      <c r="AO50">
        <v>1117599</v>
      </c>
      <c r="AP50">
        <v>1117599</v>
      </c>
      <c r="AQ50">
        <v>1117599</v>
      </c>
      <c r="AR50">
        <v>1117599</v>
      </c>
      <c r="AS50">
        <v>1117599</v>
      </c>
      <c r="AT50">
        <v>1117599</v>
      </c>
      <c r="AU50">
        <v>1117599</v>
      </c>
      <c r="AV50">
        <v>1117599</v>
      </c>
      <c r="AW50">
        <v>1117599</v>
      </c>
      <c r="AX50">
        <v>1117599</v>
      </c>
      <c r="AY50">
        <v>1117599</v>
      </c>
      <c r="AZ50">
        <v>1117599</v>
      </c>
      <c r="BA50">
        <v>1117599</v>
      </c>
      <c r="BB50">
        <v>1117599</v>
      </c>
      <c r="BC50">
        <v>1117599</v>
      </c>
      <c r="BD50">
        <v>1117599</v>
      </c>
      <c r="BE50">
        <v>1117599</v>
      </c>
      <c r="BF50">
        <v>1117599</v>
      </c>
      <c r="BG50">
        <v>1117599</v>
      </c>
      <c r="BH50">
        <v>1117599</v>
      </c>
      <c r="BI50">
        <v>1117599</v>
      </c>
      <c r="BJ50">
        <v>1117599</v>
      </c>
      <c r="BK50">
        <v>1117599</v>
      </c>
      <c r="BL50">
        <v>1117599</v>
      </c>
      <c r="BM50">
        <v>1117599</v>
      </c>
      <c r="BN50">
        <v>1117599</v>
      </c>
      <c r="BO50">
        <v>1117599</v>
      </c>
      <c r="BP50">
        <v>1117599</v>
      </c>
      <c r="BQ50">
        <v>1117599</v>
      </c>
      <c r="BR50">
        <v>1117599</v>
      </c>
      <c r="BS50">
        <v>1117599</v>
      </c>
      <c r="BT50">
        <v>1117599</v>
      </c>
      <c r="BU50">
        <v>1117599</v>
      </c>
      <c r="BV50">
        <v>1117599</v>
      </c>
      <c r="BW50">
        <v>1117599</v>
      </c>
      <c r="BX50">
        <v>1117599</v>
      </c>
      <c r="BY50">
        <v>1117599</v>
      </c>
      <c r="BZ50">
        <v>1117599</v>
      </c>
      <c r="CA50">
        <v>1117599</v>
      </c>
      <c r="CB50">
        <v>1117599</v>
      </c>
      <c r="CC50">
        <v>1117599</v>
      </c>
      <c r="CD50">
        <v>1117599</v>
      </c>
      <c r="CE50">
        <v>1117599</v>
      </c>
      <c r="CF50">
        <v>1117599</v>
      </c>
      <c r="CG50">
        <v>1117599</v>
      </c>
      <c r="CH50">
        <v>1117599</v>
      </c>
      <c r="CI50">
        <v>1117599</v>
      </c>
      <c r="CJ50">
        <v>1117599</v>
      </c>
      <c r="CK50">
        <v>1117599</v>
      </c>
      <c r="CL50">
        <v>1117599</v>
      </c>
      <c r="CM50">
        <v>1117599</v>
      </c>
      <c r="CN50">
        <v>1117599</v>
      </c>
      <c r="CO50">
        <v>1117599</v>
      </c>
      <c r="CP50">
        <v>1117599</v>
      </c>
      <c r="CQ50">
        <v>1117599</v>
      </c>
      <c r="CR50">
        <v>1117599</v>
      </c>
      <c r="CS50">
        <v>1117599</v>
      </c>
      <c r="CT50">
        <v>1117599</v>
      </c>
      <c r="CU50">
        <v>1117599</v>
      </c>
      <c r="CV50">
        <v>1117599</v>
      </c>
      <c r="CW50">
        <v>1117599</v>
      </c>
      <c r="CX50">
        <v>1117599</v>
      </c>
      <c r="CY50">
        <v>1117599</v>
      </c>
      <c r="CZ50">
        <v>1117599</v>
      </c>
      <c r="DA50">
        <v>1117599</v>
      </c>
      <c r="DB50">
        <v>1117599</v>
      </c>
      <c r="DC50">
        <v>1117599</v>
      </c>
      <c r="DD50">
        <v>1153182</v>
      </c>
      <c r="DE50">
        <v>1186820</v>
      </c>
      <c r="DF50">
        <v>1274736</v>
      </c>
      <c r="DG50">
        <v>1380617</v>
      </c>
      <c r="DH50">
        <v>1365039</v>
      </c>
      <c r="DI50">
        <v>1358605</v>
      </c>
      <c r="DJ50">
        <v>1427933</v>
      </c>
      <c r="DK50">
        <v>1722109</v>
      </c>
      <c r="DL50">
        <v>1733540</v>
      </c>
      <c r="DM50">
        <v>1721715</v>
      </c>
      <c r="DN50">
        <v>1776712</v>
      </c>
      <c r="DO50">
        <v>1775466</v>
      </c>
      <c r="DP50">
        <v>1831600</v>
      </c>
      <c r="DQ50">
        <v>1886401</v>
      </c>
      <c r="DR50">
        <v>1935791</v>
      </c>
      <c r="DS50">
        <v>2011614</v>
      </c>
      <c r="DT50">
        <v>2018285</v>
      </c>
      <c r="DU50">
        <v>2068529</v>
      </c>
      <c r="DV50">
        <v>2105942</v>
      </c>
      <c r="DW50">
        <v>2109069</v>
      </c>
      <c r="DX50">
        <v>2177390</v>
      </c>
      <c r="DY50">
        <v>2150712</v>
      </c>
      <c r="DZ50">
        <v>2129814</v>
      </c>
      <c r="EA50">
        <v>2124193</v>
      </c>
      <c r="EB50">
        <v>2127610</v>
      </c>
      <c r="EC50">
        <v>2090907</v>
      </c>
      <c r="ED50">
        <v>1974462</v>
      </c>
      <c r="EE50">
        <v>1927360</v>
      </c>
      <c r="EF50">
        <v>1924961</v>
      </c>
      <c r="EG50">
        <v>1969255</v>
      </c>
      <c r="EH50">
        <v>2065729</v>
      </c>
      <c r="EI50">
        <v>2044257</v>
      </c>
      <c r="EJ50">
        <v>1947001</v>
      </c>
      <c r="EK50">
        <v>1876552</v>
      </c>
      <c r="EL50">
        <v>1846310</v>
      </c>
      <c r="EM50">
        <v>1887689</v>
      </c>
      <c r="EN50">
        <v>1872162</v>
      </c>
      <c r="EO50">
        <v>1902632</v>
      </c>
      <c r="EP50">
        <v>1949799</v>
      </c>
      <c r="EQ50">
        <v>2010189</v>
      </c>
      <c r="ER50">
        <v>2103826</v>
      </c>
      <c r="ES50">
        <v>2137489</v>
      </c>
      <c r="ET50">
        <v>2116094</v>
      </c>
      <c r="EU50">
        <v>2112224</v>
      </c>
      <c r="EV50">
        <v>2112809</v>
      </c>
    </row>
    <row r="51" spans="1:152" x14ac:dyDescent="0.25">
      <c r="A51">
        <v>67</v>
      </c>
      <c r="B51">
        <v>1083383</v>
      </c>
      <c r="C51">
        <v>1083383</v>
      </c>
      <c r="D51">
        <v>1083383</v>
      </c>
      <c r="E51">
        <v>1083383</v>
      </c>
      <c r="F51">
        <v>1083383</v>
      </c>
      <c r="G51">
        <v>1083383</v>
      </c>
      <c r="H51">
        <v>1083383</v>
      </c>
      <c r="I51">
        <v>1083383</v>
      </c>
      <c r="J51">
        <v>1083383</v>
      </c>
      <c r="K51">
        <v>1083383</v>
      </c>
      <c r="L51">
        <v>1083383</v>
      </c>
      <c r="M51">
        <v>1083383</v>
      </c>
      <c r="N51">
        <v>1083383</v>
      </c>
      <c r="O51">
        <v>1083383</v>
      </c>
      <c r="P51">
        <v>1083383</v>
      </c>
      <c r="Q51">
        <v>1083383</v>
      </c>
      <c r="R51">
        <v>1083383</v>
      </c>
      <c r="S51">
        <v>1083383</v>
      </c>
      <c r="T51">
        <v>1083383</v>
      </c>
      <c r="U51">
        <v>1083383</v>
      </c>
      <c r="V51">
        <v>1083383</v>
      </c>
      <c r="W51">
        <v>1083383</v>
      </c>
      <c r="X51">
        <v>1083383</v>
      </c>
      <c r="Y51">
        <v>1083383</v>
      </c>
      <c r="Z51">
        <v>1083383</v>
      </c>
      <c r="AA51">
        <v>1083383</v>
      </c>
      <c r="AB51">
        <v>1083383</v>
      </c>
      <c r="AC51">
        <v>1083383</v>
      </c>
      <c r="AD51">
        <v>1083383</v>
      </c>
      <c r="AE51">
        <v>1083383</v>
      </c>
      <c r="AF51">
        <v>1083383</v>
      </c>
      <c r="AG51">
        <v>1083383</v>
      </c>
      <c r="AH51">
        <v>1083383</v>
      </c>
      <c r="AI51">
        <v>1083383</v>
      </c>
      <c r="AJ51">
        <v>1083383</v>
      </c>
      <c r="AK51">
        <v>1083383</v>
      </c>
      <c r="AL51">
        <v>1083383</v>
      </c>
      <c r="AM51">
        <v>1083383</v>
      </c>
      <c r="AN51">
        <v>1083383</v>
      </c>
      <c r="AO51">
        <v>1083383</v>
      </c>
      <c r="AP51">
        <v>1083383</v>
      </c>
      <c r="AQ51">
        <v>1083383</v>
      </c>
      <c r="AR51">
        <v>1083383</v>
      </c>
      <c r="AS51">
        <v>1083383</v>
      </c>
      <c r="AT51">
        <v>1083383</v>
      </c>
      <c r="AU51">
        <v>1083383</v>
      </c>
      <c r="AV51">
        <v>1083383</v>
      </c>
      <c r="AW51">
        <v>1083383</v>
      </c>
      <c r="AX51">
        <v>1083383</v>
      </c>
      <c r="AY51">
        <v>1083383</v>
      </c>
      <c r="AZ51">
        <v>1083383</v>
      </c>
      <c r="BA51">
        <v>1083383</v>
      </c>
      <c r="BB51">
        <v>1083383</v>
      </c>
      <c r="BC51">
        <v>1083383</v>
      </c>
      <c r="BD51">
        <v>1083383</v>
      </c>
      <c r="BE51">
        <v>1083383</v>
      </c>
      <c r="BF51">
        <v>1083383</v>
      </c>
      <c r="BG51">
        <v>1083383</v>
      </c>
      <c r="BH51">
        <v>1083383</v>
      </c>
      <c r="BI51">
        <v>1083383</v>
      </c>
      <c r="BJ51">
        <v>1083383</v>
      </c>
      <c r="BK51">
        <v>1083383</v>
      </c>
      <c r="BL51">
        <v>1083383</v>
      </c>
      <c r="BM51">
        <v>1083383</v>
      </c>
      <c r="BN51">
        <v>1083383</v>
      </c>
      <c r="BO51">
        <v>1083383</v>
      </c>
      <c r="BP51">
        <v>1083383</v>
      </c>
      <c r="BQ51">
        <v>1083383</v>
      </c>
      <c r="BR51">
        <v>1083383</v>
      </c>
      <c r="BS51">
        <v>1083383</v>
      </c>
      <c r="BT51">
        <v>1083383</v>
      </c>
      <c r="BU51">
        <v>1083383</v>
      </c>
      <c r="BV51">
        <v>1083383</v>
      </c>
      <c r="BW51">
        <v>1083383</v>
      </c>
      <c r="BX51">
        <v>1083383</v>
      </c>
      <c r="BY51">
        <v>1083383</v>
      </c>
      <c r="BZ51">
        <v>1083383</v>
      </c>
      <c r="CA51">
        <v>1083383</v>
      </c>
      <c r="CB51">
        <v>1083383</v>
      </c>
      <c r="CC51">
        <v>1083383</v>
      </c>
      <c r="CD51">
        <v>1083383</v>
      </c>
      <c r="CE51">
        <v>1083383</v>
      </c>
      <c r="CF51">
        <v>1083383</v>
      </c>
      <c r="CG51">
        <v>1083383</v>
      </c>
      <c r="CH51">
        <v>1083383</v>
      </c>
      <c r="CI51">
        <v>1083383</v>
      </c>
      <c r="CJ51">
        <v>1083383</v>
      </c>
      <c r="CK51">
        <v>1083383</v>
      </c>
      <c r="CL51">
        <v>1083383</v>
      </c>
      <c r="CM51">
        <v>1083383</v>
      </c>
      <c r="CN51">
        <v>1083383</v>
      </c>
      <c r="CO51">
        <v>1083383</v>
      </c>
      <c r="CP51">
        <v>1083383</v>
      </c>
      <c r="CQ51">
        <v>1083383</v>
      </c>
      <c r="CR51">
        <v>1083383</v>
      </c>
      <c r="CS51">
        <v>1083383</v>
      </c>
      <c r="CT51">
        <v>1083383</v>
      </c>
      <c r="CU51">
        <v>1083383</v>
      </c>
      <c r="CV51">
        <v>1083383</v>
      </c>
      <c r="CW51">
        <v>1083383</v>
      </c>
      <c r="CX51">
        <v>1083383</v>
      </c>
      <c r="CY51">
        <v>1083383</v>
      </c>
      <c r="CZ51">
        <v>1083383</v>
      </c>
      <c r="DA51">
        <v>1083383</v>
      </c>
      <c r="DB51">
        <v>1083383</v>
      </c>
      <c r="DC51">
        <v>1083383</v>
      </c>
      <c r="DD51">
        <v>1103948</v>
      </c>
      <c r="DE51">
        <v>1139145</v>
      </c>
      <c r="DF51">
        <v>1172433</v>
      </c>
      <c r="DG51">
        <v>1259287</v>
      </c>
      <c r="DH51">
        <v>1363895</v>
      </c>
      <c r="DI51">
        <v>1348662</v>
      </c>
      <c r="DJ51">
        <v>1342471</v>
      </c>
      <c r="DK51">
        <v>1411077</v>
      </c>
      <c r="DL51">
        <v>1701724</v>
      </c>
      <c r="DM51">
        <v>1713216</v>
      </c>
      <c r="DN51">
        <v>1701745</v>
      </c>
      <c r="DO51">
        <v>1756287</v>
      </c>
      <c r="DP51">
        <v>1755275</v>
      </c>
      <c r="DQ51">
        <v>1810956</v>
      </c>
      <c r="DR51">
        <v>1865334</v>
      </c>
      <c r="DS51">
        <v>1914387</v>
      </c>
      <c r="DT51">
        <v>1989605</v>
      </c>
      <c r="DU51">
        <v>1996474</v>
      </c>
      <c r="DV51">
        <v>2046424</v>
      </c>
      <c r="DW51">
        <v>2083695</v>
      </c>
      <c r="DX51">
        <v>2087075</v>
      </c>
      <c r="DY51">
        <v>2154934</v>
      </c>
      <c r="DZ51">
        <v>2128841</v>
      </c>
      <c r="EA51">
        <v>2108455</v>
      </c>
      <c r="EB51">
        <v>2103178</v>
      </c>
      <c r="EC51">
        <v>2106802</v>
      </c>
      <c r="ED51">
        <v>2070694</v>
      </c>
      <c r="EE51">
        <v>1955654</v>
      </c>
      <c r="EF51">
        <v>1909223</v>
      </c>
      <c r="EG51">
        <v>1907031</v>
      </c>
      <c r="EH51">
        <v>1951060</v>
      </c>
      <c r="EI51">
        <v>2046750</v>
      </c>
      <c r="EJ51">
        <v>2025666</v>
      </c>
      <c r="EK51">
        <v>1929524</v>
      </c>
      <c r="EL51">
        <v>1859913</v>
      </c>
      <c r="EM51">
        <v>1830118</v>
      </c>
      <c r="EN51">
        <v>1871258</v>
      </c>
      <c r="EO51">
        <v>1856030</v>
      </c>
      <c r="EP51">
        <v>1886368</v>
      </c>
      <c r="EQ51">
        <v>1933255</v>
      </c>
      <c r="ER51">
        <v>1993253</v>
      </c>
      <c r="ES51">
        <v>2086216</v>
      </c>
      <c r="ET51">
        <v>2119752</v>
      </c>
      <c r="EU51">
        <v>2098715</v>
      </c>
      <c r="EV51">
        <v>2095048</v>
      </c>
    </row>
    <row r="52" spans="1:152" x14ac:dyDescent="0.25">
      <c r="A52">
        <v>68</v>
      </c>
      <c r="B52">
        <v>1032064</v>
      </c>
      <c r="C52">
        <v>1032064</v>
      </c>
      <c r="D52">
        <v>1032064</v>
      </c>
      <c r="E52">
        <v>1032064</v>
      </c>
      <c r="F52">
        <v>1032064</v>
      </c>
      <c r="G52">
        <v>1032064</v>
      </c>
      <c r="H52">
        <v>1032064</v>
      </c>
      <c r="I52">
        <v>1032064</v>
      </c>
      <c r="J52">
        <v>1032064</v>
      </c>
      <c r="K52">
        <v>1032064</v>
      </c>
      <c r="L52">
        <v>1032064</v>
      </c>
      <c r="M52">
        <v>1032064</v>
      </c>
      <c r="N52">
        <v>1032064</v>
      </c>
      <c r="O52">
        <v>1032064</v>
      </c>
      <c r="P52">
        <v>1032064</v>
      </c>
      <c r="Q52">
        <v>1032064</v>
      </c>
      <c r="R52">
        <v>1032064</v>
      </c>
      <c r="S52">
        <v>1032064</v>
      </c>
      <c r="T52">
        <v>1032064</v>
      </c>
      <c r="U52">
        <v>1032064</v>
      </c>
      <c r="V52">
        <v>1032064</v>
      </c>
      <c r="W52">
        <v>1032064</v>
      </c>
      <c r="X52">
        <v>1032064</v>
      </c>
      <c r="Y52">
        <v>1032064</v>
      </c>
      <c r="Z52">
        <v>1032064</v>
      </c>
      <c r="AA52">
        <v>1032064</v>
      </c>
      <c r="AB52">
        <v>1032064</v>
      </c>
      <c r="AC52">
        <v>1032064</v>
      </c>
      <c r="AD52">
        <v>1032064</v>
      </c>
      <c r="AE52">
        <v>1032064</v>
      </c>
      <c r="AF52">
        <v>1032064</v>
      </c>
      <c r="AG52">
        <v>1032064</v>
      </c>
      <c r="AH52">
        <v>1032064</v>
      </c>
      <c r="AI52">
        <v>1032064</v>
      </c>
      <c r="AJ52">
        <v>1032064</v>
      </c>
      <c r="AK52">
        <v>1032064</v>
      </c>
      <c r="AL52">
        <v>1032064</v>
      </c>
      <c r="AM52">
        <v>1032064</v>
      </c>
      <c r="AN52">
        <v>1032064</v>
      </c>
      <c r="AO52">
        <v>1032064</v>
      </c>
      <c r="AP52">
        <v>1032064</v>
      </c>
      <c r="AQ52">
        <v>1032064</v>
      </c>
      <c r="AR52">
        <v>1032064</v>
      </c>
      <c r="AS52">
        <v>1032064</v>
      </c>
      <c r="AT52">
        <v>1032064</v>
      </c>
      <c r="AU52">
        <v>1032064</v>
      </c>
      <c r="AV52">
        <v>1032064</v>
      </c>
      <c r="AW52">
        <v>1032064</v>
      </c>
      <c r="AX52">
        <v>1032064</v>
      </c>
      <c r="AY52">
        <v>1032064</v>
      </c>
      <c r="AZ52">
        <v>1032064</v>
      </c>
      <c r="BA52">
        <v>1032064</v>
      </c>
      <c r="BB52">
        <v>1032064</v>
      </c>
      <c r="BC52">
        <v>1032064</v>
      </c>
      <c r="BD52">
        <v>1032064</v>
      </c>
      <c r="BE52">
        <v>1032064</v>
      </c>
      <c r="BF52">
        <v>1032064</v>
      </c>
      <c r="BG52">
        <v>1032064</v>
      </c>
      <c r="BH52">
        <v>1032064</v>
      </c>
      <c r="BI52">
        <v>1032064</v>
      </c>
      <c r="BJ52">
        <v>1032064</v>
      </c>
      <c r="BK52">
        <v>1032064</v>
      </c>
      <c r="BL52">
        <v>1032064</v>
      </c>
      <c r="BM52">
        <v>1032064</v>
      </c>
      <c r="BN52">
        <v>1032064</v>
      </c>
      <c r="BO52">
        <v>1032064</v>
      </c>
      <c r="BP52">
        <v>1032064</v>
      </c>
      <c r="BQ52">
        <v>1032064</v>
      </c>
      <c r="BR52">
        <v>1032064</v>
      </c>
      <c r="BS52">
        <v>1032064</v>
      </c>
      <c r="BT52">
        <v>1032064</v>
      </c>
      <c r="BU52">
        <v>1032064</v>
      </c>
      <c r="BV52">
        <v>1032064</v>
      </c>
      <c r="BW52">
        <v>1032064</v>
      </c>
      <c r="BX52">
        <v>1032064</v>
      </c>
      <c r="BY52">
        <v>1032064</v>
      </c>
      <c r="BZ52">
        <v>1032064</v>
      </c>
      <c r="CA52">
        <v>1032064</v>
      </c>
      <c r="CB52">
        <v>1032064</v>
      </c>
      <c r="CC52">
        <v>1032064</v>
      </c>
      <c r="CD52">
        <v>1032064</v>
      </c>
      <c r="CE52">
        <v>1032064</v>
      </c>
      <c r="CF52">
        <v>1032064</v>
      </c>
      <c r="CG52">
        <v>1032064</v>
      </c>
      <c r="CH52">
        <v>1032064</v>
      </c>
      <c r="CI52">
        <v>1032064</v>
      </c>
      <c r="CJ52">
        <v>1032064</v>
      </c>
      <c r="CK52">
        <v>1032064</v>
      </c>
      <c r="CL52">
        <v>1032064</v>
      </c>
      <c r="CM52">
        <v>1032064</v>
      </c>
      <c r="CN52">
        <v>1032064</v>
      </c>
      <c r="CO52">
        <v>1032064</v>
      </c>
      <c r="CP52">
        <v>1032064</v>
      </c>
      <c r="CQ52">
        <v>1032064</v>
      </c>
      <c r="CR52">
        <v>1032064</v>
      </c>
      <c r="CS52">
        <v>1032064</v>
      </c>
      <c r="CT52">
        <v>1032064</v>
      </c>
      <c r="CU52">
        <v>1032064</v>
      </c>
      <c r="CV52">
        <v>1032064</v>
      </c>
      <c r="CW52">
        <v>1032064</v>
      </c>
      <c r="CX52">
        <v>1032064</v>
      </c>
      <c r="CY52">
        <v>1032064</v>
      </c>
      <c r="CZ52">
        <v>1032064</v>
      </c>
      <c r="DA52">
        <v>1032064</v>
      </c>
      <c r="DB52">
        <v>1032064</v>
      </c>
      <c r="DC52">
        <v>1032064</v>
      </c>
      <c r="DD52">
        <v>1068885</v>
      </c>
      <c r="DE52">
        <v>1089264</v>
      </c>
      <c r="DF52">
        <v>1124069</v>
      </c>
      <c r="DG52">
        <v>1157004</v>
      </c>
      <c r="DH52">
        <v>1242760</v>
      </c>
      <c r="DI52">
        <v>1346070</v>
      </c>
      <c r="DJ52">
        <v>1331227</v>
      </c>
      <c r="DK52">
        <v>1325296</v>
      </c>
      <c r="DL52">
        <v>1393155</v>
      </c>
      <c r="DM52">
        <v>1680131</v>
      </c>
      <c r="DN52">
        <v>1691699</v>
      </c>
      <c r="DO52">
        <v>1680609</v>
      </c>
      <c r="DP52">
        <v>1734679</v>
      </c>
      <c r="DQ52">
        <v>1733913</v>
      </c>
      <c r="DR52">
        <v>1789126</v>
      </c>
      <c r="DS52">
        <v>1843070</v>
      </c>
      <c r="DT52">
        <v>1891780</v>
      </c>
      <c r="DU52">
        <v>1966345</v>
      </c>
      <c r="DV52">
        <v>1973400</v>
      </c>
      <c r="DW52">
        <v>2023022</v>
      </c>
      <c r="DX52">
        <v>2060135</v>
      </c>
      <c r="DY52">
        <v>2063767</v>
      </c>
      <c r="DZ52">
        <v>2131130</v>
      </c>
      <c r="EA52">
        <v>2105633</v>
      </c>
      <c r="EB52">
        <v>2085769</v>
      </c>
      <c r="EC52">
        <v>2080809</v>
      </c>
      <c r="ED52">
        <v>2084612</v>
      </c>
      <c r="EE52">
        <v>2049115</v>
      </c>
      <c r="EF52">
        <v>1935537</v>
      </c>
      <c r="EG52">
        <v>1889799</v>
      </c>
      <c r="EH52">
        <v>1887806</v>
      </c>
      <c r="EI52">
        <v>1931541</v>
      </c>
      <c r="EJ52">
        <v>2026404</v>
      </c>
      <c r="EK52">
        <v>2005719</v>
      </c>
      <c r="EL52">
        <v>1910737</v>
      </c>
      <c r="EM52">
        <v>1842005</v>
      </c>
      <c r="EN52">
        <v>1812680</v>
      </c>
      <c r="EO52">
        <v>1853575</v>
      </c>
      <c r="EP52">
        <v>1838667</v>
      </c>
      <c r="EQ52">
        <v>1868874</v>
      </c>
      <c r="ER52">
        <v>1915469</v>
      </c>
      <c r="ES52">
        <v>1975057</v>
      </c>
      <c r="ET52">
        <v>2067308</v>
      </c>
      <c r="EU52">
        <v>2100706</v>
      </c>
      <c r="EV52">
        <v>2080038</v>
      </c>
    </row>
    <row r="53" spans="1:152" x14ac:dyDescent="0.25">
      <c r="A53">
        <v>69</v>
      </c>
      <c r="B53">
        <v>1012382</v>
      </c>
      <c r="C53">
        <v>1012382</v>
      </c>
      <c r="D53">
        <v>1012382</v>
      </c>
      <c r="E53">
        <v>1012382</v>
      </c>
      <c r="F53">
        <v>1012382</v>
      </c>
      <c r="G53">
        <v>1012382</v>
      </c>
      <c r="H53">
        <v>1012382</v>
      </c>
      <c r="I53">
        <v>1012382</v>
      </c>
      <c r="J53">
        <v>1012382</v>
      </c>
      <c r="K53">
        <v>1012382</v>
      </c>
      <c r="L53">
        <v>1012382</v>
      </c>
      <c r="M53">
        <v>1012382</v>
      </c>
      <c r="N53">
        <v>1012382</v>
      </c>
      <c r="O53">
        <v>1012382</v>
      </c>
      <c r="P53">
        <v>1012382</v>
      </c>
      <c r="Q53">
        <v>1012382</v>
      </c>
      <c r="R53">
        <v>1012382</v>
      </c>
      <c r="S53">
        <v>1012382</v>
      </c>
      <c r="T53">
        <v>1012382</v>
      </c>
      <c r="U53">
        <v>1012382</v>
      </c>
      <c r="V53">
        <v>1012382</v>
      </c>
      <c r="W53">
        <v>1012382</v>
      </c>
      <c r="X53">
        <v>1012382</v>
      </c>
      <c r="Y53">
        <v>1012382</v>
      </c>
      <c r="Z53">
        <v>1012382</v>
      </c>
      <c r="AA53">
        <v>1012382</v>
      </c>
      <c r="AB53">
        <v>1012382</v>
      </c>
      <c r="AC53">
        <v>1012382</v>
      </c>
      <c r="AD53">
        <v>1012382</v>
      </c>
      <c r="AE53">
        <v>1012382</v>
      </c>
      <c r="AF53">
        <v>1012382</v>
      </c>
      <c r="AG53">
        <v>1012382</v>
      </c>
      <c r="AH53">
        <v>1012382</v>
      </c>
      <c r="AI53">
        <v>1012382</v>
      </c>
      <c r="AJ53">
        <v>1012382</v>
      </c>
      <c r="AK53">
        <v>1012382</v>
      </c>
      <c r="AL53">
        <v>1012382</v>
      </c>
      <c r="AM53">
        <v>1012382</v>
      </c>
      <c r="AN53">
        <v>1012382</v>
      </c>
      <c r="AO53">
        <v>1012382</v>
      </c>
      <c r="AP53">
        <v>1012382</v>
      </c>
      <c r="AQ53">
        <v>1012382</v>
      </c>
      <c r="AR53">
        <v>1012382</v>
      </c>
      <c r="AS53">
        <v>1012382</v>
      </c>
      <c r="AT53">
        <v>1012382</v>
      </c>
      <c r="AU53">
        <v>1012382</v>
      </c>
      <c r="AV53">
        <v>1012382</v>
      </c>
      <c r="AW53">
        <v>1012382</v>
      </c>
      <c r="AX53">
        <v>1012382</v>
      </c>
      <c r="AY53">
        <v>1012382</v>
      </c>
      <c r="AZ53">
        <v>1012382</v>
      </c>
      <c r="BA53">
        <v>1012382</v>
      </c>
      <c r="BB53">
        <v>1012382</v>
      </c>
      <c r="BC53">
        <v>1012382</v>
      </c>
      <c r="BD53">
        <v>1012382</v>
      </c>
      <c r="BE53">
        <v>1012382</v>
      </c>
      <c r="BF53">
        <v>1012382</v>
      </c>
      <c r="BG53">
        <v>1012382</v>
      </c>
      <c r="BH53">
        <v>1012382</v>
      </c>
      <c r="BI53">
        <v>1012382</v>
      </c>
      <c r="BJ53">
        <v>1012382</v>
      </c>
      <c r="BK53">
        <v>1012382</v>
      </c>
      <c r="BL53">
        <v>1012382</v>
      </c>
      <c r="BM53">
        <v>1012382</v>
      </c>
      <c r="BN53">
        <v>1012382</v>
      </c>
      <c r="BO53">
        <v>1012382</v>
      </c>
      <c r="BP53">
        <v>1012382</v>
      </c>
      <c r="BQ53">
        <v>1012382</v>
      </c>
      <c r="BR53">
        <v>1012382</v>
      </c>
      <c r="BS53">
        <v>1012382</v>
      </c>
      <c r="BT53">
        <v>1012382</v>
      </c>
      <c r="BU53">
        <v>1012382</v>
      </c>
      <c r="BV53">
        <v>1012382</v>
      </c>
      <c r="BW53">
        <v>1012382</v>
      </c>
      <c r="BX53">
        <v>1012382</v>
      </c>
      <c r="BY53">
        <v>1012382</v>
      </c>
      <c r="BZ53">
        <v>1012382</v>
      </c>
      <c r="CA53">
        <v>1012382</v>
      </c>
      <c r="CB53">
        <v>1012382</v>
      </c>
      <c r="CC53">
        <v>1012382</v>
      </c>
      <c r="CD53">
        <v>1012382</v>
      </c>
      <c r="CE53">
        <v>1012382</v>
      </c>
      <c r="CF53">
        <v>1012382</v>
      </c>
      <c r="CG53">
        <v>1012382</v>
      </c>
      <c r="CH53">
        <v>1012382</v>
      </c>
      <c r="CI53">
        <v>1012382</v>
      </c>
      <c r="CJ53">
        <v>1012382</v>
      </c>
      <c r="CK53">
        <v>1012382</v>
      </c>
      <c r="CL53">
        <v>1012382</v>
      </c>
      <c r="CM53">
        <v>1012382</v>
      </c>
      <c r="CN53">
        <v>1012382</v>
      </c>
      <c r="CO53">
        <v>1012382</v>
      </c>
      <c r="CP53">
        <v>1012382</v>
      </c>
      <c r="CQ53">
        <v>1012382</v>
      </c>
      <c r="CR53">
        <v>1012382</v>
      </c>
      <c r="CS53">
        <v>1012382</v>
      </c>
      <c r="CT53">
        <v>1012382</v>
      </c>
      <c r="CU53">
        <v>1012382</v>
      </c>
      <c r="CV53">
        <v>1012382</v>
      </c>
      <c r="CW53">
        <v>1012382</v>
      </c>
      <c r="CX53">
        <v>1012382</v>
      </c>
      <c r="CY53">
        <v>1012382</v>
      </c>
      <c r="CZ53">
        <v>1012382</v>
      </c>
      <c r="DA53">
        <v>1012382</v>
      </c>
      <c r="DB53">
        <v>1012382</v>
      </c>
      <c r="DC53">
        <v>1012382</v>
      </c>
      <c r="DD53">
        <v>1017046</v>
      </c>
      <c r="DE53">
        <v>1053418</v>
      </c>
      <c r="DF53">
        <v>1073613</v>
      </c>
      <c r="DG53">
        <v>1108017</v>
      </c>
      <c r="DH53">
        <v>1140591</v>
      </c>
      <c r="DI53">
        <v>1225241</v>
      </c>
      <c r="DJ53">
        <v>1327235</v>
      </c>
      <c r="DK53">
        <v>1312819</v>
      </c>
      <c r="DL53">
        <v>1307177</v>
      </c>
      <c r="DM53">
        <v>1374282</v>
      </c>
      <c r="DN53">
        <v>1657444</v>
      </c>
      <c r="DO53">
        <v>1669082</v>
      </c>
      <c r="DP53">
        <v>1658372</v>
      </c>
      <c r="DQ53">
        <v>1711938</v>
      </c>
      <c r="DR53">
        <v>1711411</v>
      </c>
      <c r="DS53">
        <v>1766137</v>
      </c>
      <c r="DT53">
        <v>1819628</v>
      </c>
      <c r="DU53">
        <v>1867964</v>
      </c>
      <c r="DV53">
        <v>1941834</v>
      </c>
      <c r="DW53">
        <v>1949068</v>
      </c>
      <c r="DX53">
        <v>1998336</v>
      </c>
      <c r="DY53">
        <v>2035274</v>
      </c>
      <c r="DZ53">
        <v>2039149</v>
      </c>
      <c r="EA53">
        <v>2105976</v>
      </c>
      <c r="EB53">
        <v>2081079</v>
      </c>
      <c r="EC53">
        <v>2061711</v>
      </c>
      <c r="ED53">
        <v>2057034</v>
      </c>
      <c r="EE53">
        <v>2061015</v>
      </c>
      <c r="EF53">
        <v>2026149</v>
      </c>
      <c r="EG53">
        <v>1914087</v>
      </c>
      <c r="EH53">
        <v>1869065</v>
      </c>
      <c r="EI53">
        <v>1867274</v>
      </c>
      <c r="EJ53">
        <v>1910700</v>
      </c>
      <c r="EK53">
        <v>2004698</v>
      </c>
      <c r="EL53">
        <v>1984427</v>
      </c>
      <c r="EM53">
        <v>1890669</v>
      </c>
      <c r="EN53">
        <v>1822866</v>
      </c>
      <c r="EO53">
        <v>1794036</v>
      </c>
      <c r="EP53">
        <v>1834682</v>
      </c>
      <c r="EQ53">
        <v>1820109</v>
      </c>
      <c r="ER53">
        <v>1850174</v>
      </c>
      <c r="ES53">
        <v>1896459</v>
      </c>
      <c r="ET53">
        <v>1955613</v>
      </c>
      <c r="EU53">
        <v>2047113</v>
      </c>
      <c r="EV53">
        <v>2080359</v>
      </c>
    </row>
    <row r="54" spans="1:152" x14ac:dyDescent="0.25">
      <c r="A54">
        <v>70</v>
      </c>
      <c r="B54">
        <v>1002899</v>
      </c>
      <c r="C54">
        <v>1002899</v>
      </c>
      <c r="D54">
        <v>1002899</v>
      </c>
      <c r="E54">
        <v>1002899</v>
      </c>
      <c r="F54">
        <v>1002899</v>
      </c>
      <c r="G54">
        <v>1002899</v>
      </c>
      <c r="H54">
        <v>1002899</v>
      </c>
      <c r="I54">
        <v>1002899</v>
      </c>
      <c r="J54">
        <v>1002899</v>
      </c>
      <c r="K54">
        <v>1002899</v>
      </c>
      <c r="L54">
        <v>1002899</v>
      </c>
      <c r="M54">
        <v>1002899</v>
      </c>
      <c r="N54">
        <v>1002899</v>
      </c>
      <c r="O54">
        <v>1002899</v>
      </c>
      <c r="P54">
        <v>1002899</v>
      </c>
      <c r="Q54">
        <v>1002899</v>
      </c>
      <c r="R54">
        <v>1002899</v>
      </c>
      <c r="S54">
        <v>1002899</v>
      </c>
      <c r="T54">
        <v>1002899</v>
      </c>
      <c r="U54">
        <v>1002899</v>
      </c>
      <c r="V54">
        <v>1002899</v>
      </c>
      <c r="W54">
        <v>1002899</v>
      </c>
      <c r="X54">
        <v>1002899</v>
      </c>
      <c r="Y54">
        <v>1002899</v>
      </c>
      <c r="Z54">
        <v>1002899</v>
      </c>
      <c r="AA54">
        <v>1002899</v>
      </c>
      <c r="AB54">
        <v>1002899</v>
      </c>
      <c r="AC54">
        <v>1002899</v>
      </c>
      <c r="AD54">
        <v>1002899</v>
      </c>
      <c r="AE54">
        <v>1002899</v>
      </c>
      <c r="AF54">
        <v>1002899</v>
      </c>
      <c r="AG54">
        <v>1002899</v>
      </c>
      <c r="AH54">
        <v>1002899</v>
      </c>
      <c r="AI54">
        <v>1002899</v>
      </c>
      <c r="AJ54">
        <v>1002899</v>
      </c>
      <c r="AK54">
        <v>1002899</v>
      </c>
      <c r="AL54">
        <v>1002899</v>
      </c>
      <c r="AM54">
        <v>1002899</v>
      </c>
      <c r="AN54">
        <v>1002899</v>
      </c>
      <c r="AO54">
        <v>1002899</v>
      </c>
      <c r="AP54">
        <v>1002899</v>
      </c>
      <c r="AQ54">
        <v>1002899</v>
      </c>
      <c r="AR54">
        <v>1002899</v>
      </c>
      <c r="AS54">
        <v>1002899</v>
      </c>
      <c r="AT54">
        <v>1002899</v>
      </c>
      <c r="AU54">
        <v>1002899</v>
      </c>
      <c r="AV54">
        <v>1002899</v>
      </c>
      <c r="AW54">
        <v>1002899</v>
      </c>
      <c r="AX54">
        <v>1002899</v>
      </c>
      <c r="AY54">
        <v>1002899</v>
      </c>
      <c r="AZ54">
        <v>1002899</v>
      </c>
      <c r="BA54">
        <v>1002899</v>
      </c>
      <c r="BB54">
        <v>1002899</v>
      </c>
      <c r="BC54">
        <v>1002899</v>
      </c>
      <c r="BD54">
        <v>1002899</v>
      </c>
      <c r="BE54">
        <v>1002899</v>
      </c>
      <c r="BF54">
        <v>1002899</v>
      </c>
      <c r="BG54">
        <v>1002899</v>
      </c>
      <c r="BH54">
        <v>1002899</v>
      </c>
      <c r="BI54">
        <v>1002899</v>
      </c>
      <c r="BJ54">
        <v>1002899</v>
      </c>
      <c r="BK54">
        <v>1002899</v>
      </c>
      <c r="BL54">
        <v>1002899</v>
      </c>
      <c r="BM54">
        <v>1002899</v>
      </c>
      <c r="BN54">
        <v>1002899</v>
      </c>
      <c r="BO54">
        <v>1002899</v>
      </c>
      <c r="BP54">
        <v>1002899</v>
      </c>
      <c r="BQ54">
        <v>1002899</v>
      </c>
      <c r="BR54">
        <v>1002899</v>
      </c>
      <c r="BS54">
        <v>1002899</v>
      </c>
      <c r="BT54">
        <v>1002899</v>
      </c>
      <c r="BU54">
        <v>1002899</v>
      </c>
      <c r="BV54">
        <v>1002899</v>
      </c>
      <c r="BW54">
        <v>1002899</v>
      </c>
      <c r="BX54">
        <v>1002899</v>
      </c>
      <c r="BY54">
        <v>1002899</v>
      </c>
      <c r="BZ54">
        <v>1002899</v>
      </c>
      <c r="CA54">
        <v>1002899</v>
      </c>
      <c r="CB54">
        <v>1002899</v>
      </c>
      <c r="CC54">
        <v>1002899</v>
      </c>
      <c r="CD54">
        <v>1002899</v>
      </c>
      <c r="CE54">
        <v>1002899</v>
      </c>
      <c r="CF54">
        <v>1002899</v>
      </c>
      <c r="CG54">
        <v>1002899</v>
      </c>
      <c r="CH54">
        <v>1002899</v>
      </c>
      <c r="CI54">
        <v>1002899</v>
      </c>
      <c r="CJ54">
        <v>1002899</v>
      </c>
      <c r="CK54">
        <v>1002899</v>
      </c>
      <c r="CL54">
        <v>1002899</v>
      </c>
      <c r="CM54">
        <v>1002899</v>
      </c>
      <c r="CN54">
        <v>1002899</v>
      </c>
      <c r="CO54">
        <v>1002899</v>
      </c>
      <c r="CP54">
        <v>1002899</v>
      </c>
      <c r="CQ54">
        <v>1002899</v>
      </c>
      <c r="CR54">
        <v>1002899</v>
      </c>
      <c r="CS54">
        <v>1002899</v>
      </c>
      <c r="CT54">
        <v>1002899</v>
      </c>
      <c r="CU54">
        <v>1002899</v>
      </c>
      <c r="CV54">
        <v>1002899</v>
      </c>
      <c r="CW54">
        <v>1002899</v>
      </c>
      <c r="CX54">
        <v>1002899</v>
      </c>
      <c r="CY54">
        <v>1002899</v>
      </c>
      <c r="CZ54">
        <v>1002899</v>
      </c>
      <c r="DA54">
        <v>1002899</v>
      </c>
      <c r="DB54">
        <v>1002899</v>
      </c>
      <c r="DC54">
        <v>1002899</v>
      </c>
      <c r="DD54">
        <v>995683</v>
      </c>
      <c r="DE54">
        <v>1000415</v>
      </c>
      <c r="DF54">
        <v>1036312</v>
      </c>
      <c r="DG54">
        <v>1056318</v>
      </c>
      <c r="DH54">
        <v>1090302</v>
      </c>
      <c r="DI54">
        <v>1122525</v>
      </c>
      <c r="DJ54">
        <v>1206017</v>
      </c>
      <c r="DK54">
        <v>1306605</v>
      </c>
      <c r="DL54">
        <v>1292667</v>
      </c>
      <c r="DM54">
        <v>1287355</v>
      </c>
      <c r="DN54">
        <v>1353638</v>
      </c>
      <c r="DO54">
        <v>1632670</v>
      </c>
      <c r="DP54">
        <v>1644376</v>
      </c>
      <c r="DQ54">
        <v>1634066</v>
      </c>
      <c r="DR54">
        <v>1687078</v>
      </c>
      <c r="DS54">
        <v>1686807</v>
      </c>
      <c r="DT54">
        <v>1741001</v>
      </c>
      <c r="DU54">
        <v>1793991</v>
      </c>
      <c r="DV54">
        <v>1841912</v>
      </c>
      <c r="DW54">
        <v>1915016</v>
      </c>
      <c r="DX54">
        <v>1922432</v>
      </c>
      <c r="DY54">
        <v>1971304</v>
      </c>
      <c r="DZ54">
        <v>2008027</v>
      </c>
      <c r="EA54">
        <v>2012142</v>
      </c>
      <c r="EB54">
        <v>2078363</v>
      </c>
      <c r="EC54">
        <v>2054076</v>
      </c>
      <c r="ED54">
        <v>2035207</v>
      </c>
      <c r="EE54">
        <v>2030831</v>
      </c>
      <c r="EF54">
        <v>2034996</v>
      </c>
      <c r="EG54">
        <v>2000807</v>
      </c>
      <c r="EH54">
        <v>1890388</v>
      </c>
      <c r="EI54">
        <v>1846139</v>
      </c>
      <c r="EJ54">
        <v>1844572</v>
      </c>
      <c r="EK54">
        <v>1887669</v>
      </c>
      <c r="EL54">
        <v>1980733</v>
      </c>
      <c r="EM54">
        <v>1960924</v>
      </c>
      <c r="EN54">
        <v>1868507</v>
      </c>
      <c r="EO54">
        <v>1801715</v>
      </c>
      <c r="EP54">
        <v>1773425</v>
      </c>
      <c r="EQ54">
        <v>1813804</v>
      </c>
      <c r="ER54">
        <v>1799583</v>
      </c>
      <c r="ES54">
        <v>1829481</v>
      </c>
      <c r="ET54">
        <v>1875422</v>
      </c>
      <c r="EU54">
        <v>1934099</v>
      </c>
      <c r="EV54">
        <v>2024776</v>
      </c>
    </row>
    <row r="55" spans="1:152" x14ac:dyDescent="0.25">
      <c r="A55">
        <v>71</v>
      </c>
      <c r="B55">
        <v>936435</v>
      </c>
      <c r="C55">
        <v>936435</v>
      </c>
      <c r="D55">
        <v>936435</v>
      </c>
      <c r="E55">
        <v>936435</v>
      </c>
      <c r="F55">
        <v>936435</v>
      </c>
      <c r="G55">
        <v>936435</v>
      </c>
      <c r="H55">
        <v>936435</v>
      </c>
      <c r="I55">
        <v>936435</v>
      </c>
      <c r="J55">
        <v>936435</v>
      </c>
      <c r="K55">
        <v>936435</v>
      </c>
      <c r="L55">
        <v>936435</v>
      </c>
      <c r="M55">
        <v>936435</v>
      </c>
      <c r="N55">
        <v>936435</v>
      </c>
      <c r="O55">
        <v>936435</v>
      </c>
      <c r="P55">
        <v>936435</v>
      </c>
      <c r="Q55">
        <v>936435</v>
      </c>
      <c r="R55">
        <v>936435</v>
      </c>
      <c r="S55">
        <v>936435</v>
      </c>
      <c r="T55">
        <v>936435</v>
      </c>
      <c r="U55">
        <v>936435</v>
      </c>
      <c r="V55">
        <v>936435</v>
      </c>
      <c r="W55">
        <v>936435</v>
      </c>
      <c r="X55">
        <v>936435</v>
      </c>
      <c r="Y55">
        <v>936435</v>
      </c>
      <c r="Z55">
        <v>936435</v>
      </c>
      <c r="AA55">
        <v>936435</v>
      </c>
      <c r="AB55">
        <v>936435</v>
      </c>
      <c r="AC55">
        <v>936435</v>
      </c>
      <c r="AD55">
        <v>936435</v>
      </c>
      <c r="AE55">
        <v>936435</v>
      </c>
      <c r="AF55">
        <v>936435</v>
      </c>
      <c r="AG55">
        <v>936435</v>
      </c>
      <c r="AH55">
        <v>936435</v>
      </c>
      <c r="AI55">
        <v>936435</v>
      </c>
      <c r="AJ55">
        <v>936435</v>
      </c>
      <c r="AK55">
        <v>936435</v>
      </c>
      <c r="AL55">
        <v>936435</v>
      </c>
      <c r="AM55">
        <v>936435</v>
      </c>
      <c r="AN55">
        <v>936435</v>
      </c>
      <c r="AO55">
        <v>936435</v>
      </c>
      <c r="AP55">
        <v>936435</v>
      </c>
      <c r="AQ55">
        <v>936435</v>
      </c>
      <c r="AR55">
        <v>936435</v>
      </c>
      <c r="AS55">
        <v>936435</v>
      </c>
      <c r="AT55">
        <v>936435</v>
      </c>
      <c r="AU55">
        <v>936435</v>
      </c>
      <c r="AV55">
        <v>936435</v>
      </c>
      <c r="AW55">
        <v>936435</v>
      </c>
      <c r="AX55">
        <v>936435</v>
      </c>
      <c r="AY55">
        <v>936435</v>
      </c>
      <c r="AZ55">
        <v>936435</v>
      </c>
      <c r="BA55">
        <v>936435</v>
      </c>
      <c r="BB55">
        <v>936435</v>
      </c>
      <c r="BC55">
        <v>936435</v>
      </c>
      <c r="BD55">
        <v>936435</v>
      </c>
      <c r="BE55">
        <v>936435</v>
      </c>
      <c r="BF55">
        <v>936435</v>
      </c>
      <c r="BG55">
        <v>936435</v>
      </c>
      <c r="BH55">
        <v>936435</v>
      </c>
      <c r="BI55">
        <v>936435</v>
      </c>
      <c r="BJ55">
        <v>936435</v>
      </c>
      <c r="BK55">
        <v>936435</v>
      </c>
      <c r="BL55">
        <v>936435</v>
      </c>
      <c r="BM55">
        <v>936435</v>
      </c>
      <c r="BN55">
        <v>936435</v>
      </c>
      <c r="BO55">
        <v>936435</v>
      </c>
      <c r="BP55">
        <v>936435</v>
      </c>
      <c r="BQ55">
        <v>936435</v>
      </c>
      <c r="BR55">
        <v>936435</v>
      </c>
      <c r="BS55">
        <v>936435</v>
      </c>
      <c r="BT55">
        <v>936435</v>
      </c>
      <c r="BU55">
        <v>936435</v>
      </c>
      <c r="BV55">
        <v>936435</v>
      </c>
      <c r="BW55">
        <v>936435</v>
      </c>
      <c r="BX55">
        <v>936435</v>
      </c>
      <c r="BY55">
        <v>936435</v>
      </c>
      <c r="BZ55">
        <v>936435</v>
      </c>
      <c r="CA55">
        <v>936435</v>
      </c>
      <c r="CB55">
        <v>936435</v>
      </c>
      <c r="CC55">
        <v>936435</v>
      </c>
      <c r="CD55">
        <v>936435</v>
      </c>
      <c r="CE55">
        <v>936435</v>
      </c>
      <c r="CF55">
        <v>936435</v>
      </c>
      <c r="CG55">
        <v>936435</v>
      </c>
      <c r="CH55">
        <v>936435</v>
      </c>
      <c r="CI55">
        <v>936435</v>
      </c>
      <c r="CJ55">
        <v>936435</v>
      </c>
      <c r="CK55">
        <v>936435</v>
      </c>
      <c r="CL55">
        <v>936435</v>
      </c>
      <c r="CM55">
        <v>936435</v>
      </c>
      <c r="CN55">
        <v>936435</v>
      </c>
      <c r="CO55">
        <v>936435</v>
      </c>
      <c r="CP55">
        <v>936435</v>
      </c>
      <c r="CQ55">
        <v>936435</v>
      </c>
      <c r="CR55">
        <v>936435</v>
      </c>
      <c r="CS55">
        <v>936435</v>
      </c>
      <c r="CT55">
        <v>936435</v>
      </c>
      <c r="CU55">
        <v>936435</v>
      </c>
      <c r="CV55">
        <v>936435</v>
      </c>
      <c r="CW55">
        <v>936435</v>
      </c>
      <c r="CX55">
        <v>936435</v>
      </c>
      <c r="CY55">
        <v>936435</v>
      </c>
      <c r="CZ55">
        <v>936435</v>
      </c>
      <c r="DA55">
        <v>936435</v>
      </c>
      <c r="DB55">
        <v>936435</v>
      </c>
      <c r="DC55">
        <v>936435</v>
      </c>
      <c r="DD55">
        <v>984553</v>
      </c>
      <c r="DE55">
        <v>977644</v>
      </c>
      <c r="DF55">
        <v>982452</v>
      </c>
      <c r="DG55">
        <v>1017850</v>
      </c>
      <c r="DH55">
        <v>1037659</v>
      </c>
      <c r="DI55">
        <v>1071229</v>
      </c>
      <c r="DJ55">
        <v>1103111</v>
      </c>
      <c r="DK55">
        <v>1185371</v>
      </c>
      <c r="DL55">
        <v>1284464</v>
      </c>
      <c r="DM55">
        <v>1271036</v>
      </c>
      <c r="DN55">
        <v>1266059</v>
      </c>
      <c r="DO55">
        <v>1331453</v>
      </c>
      <c r="DP55">
        <v>1606099</v>
      </c>
      <c r="DQ55">
        <v>1617896</v>
      </c>
      <c r="DR55">
        <v>1608030</v>
      </c>
      <c r="DS55">
        <v>1660460</v>
      </c>
      <c r="DT55">
        <v>1660471</v>
      </c>
      <c r="DU55">
        <v>1714089</v>
      </c>
      <c r="DV55">
        <v>1766536</v>
      </c>
      <c r="DW55">
        <v>1814006</v>
      </c>
      <c r="DX55">
        <v>1886283</v>
      </c>
      <c r="DY55">
        <v>1893882</v>
      </c>
      <c r="DZ55">
        <v>1942316</v>
      </c>
      <c r="EA55">
        <v>1978792</v>
      </c>
      <c r="EB55">
        <v>1983146</v>
      </c>
      <c r="EC55">
        <v>2048688</v>
      </c>
      <c r="ED55">
        <v>2025023</v>
      </c>
      <c r="EE55">
        <v>2006688</v>
      </c>
      <c r="EF55">
        <v>2002633</v>
      </c>
      <c r="EG55">
        <v>2006997</v>
      </c>
      <c r="EH55">
        <v>1973540</v>
      </c>
      <c r="EI55">
        <v>1864883</v>
      </c>
      <c r="EJ55">
        <v>1821467</v>
      </c>
      <c r="EK55">
        <v>1820147</v>
      </c>
      <c r="EL55">
        <v>1862899</v>
      </c>
      <c r="EM55">
        <v>1954977</v>
      </c>
      <c r="EN55">
        <v>1935670</v>
      </c>
      <c r="EO55">
        <v>1844676</v>
      </c>
      <c r="EP55">
        <v>1778955</v>
      </c>
      <c r="EQ55">
        <v>1751235</v>
      </c>
      <c r="ER55">
        <v>1791307</v>
      </c>
      <c r="ES55">
        <v>1777442</v>
      </c>
      <c r="ET55">
        <v>1807154</v>
      </c>
      <c r="EU55">
        <v>1852720</v>
      </c>
      <c r="EV55">
        <v>1910878</v>
      </c>
    </row>
    <row r="56" spans="1:152" x14ac:dyDescent="0.25">
      <c r="A56">
        <v>72</v>
      </c>
      <c r="B56">
        <v>927714</v>
      </c>
      <c r="C56">
        <v>927714</v>
      </c>
      <c r="D56">
        <v>927714</v>
      </c>
      <c r="E56">
        <v>927714</v>
      </c>
      <c r="F56">
        <v>927714</v>
      </c>
      <c r="G56">
        <v>927714</v>
      </c>
      <c r="H56">
        <v>927714</v>
      </c>
      <c r="I56">
        <v>927714</v>
      </c>
      <c r="J56">
        <v>927714</v>
      </c>
      <c r="K56">
        <v>927714</v>
      </c>
      <c r="L56">
        <v>927714</v>
      </c>
      <c r="M56">
        <v>927714</v>
      </c>
      <c r="N56">
        <v>927714</v>
      </c>
      <c r="O56">
        <v>927714</v>
      </c>
      <c r="P56">
        <v>927714</v>
      </c>
      <c r="Q56">
        <v>927714</v>
      </c>
      <c r="R56">
        <v>927714</v>
      </c>
      <c r="S56">
        <v>927714</v>
      </c>
      <c r="T56">
        <v>927714</v>
      </c>
      <c r="U56">
        <v>927714</v>
      </c>
      <c r="V56">
        <v>927714</v>
      </c>
      <c r="W56">
        <v>927714</v>
      </c>
      <c r="X56">
        <v>927714</v>
      </c>
      <c r="Y56">
        <v>927714</v>
      </c>
      <c r="Z56">
        <v>927714</v>
      </c>
      <c r="AA56">
        <v>927714</v>
      </c>
      <c r="AB56">
        <v>927714</v>
      </c>
      <c r="AC56">
        <v>927714</v>
      </c>
      <c r="AD56">
        <v>927714</v>
      </c>
      <c r="AE56">
        <v>927714</v>
      </c>
      <c r="AF56">
        <v>927714</v>
      </c>
      <c r="AG56">
        <v>927714</v>
      </c>
      <c r="AH56">
        <v>927714</v>
      </c>
      <c r="AI56">
        <v>927714</v>
      </c>
      <c r="AJ56">
        <v>927714</v>
      </c>
      <c r="AK56">
        <v>927714</v>
      </c>
      <c r="AL56">
        <v>927714</v>
      </c>
      <c r="AM56">
        <v>927714</v>
      </c>
      <c r="AN56">
        <v>927714</v>
      </c>
      <c r="AO56">
        <v>927714</v>
      </c>
      <c r="AP56">
        <v>927714</v>
      </c>
      <c r="AQ56">
        <v>927714</v>
      </c>
      <c r="AR56">
        <v>927714</v>
      </c>
      <c r="AS56">
        <v>927714</v>
      </c>
      <c r="AT56">
        <v>927714</v>
      </c>
      <c r="AU56">
        <v>927714</v>
      </c>
      <c r="AV56">
        <v>927714</v>
      </c>
      <c r="AW56">
        <v>927714</v>
      </c>
      <c r="AX56">
        <v>927714</v>
      </c>
      <c r="AY56">
        <v>927714</v>
      </c>
      <c r="AZ56">
        <v>927714</v>
      </c>
      <c r="BA56">
        <v>927714</v>
      </c>
      <c r="BB56">
        <v>927714</v>
      </c>
      <c r="BC56">
        <v>927714</v>
      </c>
      <c r="BD56">
        <v>927714</v>
      </c>
      <c r="BE56">
        <v>927714</v>
      </c>
      <c r="BF56">
        <v>927714</v>
      </c>
      <c r="BG56">
        <v>927714</v>
      </c>
      <c r="BH56">
        <v>927714</v>
      </c>
      <c r="BI56">
        <v>927714</v>
      </c>
      <c r="BJ56">
        <v>927714</v>
      </c>
      <c r="BK56">
        <v>927714</v>
      </c>
      <c r="BL56">
        <v>927714</v>
      </c>
      <c r="BM56">
        <v>927714</v>
      </c>
      <c r="BN56">
        <v>927714</v>
      </c>
      <c r="BO56">
        <v>927714</v>
      </c>
      <c r="BP56">
        <v>927714</v>
      </c>
      <c r="BQ56">
        <v>927714</v>
      </c>
      <c r="BR56">
        <v>927714</v>
      </c>
      <c r="BS56">
        <v>927714</v>
      </c>
      <c r="BT56">
        <v>927714</v>
      </c>
      <c r="BU56">
        <v>927714</v>
      </c>
      <c r="BV56">
        <v>927714</v>
      </c>
      <c r="BW56">
        <v>927714</v>
      </c>
      <c r="BX56">
        <v>927714</v>
      </c>
      <c r="BY56">
        <v>927714</v>
      </c>
      <c r="BZ56">
        <v>927714</v>
      </c>
      <c r="CA56">
        <v>927714</v>
      </c>
      <c r="CB56">
        <v>927714</v>
      </c>
      <c r="CC56">
        <v>927714</v>
      </c>
      <c r="CD56">
        <v>927714</v>
      </c>
      <c r="CE56">
        <v>927714</v>
      </c>
      <c r="CF56">
        <v>927714</v>
      </c>
      <c r="CG56">
        <v>927714</v>
      </c>
      <c r="CH56">
        <v>927714</v>
      </c>
      <c r="CI56">
        <v>927714</v>
      </c>
      <c r="CJ56">
        <v>927714</v>
      </c>
      <c r="CK56">
        <v>927714</v>
      </c>
      <c r="CL56">
        <v>927714</v>
      </c>
      <c r="CM56">
        <v>927714</v>
      </c>
      <c r="CN56">
        <v>927714</v>
      </c>
      <c r="CO56">
        <v>927714</v>
      </c>
      <c r="CP56">
        <v>927714</v>
      </c>
      <c r="CQ56">
        <v>927714</v>
      </c>
      <c r="CR56">
        <v>927714</v>
      </c>
      <c r="CS56">
        <v>927714</v>
      </c>
      <c r="CT56">
        <v>927714</v>
      </c>
      <c r="CU56">
        <v>927714</v>
      </c>
      <c r="CV56">
        <v>927714</v>
      </c>
      <c r="CW56">
        <v>927714</v>
      </c>
      <c r="CX56">
        <v>927714</v>
      </c>
      <c r="CY56">
        <v>927714</v>
      </c>
      <c r="CZ56">
        <v>927714</v>
      </c>
      <c r="DA56">
        <v>927714</v>
      </c>
      <c r="DB56">
        <v>927714</v>
      </c>
      <c r="DC56">
        <v>927714</v>
      </c>
      <c r="DD56">
        <v>917905</v>
      </c>
      <c r="DE56">
        <v>965216</v>
      </c>
      <c r="DF56">
        <v>958630</v>
      </c>
      <c r="DG56">
        <v>963520</v>
      </c>
      <c r="DH56">
        <v>998401</v>
      </c>
      <c r="DI56">
        <v>1018033</v>
      </c>
      <c r="DJ56">
        <v>1051197</v>
      </c>
      <c r="DK56">
        <v>1082719</v>
      </c>
      <c r="DL56">
        <v>1163692</v>
      </c>
      <c r="DM56">
        <v>1261222</v>
      </c>
      <c r="DN56">
        <v>1248305</v>
      </c>
      <c r="DO56">
        <v>1243659</v>
      </c>
      <c r="DP56">
        <v>1308130</v>
      </c>
      <c r="DQ56">
        <v>1578207</v>
      </c>
      <c r="DR56">
        <v>1590103</v>
      </c>
      <c r="DS56">
        <v>1580705</v>
      </c>
      <c r="DT56">
        <v>1632530</v>
      </c>
      <c r="DU56">
        <v>1632832</v>
      </c>
      <c r="DV56">
        <v>1685846</v>
      </c>
      <c r="DW56">
        <v>1737723</v>
      </c>
      <c r="DX56">
        <v>1784704</v>
      </c>
      <c r="DY56">
        <v>1856101</v>
      </c>
      <c r="DZ56">
        <v>1863876</v>
      </c>
      <c r="EA56">
        <v>1911837</v>
      </c>
      <c r="EB56">
        <v>1948040</v>
      </c>
      <c r="EC56">
        <v>1952621</v>
      </c>
      <c r="ED56">
        <v>2017431</v>
      </c>
      <c r="EE56">
        <v>1994411</v>
      </c>
      <c r="EF56">
        <v>1976631</v>
      </c>
      <c r="EG56">
        <v>1972908</v>
      </c>
      <c r="EH56">
        <v>1977480</v>
      </c>
      <c r="EI56">
        <v>1944789</v>
      </c>
      <c r="EJ56">
        <v>1837972</v>
      </c>
      <c r="EK56">
        <v>1795425</v>
      </c>
      <c r="EL56">
        <v>1794363</v>
      </c>
      <c r="EM56">
        <v>1836758</v>
      </c>
      <c r="EN56">
        <v>1927807</v>
      </c>
      <c r="EO56">
        <v>1909022</v>
      </c>
      <c r="EP56">
        <v>1819514</v>
      </c>
      <c r="EQ56">
        <v>1754911</v>
      </c>
      <c r="ER56">
        <v>1727774</v>
      </c>
      <c r="ES56">
        <v>1767514</v>
      </c>
      <c r="ET56">
        <v>1754028</v>
      </c>
      <c r="EU56">
        <v>1783550</v>
      </c>
      <c r="EV56">
        <v>1828727</v>
      </c>
    </row>
    <row r="57" spans="1:152" x14ac:dyDescent="0.25">
      <c r="A57">
        <v>73</v>
      </c>
      <c r="B57">
        <v>915108</v>
      </c>
      <c r="C57">
        <v>915108</v>
      </c>
      <c r="D57">
        <v>915108</v>
      </c>
      <c r="E57">
        <v>915108</v>
      </c>
      <c r="F57">
        <v>915108</v>
      </c>
      <c r="G57">
        <v>915108</v>
      </c>
      <c r="H57">
        <v>915108</v>
      </c>
      <c r="I57">
        <v>915108</v>
      </c>
      <c r="J57">
        <v>915108</v>
      </c>
      <c r="K57">
        <v>915108</v>
      </c>
      <c r="L57">
        <v>915108</v>
      </c>
      <c r="M57">
        <v>915108</v>
      </c>
      <c r="N57">
        <v>915108</v>
      </c>
      <c r="O57">
        <v>915108</v>
      </c>
      <c r="P57">
        <v>915108</v>
      </c>
      <c r="Q57">
        <v>915108</v>
      </c>
      <c r="R57">
        <v>915108</v>
      </c>
      <c r="S57">
        <v>915108</v>
      </c>
      <c r="T57">
        <v>915108</v>
      </c>
      <c r="U57">
        <v>915108</v>
      </c>
      <c r="V57">
        <v>915108</v>
      </c>
      <c r="W57">
        <v>915108</v>
      </c>
      <c r="X57">
        <v>915108</v>
      </c>
      <c r="Y57">
        <v>915108</v>
      </c>
      <c r="Z57">
        <v>915108</v>
      </c>
      <c r="AA57">
        <v>915108</v>
      </c>
      <c r="AB57">
        <v>915108</v>
      </c>
      <c r="AC57">
        <v>915108</v>
      </c>
      <c r="AD57">
        <v>915108</v>
      </c>
      <c r="AE57">
        <v>915108</v>
      </c>
      <c r="AF57">
        <v>915108</v>
      </c>
      <c r="AG57">
        <v>915108</v>
      </c>
      <c r="AH57">
        <v>915108</v>
      </c>
      <c r="AI57">
        <v>915108</v>
      </c>
      <c r="AJ57">
        <v>915108</v>
      </c>
      <c r="AK57">
        <v>915108</v>
      </c>
      <c r="AL57">
        <v>915108</v>
      </c>
      <c r="AM57">
        <v>915108</v>
      </c>
      <c r="AN57">
        <v>915108</v>
      </c>
      <c r="AO57">
        <v>915108</v>
      </c>
      <c r="AP57">
        <v>915108</v>
      </c>
      <c r="AQ57">
        <v>915108</v>
      </c>
      <c r="AR57">
        <v>915108</v>
      </c>
      <c r="AS57">
        <v>915108</v>
      </c>
      <c r="AT57">
        <v>915108</v>
      </c>
      <c r="AU57">
        <v>915108</v>
      </c>
      <c r="AV57">
        <v>915108</v>
      </c>
      <c r="AW57">
        <v>915108</v>
      </c>
      <c r="AX57">
        <v>915108</v>
      </c>
      <c r="AY57">
        <v>915108</v>
      </c>
      <c r="AZ57">
        <v>915108</v>
      </c>
      <c r="BA57">
        <v>915108</v>
      </c>
      <c r="BB57">
        <v>915108</v>
      </c>
      <c r="BC57">
        <v>915108</v>
      </c>
      <c r="BD57">
        <v>915108</v>
      </c>
      <c r="BE57">
        <v>915108</v>
      </c>
      <c r="BF57">
        <v>915108</v>
      </c>
      <c r="BG57">
        <v>915108</v>
      </c>
      <c r="BH57">
        <v>915108</v>
      </c>
      <c r="BI57">
        <v>915108</v>
      </c>
      <c r="BJ57">
        <v>915108</v>
      </c>
      <c r="BK57">
        <v>915108</v>
      </c>
      <c r="BL57">
        <v>915108</v>
      </c>
      <c r="BM57">
        <v>915108</v>
      </c>
      <c r="BN57">
        <v>915108</v>
      </c>
      <c r="BO57">
        <v>915108</v>
      </c>
      <c r="BP57">
        <v>915108</v>
      </c>
      <c r="BQ57">
        <v>915108</v>
      </c>
      <c r="BR57">
        <v>915108</v>
      </c>
      <c r="BS57">
        <v>915108</v>
      </c>
      <c r="BT57">
        <v>915108</v>
      </c>
      <c r="BU57">
        <v>915108</v>
      </c>
      <c r="BV57">
        <v>915108</v>
      </c>
      <c r="BW57">
        <v>915108</v>
      </c>
      <c r="BX57">
        <v>915108</v>
      </c>
      <c r="BY57">
        <v>915108</v>
      </c>
      <c r="BZ57">
        <v>915108</v>
      </c>
      <c r="CA57">
        <v>915108</v>
      </c>
      <c r="CB57">
        <v>915108</v>
      </c>
      <c r="CC57">
        <v>915108</v>
      </c>
      <c r="CD57">
        <v>915108</v>
      </c>
      <c r="CE57">
        <v>915108</v>
      </c>
      <c r="CF57">
        <v>915108</v>
      </c>
      <c r="CG57">
        <v>915108</v>
      </c>
      <c r="CH57">
        <v>915108</v>
      </c>
      <c r="CI57">
        <v>915108</v>
      </c>
      <c r="CJ57">
        <v>915108</v>
      </c>
      <c r="CK57">
        <v>915108</v>
      </c>
      <c r="CL57">
        <v>915108</v>
      </c>
      <c r="CM57">
        <v>915108</v>
      </c>
      <c r="CN57">
        <v>915108</v>
      </c>
      <c r="CO57">
        <v>915108</v>
      </c>
      <c r="CP57">
        <v>915108</v>
      </c>
      <c r="CQ57">
        <v>915108</v>
      </c>
      <c r="CR57">
        <v>915108</v>
      </c>
      <c r="CS57">
        <v>915108</v>
      </c>
      <c r="CT57">
        <v>915108</v>
      </c>
      <c r="CU57">
        <v>915108</v>
      </c>
      <c r="CV57">
        <v>915108</v>
      </c>
      <c r="CW57">
        <v>915108</v>
      </c>
      <c r="CX57">
        <v>915108</v>
      </c>
      <c r="CY57">
        <v>915108</v>
      </c>
      <c r="CZ57">
        <v>915108</v>
      </c>
      <c r="DA57">
        <v>915108</v>
      </c>
      <c r="DB57">
        <v>915108</v>
      </c>
      <c r="DC57">
        <v>915108</v>
      </c>
      <c r="DD57">
        <v>907515</v>
      </c>
      <c r="DE57">
        <v>898130</v>
      </c>
      <c r="DF57">
        <v>944606</v>
      </c>
      <c r="DG57">
        <v>938373</v>
      </c>
      <c r="DH57">
        <v>943363</v>
      </c>
      <c r="DI57">
        <v>977723</v>
      </c>
      <c r="DJ57">
        <v>997190</v>
      </c>
      <c r="DK57">
        <v>1029918</v>
      </c>
      <c r="DL57">
        <v>1061052</v>
      </c>
      <c r="DM57">
        <v>1140659</v>
      </c>
      <c r="DN57">
        <v>1236519</v>
      </c>
      <c r="DO57">
        <v>1224117</v>
      </c>
      <c r="DP57">
        <v>1219816</v>
      </c>
      <c r="DQ57">
        <v>1283311</v>
      </c>
      <c r="DR57">
        <v>1548568</v>
      </c>
      <c r="DS57">
        <v>1560553</v>
      </c>
      <c r="DT57">
        <v>1551635</v>
      </c>
      <c r="DU57">
        <v>1602817</v>
      </c>
      <c r="DV57">
        <v>1603422</v>
      </c>
      <c r="DW57">
        <v>1655792</v>
      </c>
      <c r="DX57">
        <v>1707049</v>
      </c>
      <c r="DY57">
        <v>1753496</v>
      </c>
      <c r="DZ57">
        <v>1823946</v>
      </c>
      <c r="EA57">
        <v>1831893</v>
      </c>
      <c r="EB57">
        <v>1879339</v>
      </c>
      <c r="EC57">
        <v>1915232</v>
      </c>
      <c r="ED57">
        <v>1920032</v>
      </c>
      <c r="EE57">
        <v>1984063</v>
      </c>
      <c r="EF57">
        <v>1961720</v>
      </c>
      <c r="EG57">
        <v>1944522</v>
      </c>
      <c r="EH57">
        <v>1941161</v>
      </c>
      <c r="EI57">
        <v>1945963</v>
      </c>
      <c r="EJ57">
        <v>1914085</v>
      </c>
      <c r="EK57">
        <v>1809217</v>
      </c>
      <c r="EL57">
        <v>1767591</v>
      </c>
      <c r="EM57">
        <v>1766798</v>
      </c>
      <c r="EN57">
        <v>1808812</v>
      </c>
      <c r="EO57">
        <v>1898766</v>
      </c>
      <c r="EP57">
        <v>1880528</v>
      </c>
      <c r="EQ57">
        <v>1792591</v>
      </c>
      <c r="ER57">
        <v>1729169</v>
      </c>
      <c r="ES57">
        <v>1702647</v>
      </c>
      <c r="ET57">
        <v>1742046</v>
      </c>
      <c r="EU57">
        <v>1728972</v>
      </c>
      <c r="EV57">
        <v>1758307</v>
      </c>
    </row>
    <row r="58" spans="1:152" x14ac:dyDescent="0.25">
      <c r="A58">
        <v>74</v>
      </c>
      <c r="B58">
        <v>914518</v>
      </c>
      <c r="C58">
        <v>914518</v>
      </c>
      <c r="D58">
        <v>914518</v>
      </c>
      <c r="E58">
        <v>914518</v>
      </c>
      <c r="F58">
        <v>914518</v>
      </c>
      <c r="G58">
        <v>914518</v>
      </c>
      <c r="H58">
        <v>914518</v>
      </c>
      <c r="I58">
        <v>914518</v>
      </c>
      <c r="J58">
        <v>914518</v>
      </c>
      <c r="K58">
        <v>914518</v>
      </c>
      <c r="L58">
        <v>914518</v>
      </c>
      <c r="M58">
        <v>914518</v>
      </c>
      <c r="N58">
        <v>914518</v>
      </c>
      <c r="O58">
        <v>914518</v>
      </c>
      <c r="P58">
        <v>914518</v>
      </c>
      <c r="Q58">
        <v>914518</v>
      </c>
      <c r="R58">
        <v>914518</v>
      </c>
      <c r="S58">
        <v>914518</v>
      </c>
      <c r="T58">
        <v>914518</v>
      </c>
      <c r="U58">
        <v>914518</v>
      </c>
      <c r="V58">
        <v>914518</v>
      </c>
      <c r="W58">
        <v>914518</v>
      </c>
      <c r="X58">
        <v>914518</v>
      </c>
      <c r="Y58">
        <v>914518</v>
      </c>
      <c r="Z58">
        <v>914518</v>
      </c>
      <c r="AA58">
        <v>914518</v>
      </c>
      <c r="AB58">
        <v>914518</v>
      </c>
      <c r="AC58">
        <v>914518</v>
      </c>
      <c r="AD58">
        <v>914518</v>
      </c>
      <c r="AE58">
        <v>914518</v>
      </c>
      <c r="AF58">
        <v>914518</v>
      </c>
      <c r="AG58">
        <v>914518</v>
      </c>
      <c r="AH58">
        <v>914518</v>
      </c>
      <c r="AI58">
        <v>914518</v>
      </c>
      <c r="AJ58">
        <v>914518</v>
      </c>
      <c r="AK58">
        <v>914518</v>
      </c>
      <c r="AL58">
        <v>914518</v>
      </c>
      <c r="AM58">
        <v>914518</v>
      </c>
      <c r="AN58">
        <v>914518</v>
      </c>
      <c r="AO58">
        <v>914518</v>
      </c>
      <c r="AP58">
        <v>914518</v>
      </c>
      <c r="AQ58">
        <v>914518</v>
      </c>
      <c r="AR58">
        <v>914518</v>
      </c>
      <c r="AS58">
        <v>914518</v>
      </c>
      <c r="AT58">
        <v>914518</v>
      </c>
      <c r="AU58">
        <v>914518</v>
      </c>
      <c r="AV58">
        <v>914518</v>
      </c>
      <c r="AW58">
        <v>914518</v>
      </c>
      <c r="AX58">
        <v>914518</v>
      </c>
      <c r="AY58">
        <v>914518</v>
      </c>
      <c r="AZ58">
        <v>914518</v>
      </c>
      <c r="BA58">
        <v>914518</v>
      </c>
      <c r="BB58">
        <v>914518</v>
      </c>
      <c r="BC58">
        <v>914518</v>
      </c>
      <c r="BD58">
        <v>914518</v>
      </c>
      <c r="BE58">
        <v>914518</v>
      </c>
      <c r="BF58">
        <v>914518</v>
      </c>
      <c r="BG58">
        <v>914518</v>
      </c>
      <c r="BH58">
        <v>914518</v>
      </c>
      <c r="BI58">
        <v>914518</v>
      </c>
      <c r="BJ58">
        <v>914518</v>
      </c>
      <c r="BK58">
        <v>914518</v>
      </c>
      <c r="BL58">
        <v>914518</v>
      </c>
      <c r="BM58">
        <v>914518</v>
      </c>
      <c r="BN58">
        <v>914518</v>
      </c>
      <c r="BO58">
        <v>914518</v>
      </c>
      <c r="BP58">
        <v>914518</v>
      </c>
      <c r="BQ58">
        <v>914518</v>
      </c>
      <c r="BR58">
        <v>914518</v>
      </c>
      <c r="BS58">
        <v>914518</v>
      </c>
      <c r="BT58">
        <v>914518</v>
      </c>
      <c r="BU58">
        <v>914518</v>
      </c>
      <c r="BV58">
        <v>914518</v>
      </c>
      <c r="BW58">
        <v>914518</v>
      </c>
      <c r="BX58">
        <v>914518</v>
      </c>
      <c r="BY58">
        <v>914518</v>
      </c>
      <c r="BZ58">
        <v>914518</v>
      </c>
      <c r="CA58">
        <v>914518</v>
      </c>
      <c r="CB58">
        <v>914518</v>
      </c>
      <c r="CC58">
        <v>914518</v>
      </c>
      <c r="CD58">
        <v>914518</v>
      </c>
      <c r="CE58">
        <v>914518</v>
      </c>
      <c r="CF58">
        <v>914518</v>
      </c>
      <c r="CG58">
        <v>914518</v>
      </c>
      <c r="CH58">
        <v>914518</v>
      </c>
      <c r="CI58">
        <v>914518</v>
      </c>
      <c r="CJ58">
        <v>914518</v>
      </c>
      <c r="CK58">
        <v>914518</v>
      </c>
      <c r="CL58">
        <v>914518</v>
      </c>
      <c r="CM58">
        <v>914518</v>
      </c>
      <c r="CN58">
        <v>914518</v>
      </c>
      <c r="CO58">
        <v>914518</v>
      </c>
      <c r="CP58">
        <v>914518</v>
      </c>
      <c r="CQ58">
        <v>914518</v>
      </c>
      <c r="CR58">
        <v>914518</v>
      </c>
      <c r="CS58">
        <v>914518</v>
      </c>
      <c r="CT58">
        <v>914518</v>
      </c>
      <c r="CU58">
        <v>914518</v>
      </c>
      <c r="CV58">
        <v>914518</v>
      </c>
      <c r="CW58">
        <v>914518</v>
      </c>
      <c r="CX58">
        <v>914518</v>
      </c>
      <c r="CY58">
        <v>914518</v>
      </c>
      <c r="CZ58">
        <v>914518</v>
      </c>
      <c r="DA58">
        <v>914518</v>
      </c>
      <c r="DB58">
        <v>914518</v>
      </c>
      <c r="DC58">
        <v>914518</v>
      </c>
      <c r="DD58">
        <v>893222</v>
      </c>
      <c r="DE58">
        <v>886056</v>
      </c>
      <c r="DF58">
        <v>877132</v>
      </c>
      <c r="DG58">
        <v>922751</v>
      </c>
      <c r="DH58">
        <v>916905</v>
      </c>
      <c r="DI58">
        <v>922025</v>
      </c>
      <c r="DJ58">
        <v>955864</v>
      </c>
      <c r="DK58">
        <v>975156</v>
      </c>
      <c r="DL58">
        <v>1007425</v>
      </c>
      <c r="DM58">
        <v>1038150</v>
      </c>
      <c r="DN58">
        <v>1116324</v>
      </c>
      <c r="DO58">
        <v>1210433</v>
      </c>
      <c r="DP58">
        <v>1198588</v>
      </c>
      <c r="DQ58">
        <v>1194665</v>
      </c>
      <c r="DR58">
        <v>1257155</v>
      </c>
      <c r="DS58">
        <v>1517323</v>
      </c>
      <c r="DT58">
        <v>1529363</v>
      </c>
      <c r="DU58">
        <v>1520914</v>
      </c>
      <c r="DV58">
        <v>1571382</v>
      </c>
      <c r="DW58">
        <v>1572272</v>
      </c>
      <c r="DX58">
        <v>1623939</v>
      </c>
      <c r="DY58">
        <v>1674518</v>
      </c>
      <c r="DZ58">
        <v>1720394</v>
      </c>
      <c r="EA58">
        <v>1789839</v>
      </c>
      <c r="EB58">
        <v>1797959</v>
      </c>
      <c r="EC58">
        <v>1844842</v>
      </c>
      <c r="ED58">
        <v>1880388</v>
      </c>
      <c r="EE58">
        <v>1885408</v>
      </c>
      <c r="EF58">
        <v>1948606</v>
      </c>
      <c r="EG58">
        <v>1926968</v>
      </c>
      <c r="EH58">
        <v>1910384</v>
      </c>
      <c r="EI58">
        <v>1907405</v>
      </c>
      <c r="EJ58">
        <v>1912443</v>
      </c>
      <c r="EK58">
        <v>1881418</v>
      </c>
      <c r="EL58">
        <v>1778603</v>
      </c>
      <c r="EM58">
        <v>1737950</v>
      </c>
      <c r="EN58">
        <v>1737440</v>
      </c>
      <c r="EO58">
        <v>1779042</v>
      </c>
      <c r="EP58">
        <v>1867830</v>
      </c>
      <c r="EQ58">
        <v>1850164</v>
      </c>
      <c r="ER58">
        <v>1763893</v>
      </c>
      <c r="ES58">
        <v>1701725</v>
      </c>
      <c r="ET58">
        <v>1675869</v>
      </c>
      <c r="EU58">
        <v>1714922</v>
      </c>
      <c r="EV58">
        <v>1702297</v>
      </c>
    </row>
    <row r="59" spans="1:152" x14ac:dyDescent="0.25">
      <c r="A59">
        <v>75</v>
      </c>
      <c r="B59">
        <v>910778</v>
      </c>
      <c r="C59">
        <v>910778</v>
      </c>
      <c r="D59">
        <v>910778</v>
      </c>
      <c r="E59">
        <v>910778</v>
      </c>
      <c r="F59">
        <v>910778</v>
      </c>
      <c r="G59">
        <v>910778</v>
      </c>
      <c r="H59">
        <v>910778</v>
      </c>
      <c r="I59">
        <v>910778</v>
      </c>
      <c r="J59">
        <v>910778</v>
      </c>
      <c r="K59">
        <v>910778</v>
      </c>
      <c r="L59">
        <v>910778</v>
      </c>
      <c r="M59">
        <v>910778</v>
      </c>
      <c r="N59">
        <v>910778</v>
      </c>
      <c r="O59">
        <v>910778</v>
      </c>
      <c r="P59">
        <v>910778</v>
      </c>
      <c r="Q59">
        <v>910778</v>
      </c>
      <c r="R59">
        <v>910778</v>
      </c>
      <c r="S59">
        <v>910778</v>
      </c>
      <c r="T59">
        <v>910778</v>
      </c>
      <c r="U59">
        <v>910778</v>
      </c>
      <c r="V59">
        <v>910778</v>
      </c>
      <c r="W59">
        <v>910778</v>
      </c>
      <c r="X59">
        <v>910778</v>
      </c>
      <c r="Y59">
        <v>910778</v>
      </c>
      <c r="Z59">
        <v>910778</v>
      </c>
      <c r="AA59">
        <v>910778</v>
      </c>
      <c r="AB59">
        <v>910778</v>
      </c>
      <c r="AC59">
        <v>910778</v>
      </c>
      <c r="AD59">
        <v>910778</v>
      </c>
      <c r="AE59">
        <v>910778</v>
      </c>
      <c r="AF59">
        <v>910778</v>
      </c>
      <c r="AG59">
        <v>910778</v>
      </c>
      <c r="AH59">
        <v>910778</v>
      </c>
      <c r="AI59">
        <v>910778</v>
      </c>
      <c r="AJ59">
        <v>910778</v>
      </c>
      <c r="AK59">
        <v>910778</v>
      </c>
      <c r="AL59">
        <v>910778</v>
      </c>
      <c r="AM59">
        <v>910778</v>
      </c>
      <c r="AN59">
        <v>910778</v>
      </c>
      <c r="AO59">
        <v>910778</v>
      </c>
      <c r="AP59">
        <v>910778</v>
      </c>
      <c r="AQ59">
        <v>910778</v>
      </c>
      <c r="AR59">
        <v>910778</v>
      </c>
      <c r="AS59">
        <v>910778</v>
      </c>
      <c r="AT59">
        <v>910778</v>
      </c>
      <c r="AU59">
        <v>910778</v>
      </c>
      <c r="AV59">
        <v>910778</v>
      </c>
      <c r="AW59">
        <v>910778</v>
      </c>
      <c r="AX59">
        <v>910778</v>
      </c>
      <c r="AY59">
        <v>910778</v>
      </c>
      <c r="AZ59">
        <v>910778</v>
      </c>
      <c r="BA59">
        <v>910778</v>
      </c>
      <c r="BB59">
        <v>910778</v>
      </c>
      <c r="BC59">
        <v>910778</v>
      </c>
      <c r="BD59">
        <v>910778</v>
      </c>
      <c r="BE59">
        <v>910778</v>
      </c>
      <c r="BF59">
        <v>910778</v>
      </c>
      <c r="BG59">
        <v>910778</v>
      </c>
      <c r="BH59">
        <v>910778</v>
      </c>
      <c r="BI59">
        <v>910778</v>
      </c>
      <c r="BJ59">
        <v>910778</v>
      </c>
      <c r="BK59">
        <v>910778</v>
      </c>
      <c r="BL59">
        <v>910778</v>
      </c>
      <c r="BM59">
        <v>910778</v>
      </c>
      <c r="BN59">
        <v>910778</v>
      </c>
      <c r="BO59">
        <v>910778</v>
      </c>
      <c r="BP59">
        <v>910778</v>
      </c>
      <c r="BQ59">
        <v>910778</v>
      </c>
      <c r="BR59">
        <v>910778</v>
      </c>
      <c r="BS59">
        <v>910778</v>
      </c>
      <c r="BT59">
        <v>910778</v>
      </c>
      <c r="BU59">
        <v>910778</v>
      </c>
      <c r="BV59">
        <v>910778</v>
      </c>
      <c r="BW59">
        <v>910778</v>
      </c>
      <c r="BX59">
        <v>910778</v>
      </c>
      <c r="BY59">
        <v>910778</v>
      </c>
      <c r="BZ59">
        <v>910778</v>
      </c>
      <c r="CA59">
        <v>910778</v>
      </c>
      <c r="CB59">
        <v>910778</v>
      </c>
      <c r="CC59">
        <v>910778</v>
      </c>
      <c r="CD59">
        <v>910778</v>
      </c>
      <c r="CE59">
        <v>910778</v>
      </c>
      <c r="CF59">
        <v>910778</v>
      </c>
      <c r="CG59">
        <v>910778</v>
      </c>
      <c r="CH59">
        <v>910778</v>
      </c>
      <c r="CI59">
        <v>910778</v>
      </c>
      <c r="CJ59">
        <v>910778</v>
      </c>
      <c r="CK59">
        <v>910778</v>
      </c>
      <c r="CL59">
        <v>910778</v>
      </c>
      <c r="CM59">
        <v>910778</v>
      </c>
      <c r="CN59">
        <v>910778</v>
      </c>
      <c r="CO59">
        <v>910778</v>
      </c>
      <c r="CP59">
        <v>910778</v>
      </c>
      <c r="CQ59">
        <v>910778</v>
      </c>
      <c r="CR59">
        <v>910778</v>
      </c>
      <c r="CS59">
        <v>910778</v>
      </c>
      <c r="CT59">
        <v>910778</v>
      </c>
      <c r="CU59">
        <v>910778</v>
      </c>
      <c r="CV59">
        <v>910778</v>
      </c>
      <c r="CW59">
        <v>910778</v>
      </c>
      <c r="CX59">
        <v>910778</v>
      </c>
      <c r="CY59">
        <v>910778</v>
      </c>
      <c r="CZ59">
        <v>910778</v>
      </c>
      <c r="DA59">
        <v>910778</v>
      </c>
      <c r="DB59">
        <v>910778</v>
      </c>
      <c r="DC59">
        <v>910778</v>
      </c>
      <c r="DD59">
        <v>890670</v>
      </c>
      <c r="DE59">
        <v>870216</v>
      </c>
      <c r="DF59">
        <v>863506</v>
      </c>
      <c r="DG59">
        <v>855074</v>
      </c>
      <c r="DH59">
        <v>899797</v>
      </c>
      <c r="DI59">
        <v>894371</v>
      </c>
      <c r="DJ59">
        <v>899640</v>
      </c>
      <c r="DK59">
        <v>932931</v>
      </c>
      <c r="DL59">
        <v>952040</v>
      </c>
      <c r="DM59">
        <v>983828</v>
      </c>
      <c r="DN59">
        <v>1014120</v>
      </c>
      <c r="DO59">
        <v>1090779</v>
      </c>
      <c r="DP59">
        <v>1183054</v>
      </c>
      <c r="DQ59">
        <v>1171810</v>
      </c>
      <c r="DR59">
        <v>1168300</v>
      </c>
      <c r="DS59">
        <v>1229701</v>
      </c>
      <c r="DT59">
        <v>1484450</v>
      </c>
      <c r="DU59">
        <v>1496529</v>
      </c>
      <c r="DV59">
        <v>1488561</v>
      </c>
      <c r="DW59">
        <v>1538252</v>
      </c>
      <c r="DX59">
        <v>1539437</v>
      </c>
      <c r="DY59">
        <v>1590350</v>
      </c>
      <c r="DZ59">
        <v>1640216</v>
      </c>
      <c r="EA59">
        <v>1685490</v>
      </c>
      <c r="EB59">
        <v>1753873</v>
      </c>
      <c r="EC59">
        <v>1762171</v>
      </c>
      <c r="ED59">
        <v>1808451</v>
      </c>
      <c r="EE59">
        <v>1843631</v>
      </c>
      <c r="EF59">
        <v>1848890</v>
      </c>
      <c r="EG59">
        <v>1911205</v>
      </c>
      <c r="EH59">
        <v>1890329</v>
      </c>
      <c r="EI59">
        <v>1874409</v>
      </c>
      <c r="EJ59">
        <v>1871831</v>
      </c>
      <c r="EK59">
        <v>1877117</v>
      </c>
      <c r="EL59">
        <v>1846995</v>
      </c>
      <c r="EM59">
        <v>1746363</v>
      </c>
      <c r="EN59">
        <v>1706743</v>
      </c>
      <c r="EO59">
        <v>1706539</v>
      </c>
      <c r="EP59">
        <v>1747705</v>
      </c>
      <c r="EQ59">
        <v>1835249</v>
      </c>
      <c r="ER59">
        <v>1818203</v>
      </c>
      <c r="ES59">
        <v>1733719</v>
      </c>
      <c r="ET59">
        <v>1672896</v>
      </c>
      <c r="EU59">
        <v>1647756</v>
      </c>
      <c r="EV59">
        <v>1686449</v>
      </c>
    </row>
    <row r="60" spans="1:152" x14ac:dyDescent="0.25">
      <c r="A60">
        <v>76</v>
      </c>
      <c r="B60">
        <v>873780</v>
      </c>
      <c r="C60">
        <v>873780</v>
      </c>
      <c r="D60">
        <v>873780</v>
      </c>
      <c r="E60">
        <v>873780</v>
      </c>
      <c r="F60">
        <v>873780</v>
      </c>
      <c r="G60">
        <v>873780</v>
      </c>
      <c r="H60">
        <v>873780</v>
      </c>
      <c r="I60">
        <v>873780</v>
      </c>
      <c r="J60">
        <v>873780</v>
      </c>
      <c r="K60">
        <v>873780</v>
      </c>
      <c r="L60">
        <v>873780</v>
      </c>
      <c r="M60">
        <v>873780</v>
      </c>
      <c r="N60">
        <v>873780</v>
      </c>
      <c r="O60">
        <v>873780</v>
      </c>
      <c r="P60">
        <v>873780</v>
      </c>
      <c r="Q60">
        <v>873780</v>
      </c>
      <c r="R60">
        <v>873780</v>
      </c>
      <c r="S60">
        <v>873780</v>
      </c>
      <c r="T60">
        <v>873780</v>
      </c>
      <c r="U60">
        <v>873780</v>
      </c>
      <c r="V60">
        <v>873780</v>
      </c>
      <c r="W60">
        <v>873780</v>
      </c>
      <c r="X60">
        <v>873780</v>
      </c>
      <c r="Y60">
        <v>873780</v>
      </c>
      <c r="Z60">
        <v>873780</v>
      </c>
      <c r="AA60">
        <v>873780</v>
      </c>
      <c r="AB60">
        <v>873780</v>
      </c>
      <c r="AC60">
        <v>873780</v>
      </c>
      <c r="AD60">
        <v>873780</v>
      </c>
      <c r="AE60">
        <v>873780</v>
      </c>
      <c r="AF60">
        <v>873780</v>
      </c>
      <c r="AG60">
        <v>873780</v>
      </c>
      <c r="AH60">
        <v>873780</v>
      </c>
      <c r="AI60">
        <v>873780</v>
      </c>
      <c r="AJ60">
        <v>873780</v>
      </c>
      <c r="AK60">
        <v>873780</v>
      </c>
      <c r="AL60">
        <v>873780</v>
      </c>
      <c r="AM60">
        <v>873780</v>
      </c>
      <c r="AN60">
        <v>873780</v>
      </c>
      <c r="AO60">
        <v>873780</v>
      </c>
      <c r="AP60">
        <v>873780</v>
      </c>
      <c r="AQ60">
        <v>873780</v>
      </c>
      <c r="AR60">
        <v>873780</v>
      </c>
      <c r="AS60">
        <v>873780</v>
      </c>
      <c r="AT60">
        <v>873780</v>
      </c>
      <c r="AU60">
        <v>873780</v>
      </c>
      <c r="AV60">
        <v>873780</v>
      </c>
      <c r="AW60">
        <v>873780</v>
      </c>
      <c r="AX60">
        <v>873780</v>
      </c>
      <c r="AY60">
        <v>873780</v>
      </c>
      <c r="AZ60">
        <v>873780</v>
      </c>
      <c r="BA60">
        <v>873780</v>
      </c>
      <c r="BB60">
        <v>873780</v>
      </c>
      <c r="BC60">
        <v>873780</v>
      </c>
      <c r="BD60">
        <v>873780</v>
      </c>
      <c r="BE60">
        <v>873780</v>
      </c>
      <c r="BF60">
        <v>873780</v>
      </c>
      <c r="BG60">
        <v>873780</v>
      </c>
      <c r="BH60">
        <v>873780</v>
      </c>
      <c r="BI60">
        <v>873780</v>
      </c>
      <c r="BJ60">
        <v>873780</v>
      </c>
      <c r="BK60">
        <v>873780</v>
      </c>
      <c r="BL60">
        <v>873780</v>
      </c>
      <c r="BM60">
        <v>873780</v>
      </c>
      <c r="BN60">
        <v>873780</v>
      </c>
      <c r="BO60">
        <v>873780</v>
      </c>
      <c r="BP60">
        <v>873780</v>
      </c>
      <c r="BQ60">
        <v>873780</v>
      </c>
      <c r="BR60">
        <v>873780</v>
      </c>
      <c r="BS60">
        <v>873780</v>
      </c>
      <c r="BT60">
        <v>873780</v>
      </c>
      <c r="BU60">
        <v>873780</v>
      </c>
      <c r="BV60">
        <v>873780</v>
      </c>
      <c r="BW60">
        <v>873780</v>
      </c>
      <c r="BX60">
        <v>873780</v>
      </c>
      <c r="BY60">
        <v>873780</v>
      </c>
      <c r="BZ60">
        <v>873780</v>
      </c>
      <c r="CA60">
        <v>873780</v>
      </c>
      <c r="CB60">
        <v>873780</v>
      </c>
      <c r="CC60">
        <v>873780</v>
      </c>
      <c r="CD60">
        <v>873780</v>
      </c>
      <c r="CE60">
        <v>873780</v>
      </c>
      <c r="CF60">
        <v>873780</v>
      </c>
      <c r="CG60">
        <v>873780</v>
      </c>
      <c r="CH60">
        <v>873780</v>
      </c>
      <c r="CI60">
        <v>873780</v>
      </c>
      <c r="CJ60">
        <v>873780</v>
      </c>
      <c r="CK60">
        <v>873780</v>
      </c>
      <c r="CL60">
        <v>873780</v>
      </c>
      <c r="CM60">
        <v>873780</v>
      </c>
      <c r="CN60">
        <v>873780</v>
      </c>
      <c r="CO60">
        <v>873780</v>
      </c>
      <c r="CP60">
        <v>873780</v>
      </c>
      <c r="CQ60">
        <v>873780</v>
      </c>
      <c r="CR60">
        <v>873780</v>
      </c>
      <c r="CS60">
        <v>873780</v>
      </c>
      <c r="CT60">
        <v>873780</v>
      </c>
      <c r="CU60">
        <v>873780</v>
      </c>
      <c r="CV60">
        <v>873780</v>
      </c>
      <c r="CW60">
        <v>873780</v>
      </c>
      <c r="CX60">
        <v>873780</v>
      </c>
      <c r="CY60">
        <v>873780</v>
      </c>
      <c r="CZ60">
        <v>873780</v>
      </c>
      <c r="DA60">
        <v>873780</v>
      </c>
      <c r="DB60">
        <v>873780</v>
      </c>
      <c r="DC60">
        <v>873780</v>
      </c>
      <c r="DD60">
        <v>884631</v>
      </c>
      <c r="DE60">
        <v>865426</v>
      </c>
      <c r="DF60">
        <v>845866</v>
      </c>
      <c r="DG60">
        <v>839642</v>
      </c>
      <c r="DH60">
        <v>831736</v>
      </c>
      <c r="DI60">
        <v>875513</v>
      </c>
      <c r="DJ60">
        <v>870534</v>
      </c>
      <c r="DK60">
        <v>875956</v>
      </c>
      <c r="DL60">
        <v>908659</v>
      </c>
      <c r="DM60">
        <v>927567</v>
      </c>
      <c r="DN60">
        <v>958834</v>
      </c>
      <c r="DO60">
        <v>988657</v>
      </c>
      <c r="DP60">
        <v>1063693</v>
      </c>
      <c r="DQ60">
        <v>1154002</v>
      </c>
      <c r="DR60">
        <v>1143385</v>
      </c>
      <c r="DS60">
        <v>1140270</v>
      </c>
      <c r="DT60">
        <v>1200462</v>
      </c>
      <c r="DU60">
        <v>1449417</v>
      </c>
      <c r="DV60">
        <v>1461543</v>
      </c>
      <c r="DW60">
        <v>1454096</v>
      </c>
      <c r="DX60">
        <v>1502969</v>
      </c>
      <c r="DY60">
        <v>1504482</v>
      </c>
      <c r="DZ60">
        <v>1554588</v>
      </c>
      <c r="EA60">
        <v>1603691</v>
      </c>
      <c r="EB60">
        <v>1648321</v>
      </c>
      <c r="EC60">
        <v>1715555</v>
      </c>
      <c r="ED60">
        <v>1724032</v>
      </c>
      <c r="EE60">
        <v>1769669</v>
      </c>
      <c r="EF60">
        <v>1804459</v>
      </c>
      <c r="EG60">
        <v>1809975</v>
      </c>
      <c r="EH60">
        <v>1871360</v>
      </c>
      <c r="EI60">
        <v>1851314</v>
      </c>
      <c r="EJ60">
        <v>1836110</v>
      </c>
      <c r="EK60">
        <v>1833963</v>
      </c>
      <c r="EL60">
        <v>1839518</v>
      </c>
      <c r="EM60">
        <v>1810378</v>
      </c>
      <c r="EN60">
        <v>1712101</v>
      </c>
      <c r="EO60">
        <v>1673599</v>
      </c>
      <c r="EP60">
        <v>1673732</v>
      </c>
      <c r="EQ60">
        <v>1714442</v>
      </c>
      <c r="ER60">
        <v>1800660</v>
      </c>
      <c r="ES60">
        <v>1784283</v>
      </c>
      <c r="ET60">
        <v>1701705</v>
      </c>
      <c r="EU60">
        <v>1642319</v>
      </c>
      <c r="EV60">
        <v>1617940</v>
      </c>
    </row>
    <row r="61" spans="1:152" x14ac:dyDescent="0.25">
      <c r="A61">
        <v>77</v>
      </c>
      <c r="B61">
        <v>860356</v>
      </c>
      <c r="C61">
        <v>860356</v>
      </c>
      <c r="D61">
        <v>860356</v>
      </c>
      <c r="E61">
        <v>860356</v>
      </c>
      <c r="F61">
        <v>860356</v>
      </c>
      <c r="G61">
        <v>860356</v>
      </c>
      <c r="H61">
        <v>860356</v>
      </c>
      <c r="I61">
        <v>860356</v>
      </c>
      <c r="J61">
        <v>860356</v>
      </c>
      <c r="K61">
        <v>860356</v>
      </c>
      <c r="L61">
        <v>860356</v>
      </c>
      <c r="M61">
        <v>860356</v>
      </c>
      <c r="N61">
        <v>860356</v>
      </c>
      <c r="O61">
        <v>860356</v>
      </c>
      <c r="P61">
        <v>860356</v>
      </c>
      <c r="Q61">
        <v>860356</v>
      </c>
      <c r="R61">
        <v>860356</v>
      </c>
      <c r="S61">
        <v>860356</v>
      </c>
      <c r="T61">
        <v>860356</v>
      </c>
      <c r="U61">
        <v>860356</v>
      </c>
      <c r="V61">
        <v>860356</v>
      </c>
      <c r="W61">
        <v>860356</v>
      </c>
      <c r="X61">
        <v>860356</v>
      </c>
      <c r="Y61">
        <v>860356</v>
      </c>
      <c r="Z61">
        <v>860356</v>
      </c>
      <c r="AA61">
        <v>860356</v>
      </c>
      <c r="AB61">
        <v>860356</v>
      </c>
      <c r="AC61">
        <v>860356</v>
      </c>
      <c r="AD61">
        <v>860356</v>
      </c>
      <c r="AE61">
        <v>860356</v>
      </c>
      <c r="AF61">
        <v>860356</v>
      </c>
      <c r="AG61">
        <v>860356</v>
      </c>
      <c r="AH61">
        <v>860356</v>
      </c>
      <c r="AI61">
        <v>860356</v>
      </c>
      <c r="AJ61">
        <v>860356</v>
      </c>
      <c r="AK61">
        <v>860356</v>
      </c>
      <c r="AL61">
        <v>860356</v>
      </c>
      <c r="AM61">
        <v>860356</v>
      </c>
      <c r="AN61">
        <v>860356</v>
      </c>
      <c r="AO61">
        <v>860356</v>
      </c>
      <c r="AP61">
        <v>860356</v>
      </c>
      <c r="AQ61">
        <v>860356</v>
      </c>
      <c r="AR61">
        <v>860356</v>
      </c>
      <c r="AS61">
        <v>860356</v>
      </c>
      <c r="AT61">
        <v>860356</v>
      </c>
      <c r="AU61">
        <v>860356</v>
      </c>
      <c r="AV61">
        <v>860356</v>
      </c>
      <c r="AW61">
        <v>860356</v>
      </c>
      <c r="AX61">
        <v>860356</v>
      </c>
      <c r="AY61">
        <v>860356</v>
      </c>
      <c r="AZ61">
        <v>860356</v>
      </c>
      <c r="BA61">
        <v>860356</v>
      </c>
      <c r="BB61">
        <v>860356</v>
      </c>
      <c r="BC61">
        <v>860356</v>
      </c>
      <c r="BD61">
        <v>860356</v>
      </c>
      <c r="BE61">
        <v>860356</v>
      </c>
      <c r="BF61">
        <v>860356</v>
      </c>
      <c r="BG61">
        <v>860356</v>
      </c>
      <c r="BH61">
        <v>860356</v>
      </c>
      <c r="BI61">
        <v>860356</v>
      </c>
      <c r="BJ61">
        <v>860356</v>
      </c>
      <c r="BK61">
        <v>860356</v>
      </c>
      <c r="BL61">
        <v>860356</v>
      </c>
      <c r="BM61">
        <v>860356</v>
      </c>
      <c r="BN61">
        <v>860356</v>
      </c>
      <c r="BO61">
        <v>860356</v>
      </c>
      <c r="BP61">
        <v>860356</v>
      </c>
      <c r="BQ61">
        <v>860356</v>
      </c>
      <c r="BR61">
        <v>860356</v>
      </c>
      <c r="BS61">
        <v>860356</v>
      </c>
      <c r="BT61">
        <v>860356</v>
      </c>
      <c r="BU61">
        <v>860356</v>
      </c>
      <c r="BV61">
        <v>860356</v>
      </c>
      <c r="BW61">
        <v>860356</v>
      </c>
      <c r="BX61">
        <v>860356</v>
      </c>
      <c r="BY61">
        <v>860356</v>
      </c>
      <c r="BZ61">
        <v>860356</v>
      </c>
      <c r="CA61">
        <v>860356</v>
      </c>
      <c r="CB61">
        <v>860356</v>
      </c>
      <c r="CC61">
        <v>860356</v>
      </c>
      <c r="CD61">
        <v>860356</v>
      </c>
      <c r="CE61">
        <v>860356</v>
      </c>
      <c r="CF61">
        <v>860356</v>
      </c>
      <c r="CG61">
        <v>860356</v>
      </c>
      <c r="CH61">
        <v>860356</v>
      </c>
      <c r="CI61">
        <v>860356</v>
      </c>
      <c r="CJ61">
        <v>860356</v>
      </c>
      <c r="CK61">
        <v>860356</v>
      </c>
      <c r="CL61">
        <v>860356</v>
      </c>
      <c r="CM61">
        <v>860356</v>
      </c>
      <c r="CN61">
        <v>860356</v>
      </c>
      <c r="CO61">
        <v>860356</v>
      </c>
      <c r="CP61">
        <v>860356</v>
      </c>
      <c r="CQ61">
        <v>860356</v>
      </c>
      <c r="CR61">
        <v>860356</v>
      </c>
      <c r="CS61">
        <v>860356</v>
      </c>
      <c r="CT61">
        <v>860356</v>
      </c>
      <c r="CU61">
        <v>860356</v>
      </c>
      <c r="CV61">
        <v>860356</v>
      </c>
      <c r="CW61">
        <v>860356</v>
      </c>
      <c r="CX61">
        <v>860356</v>
      </c>
      <c r="CY61">
        <v>860356</v>
      </c>
      <c r="CZ61">
        <v>860356</v>
      </c>
      <c r="DA61">
        <v>860356</v>
      </c>
      <c r="DB61">
        <v>860356</v>
      </c>
      <c r="DC61">
        <v>860356</v>
      </c>
      <c r="DD61">
        <v>846160</v>
      </c>
      <c r="DE61">
        <v>857019</v>
      </c>
      <c r="DF61">
        <v>838767</v>
      </c>
      <c r="DG61">
        <v>820150</v>
      </c>
      <c r="DH61">
        <v>814442</v>
      </c>
      <c r="DI61">
        <v>807089</v>
      </c>
      <c r="DJ61">
        <v>849871</v>
      </c>
      <c r="DK61">
        <v>845357</v>
      </c>
      <c r="DL61">
        <v>850934</v>
      </c>
      <c r="DM61">
        <v>883013</v>
      </c>
      <c r="DN61">
        <v>901699</v>
      </c>
      <c r="DO61">
        <v>932404</v>
      </c>
      <c r="DP61">
        <v>961723</v>
      </c>
      <c r="DQ61">
        <v>1035041</v>
      </c>
      <c r="DR61">
        <v>1123267</v>
      </c>
      <c r="DS61">
        <v>1113265</v>
      </c>
      <c r="DT61">
        <v>1110524</v>
      </c>
      <c r="DU61">
        <v>1169433</v>
      </c>
      <c r="DV61">
        <v>1412254</v>
      </c>
      <c r="DW61">
        <v>1424428</v>
      </c>
      <c r="DX61">
        <v>1417536</v>
      </c>
      <c r="DY61">
        <v>1465548</v>
      </c>
      <c r="DZ61">
        <v>1467400</v>
      </c>
      <c r="EA61">
        <v>1516643</v>
      </c>
      <c r="EB61">
        <v>1564930</v>
      </c>
      <c r="EC61">
        <v>1608850</v>
      </c>
      <c r="ED61">
        <v>1674840</v>
      </c>
      <c r="EE61">
        <v>1683491</v>
      </c>
      <c r="EF61">
        <v>1728432</v>
      </c>
      <c r="EG61">
        <v>1762794</v>
      </c>
      <c r="EH61">
        <v>1768585</v>
      </c>
      <c r="EI61">
        <v>1828987</v>
      </c>
      <c r="EJ61">
        <v>1809815</v>
      </c>
      <c r="EK61">
        <v>1795362</v>
      </c>
      <c r="EL61">
        <v>1793668</v>
      </c>
      <c r="EM61">
        <v>1799509</v>
      </c>
      <c r="EN61">
        <v>1771412</v>
      </c>
      <c r="EO61">
        <v>1675635</v>
      </c>
      <c r="EP61">
        <v>1638322</v>
      </c>
      <c r="EQ61">
        <v>1638814</v>
      </c>
      <c r="ER61">
        <v>1679037</v>
      </c>
      <c r="ES61">
        <v>1763846</v>
      </c>
      <c r="ET61">
        <v>1748169</v>
      </c>
      <c r="EU61">
        <v>1667604</v>
      </c>
      <c r="EV61">
        <v>1609734</v>
      </c>
    </row>
    <row r="62" spans="1:152" x14ac:dyDescent="0.25">
      <c r="A62">
        <v>78</v>
      </c>
      <c r="B62">
        <v>832670</v>
      </c>
      <c r="C62">
        <v>832670</v>
      </c>
      <c r="D62">
        <v>832670</v>
      </c>
      <c r="E62">
        <v>832670</v>
      </c>
      <c r="F62">
        <v>832670</v>
      </c>
      <c r="G62">
        <v>832670</v>
      </c>
      <c r="H62">
        <v>832670</v>
      </c>
      <c r="I62">
        <v>832670</v>
      </c>
      <c r="J62">
        <v>832670</v>
      </c>
      <c r="K62">
        <v>832670</v>
      </c>
      <c r="L62">
        <v>832670</v>
      </c>
      <c r="M62">
        <v>832670</v>
      </c>
      <c r="N62">
        <v>832670</v>
      </c>
      <c r="O62">
        <v>832670</v>
      </c>
      <c r="P62">
        <v>832670</v>
      </c>
      <c r="Q62">
        <v>832670</v>
      </c>
      <c r="R62">
        <v>832670</v>
      </c>
      <c r="S62">
        <v>832670</v>
      </c>
      <c r="T62">
        <v>832670</v>
      </c>
      <c r="U62">
        <v>832670</v>
      </c>
      <c r="V62">
        <v>832670</v>
      </c>
      <c r="W62">
        <v>832670</v>
      </c>
      <c r="X62">
        <v>832670</v>
      </c>
      <c r="Y62">
        <v>832670</v>
      </c>
      <c r="Z62">
        <v>832670</v>
      </c>
      <c r="AA62">
        <v>832670</v>
      </c>
      <c r="AB62">
        <v>832670</v>
      </c>
      <c r="AC62">
        <v>832670</v>
      </c>
      <c r="AD62">
        <v>832670</v>
      </c>
      <c r="AE62">
        <v>832670</v>
      </c>
      <c r="AF62">
        <v>832670</v>
      </c>
      <c r="AG62">
        <v>832670</v>
      </c>
      <c r="AH62">
        <v>832670</v>
      </c>
      <c r="AI62">
        <v>832670</v>
      </c>
      <c r="AJ62">
        <v>832670</v>
      </c>
      <c r="AK62">
        <v>832670</v>
      </c>
      <c r="AL62">
        <v>832670</v>
      </c>
      <c r="AM62">
        <v>832670</v>
      </c>
      <c r="AN62">
        <v>832670</v>
      </c>
      <c r="AO62">
        <v>832670</v>
      </c>
      <c r="AP62">
        <v>832670</v>
      </c>
      <c r="AQ62">
        <v>832670</v>
      </c>
      <c r="AR62">
        <v>832670</v>
      </c>
      <c r="AS62">
        <v>832670</v>
      </c>
      <c r="AT62">
        <v>832670</v>
      </c>
      <c r="AU62">
        <v>832670</v>
      </c>
      <c r="AV62">
        <v>832670</v>
      </c>
      <c r="AW62">
        <v>832670</v>
      </c>
      <c r="AX62">
        <v>832670</v>
      </c>
      <c r="AY62">
        <v>832670</v>
      </c>
      <c r="AZ62">
        <v>832670</v>
      </c>
      <c r="BA62">
        <v>832670</v>
      </c>
      <c r="BB62">
        <v>832670</v>
      </c>
      <c r="BC62">
        <v>832670</v>
      </c>
      <c r="BD62">
        <v>832670</v>
      </c>
      <c r="BE62">
        <v>832670</v>
      </c>
      <c r="BF62">
        <v>832670</v>
      </c>
      <c r="BG62">
        <v>832670</v>
      </c>
      <c r="BH62">
        <v>832670</v>
      </c>
      <c r="BI62">
        <v>832670</v>
      </c>
      <c r="BJ62">
        <v>832670</v>
      </c>
      <c r="BK62">
        <v>832670</v>
      </c>
      <c r="BL62">
        <v>832670</v>
      </c>
      <c r="BM62">
        <v>832670</v>
      </c>
      <c r="BN62">
        <v>832670</v>
      </c>
      <c r="BO62">
        <v>832670</v>
      </c>
      <c r="BP62">
        <v>832670</v>
      </c>
      <c r="BQ62">
        <v>832670</v>
      </c>
      <c r="BR62">
        <v>832670</v>
      </c>
      <c r="BS62">
        <v>832670</v>
      </c>
      <c r="BT62">
        <v>832670</v>
      </c>
      <c r="BU62">
        <v>832670</v>
      </c>
      <c r="BV62">
        <v>832670</v>
      </c>
      <c r="BW62">
        <v>832670</v>
      </c>
      <c r="BX62">
        <v>832670</v>
      </c>
      <c r="BY62">
        <v>832670</v>
      </c>
      <c r="BZ62">
        <v>832670</v>
      </c>
      <c r="CA62">
        <v>832670</v>
      </c>
      <c r="CB62">
        <v>832670</v>
      </c>
      <c r="CC62">
        <v>832670</v>
      </c>
      <c r="CD62">
        <v>832670</v>
      </c>
      <c r="CE62">
        <v>832670</v>
      </c>
      <c r="CF62">
        <v>832670</v>
      </c>
      <c r="CG62">
        <v>832670</v>
      </c>
      <c r="CH62">
        <v>832670</v>
      </c>
      <c r="CI62">
        <v>832670</v>
      </c>
      <c r="CJ62">
        <v>832670</v>
      </c>
      <c r="CK62">
        <v>832670</v>
      </c>
      <c r="CL62">
        <v>832670</v>
      </c>
      <c r="CM62">
        <v>832670</v>
      </c>
      <c r="CN62">
        <v>832670</v>
      </c>
      <c r="CO62">
        <v>832670</v>
      </c>
      <c r="CP62">
        <v>832670</v>
      </c>
      <c r="CQ62">
        <v>832670</v>
      </c>
      <c r="CR62">
        <v>832670</v>
      </c>
      <c r="CS62">
        <v>832670</v>
      </c>
      <c r="CT62">
        <v>832670</v>
      </c>
      <c r="CU62">
        <v>832670</v>
      </c>
      <c r="CV62">
        <v>832670</v>
      </c>
      <c r="CW62">
        <v>832670</v>
      </c>
      <c r="CX62">
        <v>832670</v>
      </c>
      <c r="CY62">
        <v>832670</v>
      </c>
      <c r="CZ62">
        <v>832670</v>
      </c>
      <c r="DA62">
        <v>832670</v>
      </c>
      <c r="DB62">
        <v>832670</v>
      </c>
      <c r="DC62">
        <v>832670</v>
      </c>
      <c r="DD62">
        <v>830331</v>
      </c>
      <c r="DE62">
        <v>817017</v>
      </c>
      <c r="DF62">
        <v>827878</v>
      </c>
      <c r="DG62">
        <v>810621</v>
      </c>
      <c r="DH62">
        <v>792989</v>
      </c>
      <c r="DI62">
        <v>787820</v>
      </c>
      <c r="DJ62">
        <v>781047</v>
      </c>
      <c r="DK62">
        <v>822783</v>
      </c>
      <c r="DL62">
        <v>818758</v>
      </c>
      <c r="DM62">
        <v>824500</v>
      </c>
      <c r="DN62">
        <v>855904</v>
      </c>
      <c r="DO62">
        <v>874340</v>
      </c>
      <c r="DP62">
        <v>904441</v>
      </c>
      <c r="DQ62">
        <v>933216</v>
      </c>
      <c r="DR62">
        <v>1004709</v>
      </c>
      <c r="DS62">
        <v>1090682</v>
      </c>
      <c r="DT62">
        <v>1081276</v>
      </c>
      <c r="DU62">
        <v>1078916</v>
      </c>
      <c r="DV62">
        <v>1136453</v>
      </c>
      <c r="DW62">
        <v>1372761</v>
      </c>
      <c r="DX62">
        <v>1384984</v>
      </c>
      <c r="DY62">
        <v>1378677</v>
      </c>
      <c r="DZ62">
        <v>1425767</v>
      </c>
      <c r="EA62">
        <v>1427967</v>
      </c>
      <c r="EB62">
        <v>1476287</v>
      </c>
      <c r="EC62">
        <v>1523681</v>
      </c>
      <c r="ED62">
        <v>1566823</v>
      </c>
      <c r="EE62">
        <v>1631481</v>
      </c>
      <c r="EF62">
        <v>1640302</v>
      </c>
      <c r="EG62">
        <v>1684491</v>
      </c>
      <c r="EH62">
        <v>1718400</v>
      </c>
      <c r="EI62">
        <v>1724483</v>
      </c>
      <c r="EJ62">
        <v>1783825</v>
      </c>
      <c r="EK62">
        <v>1765567</v>
      </c>
      <c r="EL62">
        <v>1751899</v>
      </c>
      <c r="EM62">
        <v>1750692</v>
      </c>
      <c r="EN62">
        <v>1756842</v>
      </c>
      <c r="EO62">
        <v>1729847</v>
      </c>
      <c r="EP62">
        <v>1636722</v>
      </c>
      <c r="EQ62">
        <v>1600667</v>
      </c>
      <c r="ER62">
        <v>1601519</v>
      </c>
      <c r="ES62">
        <v>1641201</v>
      </c>
      <c r="ET62">
        <v>1724493</v>
      </c>
      <c r="EU62">
        <v>1709545</v>
      </c>
      <c r="EV62">
        <v>1631109</v>
      </c>
    </row>
    <row r="63" spans="1:152" x14ac:dyDescent="0.25">
      <c r="A63">
        <v>79</v>
      </c>
      <c r="B63">
        <v>804413</v>
      </c>
      <c r="C63">
        <v>804413</v>
      </c>
      <c r="D63">
        <v>804413</v>
      </c>
      <c r="E63">
        <v>804413</v>
      </c>
      <c r="F63">
        <v>804413</v>
      </c>
      <c r="G63">
        <v>804413</v>
      </c>
      <c r="H63">
        <v>804413</v>
      </c>
      <c r="I63">
        <v>804413</v>
      </c>
      <c r="J63">
        <v>804413</v>
      </c>
      <c r="K63">
        <v>804413</v>
      </c>
      <c r="L63">
        <v>804413</v>
      </c>
      <c r="M63">
        <v>804413</v>
      </c>
      <c r="N63">
        <v>804413</v>
      </c>
      <c r="O63">
        <v>804413</v>
      </c>
      <c r="P63">
        <v>804413</v>
      </c>
      <c r="Q63">
        <v>804413</v>
      </c>
      <c r="R63">
        <v>804413</v>
      </c>
      <c r="S63">
        <v>804413</v>
      </c>
      <c r="T63">
        <v>804413</v>
      </c>
      <c r="U63">
        <v>804413</v>
      </c>
      <c r="V63">
        <v>804413</v>
      </c>
      <c r="W63">
        <v>804413</v>
      </c>
      <c r="X63">
        <v>804413</v>
      </c>
      <c r="Y63">
        <v>804413</v>
      </c>
      <c r="Z63">
        <v>804413</v>
      </c>
      <c r="AA63">
        <v>804413</v>
      </c>
      <c r="AB63">
        <v>804413</v>
      </c>
      <c r="AC63">
        <v>804413</v>
      </c>
      <c r="AD63">
        <v>804413</v>
      </c>
      <c r="AE63">
        <v>804413</v>
      </c>
      <c r="AF63">
        <v>804413</v>
      </c>
      <c r="AG63">
        <v>804413</v>
      </c>
      <c r="AH63">
        <v>804413</v>
      </c>
      <c r="AI63">
        <v>804413</v>
      </c>
      <c r="AJ63">
        <v>804413</v>
      </c>
      <c r="AK63">
        <v>804413</v>
      </c>
      <c r="AL63">
        <v>804413</v>
      </c>
      <c r="AM63">
        <v>804413</v>
      </c>
      <c r="AN63">
        <v>804413</v>
      </c>
      <c r="AO63">
        <v>804413</v>
      </c>
      <c r="AP63">
        <v>804413</v>
      </c>
      <c r="AQ63">
        <v>804413</v>
      </c>
      <c r="AR63">
        <v>804413</v>
      </c>
      <c r="AS63">
        <v>804413</v>
      </c>
      <c r="AT63">
        <v>804413</v>
      </c>
      <c r="AU63">
        <v>804413</v>
      </c>
      <c r="AV63">
        <v>804413</v>
      </c>
      <c r="AW63">
        <v>804413</v>
      </c>
      <c r="AX63">
        <v>804413</v>
      </c>
      <c r="AY63">
        <v>804413</v>
      </c>
      <c r="AZ63">
        <v>804413</v>
      </c>
      <c r="BA63">
        <v>804413</v>
      </c>
      <c r="BB63">
        <v>804413</v>
      </c>
      <c r="BC63">
        <v>804413</v>
      </c>
      <c r="BD63">
        <v>804413</v>
      </c>
      <c r="BE63">
        <v>804413</v>
      </c>
      <c r="BF63">
        <v>804413</v>
      </c>
      <c r="BG63">
        <v>804413</v>
      </c>
      <c r="BH63">
        <v>804413</v>
      </c>
      <c r="BI63">
        <v>804413</v>
      </c>
      <c r="BJ63">
        <v>804413</v>
      </c>
      <c r="BK63">
        <v>804413</v>
      </c>
      <c r="BL63">
        <v>804413</v>
      </c>
      <c r="BM63">
        <v>804413</v>
      </c>
      <c r="BN63">
        <v>804413</v>
      </c>
      <c r="BO63">
        <v>804413</v>
      </c>
      <c r="BP63">
        <v>804413</v>
      </c>
      <c r="BQ63">
        <v>804413</v>
      </c>
      <c r="BR63">
        <v>804413</v>
      </c>
      <c r="BS63">
        <v>804413</v>
      </c>
      <c r="BT63">
        <v>804413</v>
      </c>
      <c r="BU63">
        <v>804413</v>
      </c>
      <c r="BV63">
        <v>804413</v>
      </c>
      <c r="BW63">
        <v>804413</v>
      </c>
      <c r="BX63">
        <v>804413</v>
      </c>
      <c r="BY63">
        <v>804413</v>
      </c>
      <c r="BZ63">
        <v>804413</v>
      </c>
      <c r="CA63">
        <v>804413</v>
      </c>
      <c r="CB63">
        <v>804413</v>
      </c>
      <c r="CC63">
        <v>804413</v>
      </c>
      <c r="CD63">
        <v>804413</v>
      </c>
      <c r="CE63">
        <v>804413</v>
      </c>
      <c r="CF63">
        <v>804413</v>
      </c>
      <c r="CG63">
        <v>804413</v>
      </c>
      <c r="CH63">
        <v>804413</v>
      </c>
      <c r="CI63">
        <v>804413</v>
      </c>
      <c r="CJ63">
        <v>804413</v>
      </c>
      <c r="CK63">
        <v>804413</v>
      </c>
      <c r="CL63">
        <v>804413</v>
      </c>
      <c r="CM63">
        <v>804413</v>
      </c>
      <c r="CN63">
        <v>804413</v>
      </c>
      <c r="CO63">
        <v>804413</v>
      </c>
      <c r="CP63">
        <v>804413</v>
      </c>
      <c r="CQ63">
        <v>804413</v>
      </c>
      <c r="CR63">
        <v>804413</v>
      </c>
      <c r="CS63">
        <v>804413</v>
      </c>
      <c r="CT63">
        <v>804413</v>
      </c>
      <c r="CU63">
        <v>804413</v>
      </c>
      <c r="CV63">
        <v>804413</v>
      </c>
      <c r="CW63">
        <v>804413</v>
      </c>
      <c r="CX63">
        <v>804413</v>
      </c>
      <c r="CY63">
        <v>804413</v>
      </c>
      <c r="CZ63">
        <v>804413</v>
      </c>
      <c r="DA63">
        <v>804413</v>
      </c>
      <c r="DB63">
        <v>804413</v>
      </c>
      <c r="DC63">
        <v>804413</v>
      </c>
      <c r="DD63">
        <v>800447</v>
      </c>
      <c r="DE63">
        <v>798612</v>
      </c>
      <c r="DF63">
        <v>786210</v>
      </c>
      <c r="DG63">
        <v>797060</v>
      </c>
      <c r="DH63">
        <v>780835</v>
      </c>
      <c r="DI63">
        <v>764227</v>
      </c>
      <c r="DJ63">
        <v>759613</v>
      </c>
      <c r="DK63">
        <v>753444</v>
      </c>
      <c r="DL63">
        <v>794070</v>
      </c>
      <c r="DM63">
        <v>790553</v>
      </c>
      <c r="DN63">
        <v>796451</v>
      </c>
      <c r="DO63">
        <v>827128</v>
      </c>
      <c r="DP63">
        <v>845292</v>
      </c>
      <c r="DQ63">
        <v>874746</v>
      </c>
      <c r="DR63">
        <v>902939</v>
      </c>
      <c r="DS63">
        <v>972456</v>
      </c>
      <c r="DT63">
        <v>1055997</v>
      </c>
      <c r="DU63">
        <v>1047219</v>
      </c>
      <c r="DV63">
        <v>1045258</v>
      </c>
      <c r="DW63">
        <v>1101336</v>
      </c>
      <c r="DX63">
        <v>1330709</v>
      </c>
      <c r="DY63">
        <v>1342955</v>
      </c>
      <c r="DZ63">
        <v>1337231</v>
      </c>
      <c r="EA63">
        <v>1383306</v>
      </c>
      <c r="EB63">
        <v>1385838</v>
      </c>
      <c r="EC63">
        <v>1433142</v>
      </c>
      <c r="ED63">
        <v>1479553</v>
      </c>
      <c r="EE63">
        <v>1521856</v>
      </c>
      <c r="EF63">
        <v>1585085</v>
      </c>
      <c r="EG63">
        <v>1594079</v>
      </c>
      <c r="EH63">
        <v>1637464</v>
      </c>
      <c r="EI63">
        <v>1670886</v>
      </c>
      <c r="EJ63">
        <v>1677258</v>
      </c>
      <c r="EK63">
        <v>1735447</v>
      </c>
      <c r="EL63">
        <v>1718141</v>
      </c>
      <c r="EM63">
        <v>1705307</v>
      </c>
      <c r="EN63">
        <v>1704613</v>
      </c>
      <c r="EO63">
        <v>1711080</v>
      </c>
      <c r="EP63">
        <v>1685250</v>
      </c>
      <c r="EQ63">
        <v>1594947</v>
      </c>
      <c r="ER63">
        <v>1560210</v>
      </c>
      <c r="ES63">
        <v>1561421</v>
      </c>
      <c r="ET63">
        <v>1600503</v>
      </c>
      <c r="EU63">
        <v>1682148</v>
      </c>
      <c r="EV63">
        <v>1667958</v>
      </c>
    </row>
    <row r="64" spans="1:152" x14ac:dyDescent="0.25">
      <c r="A64">
        <v>80</v>
      </c>
      <c r="B64">
        <v>783725</v>
      </c>
      <c r="C64">
        <v>783725</v>
      </c>
      <c r="D64">
        <v>783725</v>
      </c>
      <c r="E64">
        <v>783725</v>
      </c>
      <c r="F64">
        <v>783725</v>
      </c>
      <c r="G64">
        <v>783725</v>
      </c>
      <c r="H64">
        <v>783725</v>
      </c>
      <c r="I64">
        <v>783725</v>
      </c>
      <c r="J64">
        <v>783725</v>
      </c>
      <c r="K64">
        <v>783725</v>
      </c>
      <c r="L64">
        <v>783725</v>
      </c>
      <c r="M64">
        <v>783725</v>
      </c>
      <c r="N64">
        <v>783725</v>
      </c>
      <c r="O64">
        <v>783725</v>
      </c>
      <c r="P64">
        <v>783725</v>
      </c>
      <c r="Q64">
        <v>783725</v>
      </c>
      <c r="R64">
        <v>783725</v>
      </c>
      <c r="S64">
        <v>783725</v>
      </c>
      <c r="T64">
        <v>783725</v>
      </c>
      <c r="U64">
        <v>783725</v>
      </c>
      <c r="V64">
        <v>783725</v>
      </c>
      <c r="W64">
        <v>783725</v>
      </c>
      <c r="X64">
        <v>783725</v>
      </c>
      <c r="Y64">
        <v>783725</v>
      </c>
      <c r="Z64">
        <v>783725</v>
      </c>
      <c r="AA64">
        <v>783725</v>
      </c>
      <c r="AB64">
        <v>783725</v>
      </c>
      <c r="AC64">
        <v>783725</v>
      </c>
      <c r="AD64">
        <v>783725</v>
      </c>
      <c r="AE64">
        <v>783725</v>
      </c>
      <c r="AF64">
        <v>783725</v>
      </c>
      <c r="AG64">
        <v>783725</v>
      </c>
      <c r="AH64">
        <v>783725</v>
      </c>
      <c r="AI64">
        <v>783725</v>
      </c>
      <c r="AJ64">
        <v>783725</v>
      </c>
      <c r="AK64">
        <v>783725</v>
      </c>
      <c r="AL64">
        <v>783725</v>
      </c>
      <c r="AM64">
        <v>783725</v>
      </c>
      <c r="AN64">
        <v>783725</v>
      </c>
      <c r="AO64">
        <v>783725</v>
      </c>
      <c r="AP64">
        <v>783725</v>
      </c>
      <c r="AQ64">
        <v>783725</v>
      </c>
      <c r="AR64">
        <v>783725</v>
      </c>
      <c r="AS64">
        <v>783725</v>
      </c>
      <c r="AT64">
        <v>783725</v>
      </c>
      <c r="AU64">
        <v>783725</v>
      </c>
      <c r="AV64">
        <v>783725</v>
      </c>
      <c r="AW64">
        <v>783725</v>
      </c>
      <c r="AX64">
        <v>783725</v>
      </c>
      <c r="AY64">
        <v>783725</v>
      </c>
      <c r="AZ64">
        <v>783725</v>
      </c>
      <c r="BA64">
        <v>783725</v>
      </c>
      <c r="BB64">
        <v>783725</v>
      </c>
      <c r="BC64">
        <v>783725</v>
      </c>
      <c r="BD64">
        <v>783725</v>
      </c>
      <c r="BE64">
        <v>783725</v>
      </c>
      <c r="BF64">
        <v>783725</v>
      </c>
      <c r="BG64">
        <v>783725</v>
      </c>
      <c r="BH64">
        <v>783725</v>
      </c>
      <c r="BI64">
        <v>783725</v>
      </c>
      <c r="BJ64">
        <v>783725</v>
      </c>
      <c r="BK64">
        <v>783725</v>
      </c>
      <c r="BL64">
        <v>783725</v>
      </c>
      <c r="BM64">
        <v>783725</v>
      </c>
      <c r="BN64">
        <v>783725</v>
      </c>
      <c r="BO64">
        <v>783725</v>
      </c>
      <c r="BP64">
        <v>783725</v>
      </c>
      <c r="BQ64">
        <v>783725</v>
      </c>
      <c r="BR64">
        <v>783725</v>
      </c>
      <c r="BS64">
        <v>783725</v>
      </c>
      <c r="BT64">
        <v>783725</v>
      </c>
      <c r="BU64">
        <v>783725</v>
      </c>
      <c r="BV64">
        <v>783725</v>
      </c>
      <c r="BW64">
        <v>783725</v>
      </c>
      <c r="BX64">
        <v>783725</v>
      </c>
      <c r="BY64">
        <v>783725</v>
      </c>
      <c r="BZ64">
        <v>783725</v>
      </c>
      <c r="CA64">
        <v>783725</v>
      </c>
      <c r="CB64">
        <v>783725</v>
      </c>
      <c r="CC64">
        <v>783725</v>
      </c>
      <c r="CD64">
        <v>783725</v>
      </c>
      <c r="CE64">
        <v>783725</v>
      </c>
      <c r="CF64">
        <v>783725</v>
      </c>
      <c r="CG64">
        <v>783725</v>
      </c>
      <c r="CH64">
        <v>783725</v>
      </c>
      <c r="CI64">
        <v>783725</v>
      </c>
      <c r="CJ64">
        <v>783725</v>
      </c>
      <c r="CK64">
        <v>783725</v>
      </c>
      <c r="CL64">
        <v>783725</v>
      </c>
      <c r="CM64">
        <v>783725</v>
      </c>
      <c r="CN64">
        <v>783725</v>
      </c>
      <c r="CO64">
        <v>783725</v>
      </c>
      <c r="CP64">
        <v>783725</v>
      </c>
      <c r="CQ64">
        <v>783725</v>
      </c>
      <c r="CR64">
        <v>783725</v>
      </c>
      <c r="CS64">
        <v>783725</v>
      </c>
      <c r="CT64">
        <v>783725</v>
      </c>
      <c r="CU64">
        <v>783725</v>
      </c>
      <c r="CV64">
        <v>783725</v>
      </c>
      <c r="CW64">
        <v>783725</v>
      </c>
      <c r="CX64">
        <v>783725</v>
      </c>
      <c r="CY64">
        <v>783725</v>
      </c>
      <c r="CZ64">
        <v>783725</v>
      </c>
      <c r="DA64">
        <v>783725</v>
      </c>
      <c r="DB64">
        <v>783725</v>
      </c>
      <c r="DC64">
        <v>783725</v>
      </c>
      <c r="DD64">
        <v>770025</v>
      </c>
      <c r="DE64">
        <v>766667</v>
      </c>
      <c r="DF64">
        <v>765342</v>
      </c>
      <c r="DG64">
        <v>753876</v>
      </c>
      <c r="DH64">
        <v>764696</v>
      </c>
      <c r="DI64">
        <v>749538</v>
      </c>
      <c r="DJ64">
        <v>733989</v>
      </c>
      <c r="DK64">
        <v>729940</v>
      </c>
      <c r="DL64">
        <v>724388</v>
      </c>
      <c r="DM64">
        <v>763828</v>
      </c>
      <c r="DN64">
        <v>760818</v>
      </c>
      <c r="DO64">
        <v>766854</v>
      </c>
      <c r="DP64">
        <v>796756</v>
      </c>
      <c r="DQ64">
        <v>814624</v>
      </c>
      <c r="DR64">
        <v>843388</v>
      </c>
      <c r="DS64">
        <v>870920</v>
      </c>
      <c r="DT64">
        <v>938304</v>
      </c>
      <c r="DU64">
        <v>1019268</v>
      </c>
      <c r="DV64">
        <v>1011154</v>
      </c>
      <c r="DW64">
        <v>1009614</v>
      </c>
      <c r="DX64">
        <v>1064132</v>
      </c>
      <c r="DY64">
        <v>1286141</v>
      </c>
      <c r="DZ64">
        <v>1298380</v>
      </c>
      <c r="EA64">
        <v>1293245</v>
      </c>
      <c r="EB64">
        <v>1338212</v>
      </c>
      <c r="EC64">
        <v>1341064</v>
      </c>
      <c r="ED64">
        <v>1387254</v>
      </c>
      <c r="EE64">
        <v>1432605</v>
      </c>
      <c r="EF64">
        <v>1474000</v>
      </c>
      <c r="EG64">
        <v>1535691</v>
      </c>
      <c r="EH64">
        <v>1544861</v>
      </c>
      <c r="EI64">
        <v>1587382</v>
      </c>
      <c r="EJ64">
        <v>1620262</v>
      </c>
      <c r="EK64">
        <v>1626918</v>
      </c>
      <c r="EL64">
        <v>1683853</v>
      </c>
      <c r="EM64">
        <v>1667551</v>
      </c>
      <c r="EN64">
        <v>1655596</v>
      </c>
      <c r="EO64">
        <v>1655418</v>
      </c>
      <c r="EP64">
        <v>1662190</v>
      </c>
      <c r="EQ64">
        <v>1637575</v>
      </c>
      <c r="ER64">
        <v>1550260</v>
      </c>
      <c r="ES64">
        <v>1516907</v>
      </c>
      <c r="ET64">
        <v>1518497</v>
      </c>
      <c r="EU64">
        <v>1556930</v>
      </c>
      <c r="EV64">
        <v>1636806</v>
      </c>
    </row>
    <row r="65" spans="1:152" x14ac:dyDescent="0.25">
      <c r="A65">
        <v>81</v>
      </c>
      <c r="B65">
        <v>738088</v>
      </c>
      <c r="C65">
        <v>738088</v>
      </c>
      <c r="D65">
        <v>738088</v>
      </c>
      <c r="E65">
        <v>738088</v>
      </c>
      <c r="F65">
        <v>738088</v>
      </c>
      <c r="G65">
        <v>738088</v>
      </c>
      <c r="H65">
        <v>738088</v>
      </c>
      <c r="I65">
        <v>738088</v>
      </c>
      <c r="J65">
        <v>738088</v>
      </c>
      <c r="K65">
        <v>738088</v>
      </c>
      <c r="L65">
        <v>738088</v>
      </c>
      <c r="M65">
        <v>738088</v>
      </c>
      <c r="N65">
        <v>738088</v>
      </c>
      <c r="O65">
        <v>738088</v>
      </c>
      <c r="P65">
        <v>738088</v>
      </c>
      <c r="Q65">
        <v>738088</v>
      </c>
      <c r="R65">
        <v>738088</v>
      </c>
      <c r="S65">
        <v>738088</v>
      </c>
      <c r="T65">
        <v>738088</v>
      </c>
      <c r="U65">
        <v>738088</v>
      </c>
      <c r="V65">
        <v>738088</v>
      </c>
      <c r="W65">
        <v>738088</v>
      </c>
      <c r="X65">
        <v>738088</v>
      </c>
      <c r="Y65">
        <v>738088</v>
      </c>
      <c r="Z65">
        <v>738088</v>
      </c>
      <c r="AA65">
        <v>738088</v>
      </c>
      <c r="AB65">
        <v>738088</v>
      </c>
      <c r="AC65">
        <v>738088</v>
      </c>
      <c r="AD65">
        <v>738088</v>
      </c>
      <c r="AE65">
        <v>738088</v>
      </c>
      <c r="AF65">
        <v>738088</v>
      </c>
      <c r="AG65">
        <v>738088</v>
      </c>
      <c r="AH65">
        <v>738088</v>
      </c>
      <c r="AI65">
        <v>738088</v>
      </c>
      <c r="AJ65">
        <v>738088</v>
      </c>
      <c r="AK65">
        <v>738088</v>
      </c>
      <c r="AL65">
        <v>738088</v>
      </c>
      <c r="AM65">
        <v>738088</v>
      </c>
      <c r="AN65">
        <v>738088</v>
      </c>
      <c r="AO65">
        <v>738088</v>
      </c>
      <c r="AP65">
        <v>738088</v>
      </c>
      <c r="AQ65">
        <v>738088</v>
      </c>
      <c r="AR65">
        <v>738088</v>
      </c>
      <c r="AS65">
        <v>738088</v>
      </c>
      <c r="AT65">
        <v>738088</v>
      </c>
      <c r="AU65">
        <v>738088</v>
      </c>
      <c r="AV65">
        <v>738088</v>
      </c>
      <c r="AW65">
        <v>738088</v>
      </c>
      <c r="AX65">
        <v>738088</v>
      </c>
      <c r="AY65">
        <v>738088</v>
      </c>
      <c r="AZ65">
        <v>738088</v>
      </c>
      <c r="BA65">
        <v>738088</v>
      </c>
      <c r="BB65">
        <v>738088</v>
      </c>
      <c r="BC65">
        <v>738088</v>
      </c>
      <c r="BD65">
        <v>738088</v>
      </c>
      <c r="BE65">
        <v>738088</v>
      </c>
      <c r="BF65">
        <v>738088</v>
      </c>
      <c r="BG65">
        <v>738088</v>
      </c>
      <c r="BH65">
        <v>738088</v>
      </c>
      <c r="BI65">
        <v>738088</v>
      </c>
      <c r="BJ65">
        <v>738088</v>
      </c>
      <c r="BK65">
        <v>738088</v>
      </c>
      <c r="BL65">
        <v>738088</v>
      </c>
      <c r="BM65">
        <v>738088</v>
      </c>
      <c r="BN65">
        <v>738088</v>
      </c>
      <c r="BO65">
        <v>738088</v>
      </c>
      <c r="BP65">
        <v>738088</v>
      </c>
      <c r="BQ65">
        <v>738088</v>
      </c>
      <c r="BR65">
        <v>738088</v>
      </c>
      <c r="BS65">
        <v>738088</v>
      </c>
      <c r="BT65">
        <v>738088</v>
      </c>
      <c r="BU65">
        <v>738088</v>
      </c>
      <c r="BV65">
        <v>738088</v>
      </c>
      <c r="BW65">
        <v>738088</v>
      </c>
      <c r="BX65">
        <v>738088</v>
      </c>
      <c r="BY65">
        <v>738088</v>
      </c>
      <c r="BZ65">
        <v>738088</v>
      </c>
      <c r="CA65">
        <v>738088</v>
      </c>
      <c r="CB65">
        <v>738088</v>
      </c>
      <c r="CC65">
        <v>738088</v>
      </c>
      <c r="CD65">
        <v>738088</v>
      </c>
      <c r="CE65">
        <v>738088</v>
      </c>
      <c r="CF65">
        <v>738088</v>
      </c>
      <c r="CG65">
        <v>738088</v>
      </c>
      <c r="CH65">
        <v>738088</v>
      </c>
      <c r="CI65">
        <v>738088</v>
      </c>
      <c r="CJ65">
        <v>738088</v>
      </c>
      <c r="CK65">
        <v>738088</v>
      </c>
      <c r="CL65">
        <v>738088</v>
      </c>
      <c r="CM65">
        <v>738088</v>
      </c>
      <c r="CN65">
        <v>738088</v>
      </c>
      <c r="CO65">
        <v>738088</v>
      </c>
      <c r="CP65">
        <v>738088</v>
      </c>
      <c r="CQ65">
        <v>738088</v>
      </c>
      <c r="CR65">
        <v>738088</v>
      </c>
      <c r="CS65">
        <v>738088</v>
      </c>
      <c r="CT65">
        <v>738088</v>
      </c>
      <c r="CU65">
        <v>738088</v>
      </c>
      <c r="CV65">
        <v>738088</v>
      </c>
      <c r="CW65">
        <v>738088</v>
      </c>
      <c r="CX65">
        <v>738088</v>
      </c>
      <c r="CY65">
        <v>738088</v>
      </c>
      <c r="CZ65">
        <v>738088</v>
      </c>
      <c r="DA65">
        <v>738088</v>
      </c>
      <c r="DB65">
        <v>738088</v>
      </c>
      <c r="DC65">
        <v>738088</v>
      </c>
      <c r="DD65">
        <v>747030</v>
      </c>
      <c r="DE65">
        <v>734442</v>
      </c>
      <c r="DF65">
        <v>731698</v>
      </c>
      <c r="DG65">
        <v>730886</v>
      </c>
      <c r="DH65">
        <v>720377</v>
      </c>
      <c r="DI65">
        <v>731155</v>
      </c>
      <c r="DJ65">
        <v>717091</v>
      </c>
      <c r="DK65">
        <v>702629</v>
      </c>
      <c r="DL65">
        <v>699158</v>
      </c>
      <c r="DM65">
        <v>694237</v>
      </c>
      <c r="DN65">
        <v>732427</v>
      </c>
      <c r="DO65">
        <v>729919</v>
      </c>
      <c r="DP65">
        <v>736086</v>
      </c>
      <c r="DQ65">
        <v>765173</v>
      </c>
      <c r="DR65">
        <v>782722</v>
      </c>
      <c r="DS65">
        <v>810709</v>
      </c>
      <c r="DT65">
        <v>837495</v>
      </c>
      <c r="DU65">
        <v>902633</v>
      </c>
      <c r="DV65">
        <v>980885</v>
      </c>
      <c r="DW65">
        <v>973441</v>
      </c>
      <c r="DX65">
        <v>972314</v>
      </c>
      <c r="DY65">
        <v>1025175</v>
      </c>
      <c r="DZ65">
        <v>1239482</v>
      </c>
      <c r="EA65">
        <v>1251709</v>
      </c>
      <c r="EB65">
        <v>1247185</v>
      </c>
      <c r="EC65">
        <v>1290985</v>
      </c>
      <c r="ED65">
        <v>1294166</v>
      </c>
      <c r="EE65">
        <v>1339181</v>
      </c>
      <c r="EF65">
        <v>1383413</v>
      </c>
      <c r="EG65">
        <v>1423847</v>
      </c>
      <c r="EH65">
        <v>1483922</v>
      </c>
      <c r="EI65">
        <v>1493269</v>
      </c>
      <c r="EJ65">
        <v>1534868</v>
      </c>
      <c r="EK65">
        <v>1567162</v>
      </c>
      <c r="EL65">
        <v>1574099</v>
      </c>
      <c r="EM65">
        <v>1629721</v>
      </c>
      <c r="EN65">
        <v>1614471</v>
      </c>
      <c r="EO65">
        <v>1603418</v>
      </c>
      <c r="EP65">
        <v>1603762</v>
      </c>
      <c r="EQ65">
        <v>1610837</v>
      </c>
      <c r="ER65">
        <v>1587486</v>
      </c>
      <c r="ES65">
        <v>1503298</v>
      </c>
      <c r="ET65">
        <v>1471407</v>
      </c>
      <c r="EU65">
        <v>1473403</v>
      </c>
      <c r="EV65">
        <v>1511165</v>
      </c>
    </row>
    <row r="66" spans="1:152" x14ac:dyDescent="0.25">
      <c r="A66">
        <v>82</v>
      </c>
      <c r="B66">
        <v>684149</v>
      </c>
      <c r="C66">
        <v>684149</v>
      </c>
      <c r="D66">
        <v>684149</v>
      </c>
      <c r="E66">
        <v>684149</v>
      </c>
      <c r="F66">
        <v>684149</v>
      </c>
      <c r="G66">
        <v>684149</v>
      </c>
      <c r="H66">
        <v>684149</v>
      </c>
      <c r="I66">
        <v>684149</v>
      </c>
      <c r="J66">
        <v>684149</v>
      </c>
      <c r="K66">
        <v>684149</v>
      </c>
      <c r="L66">
        <v>684149</v>
      </c>
      <c r="M66">
        <v>684149</v>
      </c>
      <c r="N66">
        <v>684149</v>
      </c>
      <c r="O66">
        <v>684149</v>
      </c>
      <c r="P66">
        <v>684149</v>
      </c>
      <c r="Q66">
        <v>684149</v>
      </c>
      <c r="R66">
        <v>684149</v>
      </c>
      <c r="S66">
        <v>684149</v>
      </c>
      <c r="T66">
        <v>684149</v>
      </c>
      <c r="U66">
        <v>684149</v>
      </c>
      <c r="V66">
        <v>684149</v>
      </c>
      <c r="W66">
        <v>684149</v>
      </c>
      <c r="X66">
        <v>684149</v>
      </c>
      <c r="Y66">
        <v>684149</v>
      </c>
      <c r="Z66">
        <v>684149</v>
      </c>
      <c r="AA66">
        <v>684149</v>
      </c>
      <c r="AB66">
        <v>684149</v>
      </c>
      <c r="AC66">
        <v>684149</v>
      </c>
      <c r="AD66">
        <v>684149</v>
      </c>
      <c r="AE66">
        <v>684149</v>
      </c>
      <c r="AF66">
        <v>684149</v>
      </c>
      <c r="AG66">
        <v>684149</v>
      </c>
      <c r="AH66">
        <v>684149</v>
      </c>
      <c r="AI66">
        <v>684149</v>
      </c>
      <c r="AJ66">
        <v>684149</v>
      </c>
      <c r="AK66">
        <v>684149</v>
      </c>
      <c r="AL66">
        <v>684149</v>
      </c>
      <c r="AM66">
        <v>684149</v>
      </c>
      <c r="AN66">
        <v>684149</v>
      </c>
      <c r="AO66">
        <v>684149</v>
      </c>
      <c r="AP66">
        <v>684149</v>
      </c>
      <c r="AQ66">
        <v>684149</v>
      </c>
      <c r="AR66">
        <v>684149</v>
      </c>
      <c r="AS66">
        <v>684149</v>
      </c>
      <c r="AT66">
        <v>684149</v>
      </c>
      <c r="AU66">
        <v>684149</v>
      </c>
      <c r="AV66">
        <v>684149</v>
      </c>
      <c r="AW66">
        <v>684149</v>
      </c>
      <c r="AX66">
        <v>684149</v>
      </c>
      <c r="AY66">
        <v>684149</v>
      </c>
      <c r="AZ66">
        <v>684149</v>
      </c>
      <c r="BA66">
        <v>684149</v>
      </c>
      <c r="BB66">
        <v>684149</v>
      </c>
      <c r="BC66">
        <v>684149</v>
      </c>
      <c r="BD66">
        <v>684149</v>
      </c>
      <c r="BE66">
        <v>684149</v>
      </c>
      <c r="BF66">
        <v>684149</v>
      </c>
      <c r="BG66">
        <v>684149</v>
      </c>
      <c r="BH66">
        <v>684149</v>
      </c>
      <c r="BI66">
        <v>684149</v>
      </c>
      <c r="BJ66">
        <v>684149</v>
      </c>
      <c r="BK66">
        <v>684149</v>
      </c>
      <c r="BL66">
        <v>684149</v>
      </c>
      <c r="BM66">
        <v>684149</v>
      </c>
      <c r="BN66">
        <v>684149</v>
      </c>
      <c r="BO66">
        <v>684149</v>
      </c>
      <c r="BP66">
        <v>684149</v>
      </c>
      <c r="BQ66">
        <v>684149</v>
      </c>
      <c r="BR66">
        <v>684149</v>
      </c>
      <c r="BS66">
        <v>684149</v>
      </c>
      <c r="BT66">
        <v>684149</v>
      </c>
      <c r="BU66">
        <v>684149</v>
      </c>
      <c r="BV66">
        <v>684149</v>
      </c>
      <c r="BW66">
        <v>684149</v>
      </c>
      <c r="BX66">
        <v>684149</v>
      </c>
      <c r="BY66">
        <v>684149</v>
      </c>
      <c r="BZ66">
        <v>684149</v>
      </c>
      <c r="CA66">
        <v>684149</v>
      </c>
      <c r="CB66">
        <v>684149</v>
      </c>
      <c r="CC66">
        <v>684149</v>
      </c>
      <c r="CD66">
        <v>684149</v>
      </c>
      <c r="CE66">
        <v>684149</v>
      </c>
      <c r="CF66">
        <v>684149</v>
      </c>
      <c r="CG66">
        <v>684149</v>
      </c>
      <c r="CH66">
        <v>684149</v>
      </c>
      <c r="CI66">
        <v>684149</v>
      </c>
      <c r="CJ66">
        <v>684149</v>
      </c>
      <c r="CK66">
        <v>684149</v>
      </c>
      <c r="CL66">
        <v>684149</v>
      </c>
      <c r="CM66">
        <v>684149</v>
      </c>
      <c r="CN66">
        <v>684149</v>
      </c>
      <c r="CO66">
        <v>684149</v>
      </c>
      <c r="CP66">
        <v>684149</v>
      </c>
      <c r="CQ66">
        <v>684149</v>
      </c>
      <c r="CR66">
        <v>684149</v>
      </c>
      <c r="CS66">
        <v>684149</v>
      </c>
      <c r="CT66">
        <v>684149</v>
      </c>
      <c r="CU66">
        <v>684149</v>
      </c>
      <c r="CV66">
        <v>684149</v>
      </c>
      <c r="CW66">
        <v>684149</v>
      </c>
      <c r="CX66">
        <v>684149</v>
      </c>
      <c r="CY66">
        <v>684149</v>
      </c>
      <c r="CZ66">
        <v>684149</v>
      </c>
      <c r="DA66">
        <v>684149</v>
      </c>
      <c r="DB66">
        <v>684149</v>
      </c>
      <c r="DC66">
        <v>684149</v>
      </c>
      <c r="DD66">
        <v>700212</v>
      </c>
      <c r="DE66">
        <v>709198</v>
      </c>
      <c r="DF66">
        <v>697739</v>
      </c>
      <c r="DG66">
        <v>695613</v>
      </c>
      <c r="DH66">
        <v>695314</v>
      </c>
      <c r="DI66">
        <v>685787</v>
      </c>
      <c r="DJ66">
        <v>696518</v>
      </c>
      <c r="DK66">
        <v>683578</v>
      </c>
      <c r="DL66">
        <v>670233</v>
      </c>
      <c r="DM66">
        <v>667356</v>
      </c>
      <c r="DN66">
        <v>663059</v>
      </c>
      <c r="DO66">
        <v>699934</v>
      </c>
      <c r="DP66">
        <v>697932</v>
      </c>
      <c r="DQ66">
        <v>704222</v>
      </c>
      <c r="DR66">
        <v>732455</v>
      </c>
      <c r="DS66">
        <v>749608</v>
      </c>
      <c r="DT66">
        <v>776726</v>
      </c>
      <c r="DU66">
        <v>802712</v>
      </c>
      <c r="DV66">
        <v>865489</v>
      </c>
      <c r="DW66">
        <v>940892</v>
      </c>
      <c r="DX66">
        <v>934126</v>
      </c>
      <c r="DY66">
        <v>933411</v>
      </c>
      <c r="DZ66">
        <v>984541</v>
      </c>
      <c r="EA66">
        <v>1190823</v>
      </c>
      <c r="EB66">
        <v>1203030</v>
      </c>
      <c r="EC66">
        <v>1199139</v>
      </c>
      <c r="ED66">
        <v>1241720</v>
      </c>
      <c r="EE66">
        <v>1245244</v>
      </c>
      <c r="EF66">
        <v>1289035</v>
      </c>
      <c r="EG66">
        <v>1332103</v>
      </c>
      <c r="EH66">
        <v>1371527</v>
      </c>
      <c r="EI66">
        <v>1429908</v>
      </c>
      <c r="EJ66">
        <v>1439421</v>
      </c>
      <c r="EK66">
        <v>1480040</v>
      </c>
      <c r="EL66">
        <v>1511705</v>
      </c>
      <c r="EM66">
        <v>1518938</v>
      </c>
      <c r="EN66">
        <v>1573193</v>
      </c>
      <c r="EO66">
        <v>1559029</v>
      </c>
      <c r="EP66">
        <v>1548905</v>
      </c>
      <c r="EQ66">
        <v>1549782</v>
      </c>
      <c r="ER66">
        <v>1557172</v>
      </c>
      <c r="ES66">
        <v>1535139</v>
      </c>
      <c r="ET66">
        <v>1454215</v>
      </c>
      <c r="EU66">
        <v>1423849</v>
      </c>
      <c r="EV66">
        <v>1426268</v>
      </c>
    </row>
    <row r="67" spans="1:152" x14ac:dyDescent="0.25">
      <c r="A67">
        <v>83</v>
      </c>
      <c r="B67">
        <v>653008</v>
      </c>
      <c r="C67">
        <v>653008</v>
      </c>
      <c r="D67">
        <v>653008</v>
      </c>
      <c r="E67">
        <v>653008</v>
      </c>
      <c r="F67">
        <v>653008</v>
      </c>
      <c r="G67">
        <v>653008</v>
      </c>
      <c r="H67">
        <v>653008</v>
      </c>
      <c r="I67">
        <v>653008</v>
      </c>
      <c r="J67">
        <v>653008</v>
      </c>
      <c r="K67">
        <v>653008</v>
      </c>
      <c r="L67">
        <v>653008</v>
      </c>
      <c r="M67">
        <v>653008</v>
      </c>
      <c r="N67">
        <v>653008</v>
      </c>
      <c r="O67">
        <v>653008</v>
      </c>
      <c r="P67">
        <v>653008</v>
      </c>
      <c r="Q67">
        <v>653008</v>
      </c>
      <c r="R67">
        <v>653008</v>
      </c>
      <c r="S67">
        <v>653008</v>
      </c>
      <c r="T67">
        <v>653008</v>
      </c>
      <c r="U67">
        <v>653008</v>
      </c>
      <c r="V67">
        <v>653008</v>
      </c>
      <c r="W67">
        <v>653008</v>
      </c>
      <c r="X67">
        <v>653008</v>
      </c>
      <c r="Y67">
        <v>653008</v>
      </c>
      <c r="Z67">
        <v>653008</v>
      </c>
      <c r="AA67">
        <v>653008</v>
      </c>
      <c r="AB67">
        <v>653008</v>
      </c>
      <c r="AC67">
        <v>653008</v>
      </c>
      <c r="AD67">
        <v>653008</v>
      </c>
      <c r="AE67">
        <v>653008</v>
      </c>
      <c r="AF67">
        <v>653008</v>
      </c>
      <c r="AG67">
        <v>653008</v>
      </c>
      <c r="AH67">
        <v>653008</v>
      </c>
      <c r="AI67">
        <v>653008</v>
      </c>
      <c r="AJ67">
        <v>653008</v>
      </c>
      <c r="AK67">
        <v>653008</v>
      </c>
      <c r="AL67">
        <v>653008</v>
      </c>
      <c r="AM67">
        <v>653008</v>
      </c>
      <c r="AN67">
        <v>653008</v>
      </c>
      <c r="AO67">
        <v>653008</v>
      </c>
      <c r="AP67">
        <v>653008</v>
      </c>
      <c r="AQ67">
        <v>653008</v>
      </c>
      <c r="AR67">
        <v>653008</v>
      </c>
      <c r="AS67">
        <v>653008</v>
      </c>
      <c r="AT67">
        <v>653008</v>
      </c>
      <c r="AU67">
        <v>653008</v>
      </c>
      <c r="AV67">
        <v>653008</v>
      </c>
      <c r="AW67">
        <v>653008</v>
      </c>
      <c r="AX67">
        <v>653008</v>
      </c>
      <c r="AY67">
        <v>653008</v>
      </c>
      <c r="AZ67">
        <v>653008</v>
      </c>
      <c r="BA67">
        <v>653008</v>
      </c>
      <c r="BB67">
        <v>653008</v>
      </c>
      <c r="BC67">
        <v>653008</v>
      </c>
      <c r="BD67">
        <v>653008</v>
      </c>
      <c r="BE67">
        <v>653008</v>
      </c>
      <c r="BF67">
        <v>653008</v>
      </c>
      <c r="BG67">
        <v>653008</v>
      </c>
      <c r="BH67">
        <v>653008</v>
      </c>
      <c r="BI67">
        <v>653008</v>
      </c>
      <c r="BJ67">
        <v>653008</v>
      </c>
      <c r="BK67">
        <v>653008</v>
      </c>
      <c r="BL67">
        <v>653008</v>
      </c>
      <c r="BM67">
        <v>653008</v>
      </c>
      <c r="BN67">
        <v>653008</v>
      </c>
      <c r="BO67">
        <v>653008</v>
      </c>
      <c r="BP67">
        <v>653008</v>
      </c>
      <c r="BQ67">
        <v>653008</v>
      </c>
      <c r="BR67">
        <v>653008</v>
      </c>
      <c r="BS67">
        <v>653008</v>
      </c>
      <c r="BT67">
        <v>653008</v>
      </c>
      <c r="BU67">
        <v>653008</v>
      </c>
      <c r="BV67">
        <v>653008</v>
      </c>
      <c r="BW67">
        <v>653008</v>
      </c>
      <c r="BX67">
        <v>653008</v>
      </c>
      <c r="BY67">
        <v>653008</v>
      </c>
      <c r="BZ67">
        <v>653008</v>
      </c>
      <c r="CA67">
        <v>653008</v>
      </c>
      <c r="CB67">
        <v>653008</v>
      </c>
      <c r="CC67">
        <v>653008</v>
      </c>
      <c r="CD67">
        <v>653008</v>
      </c>
      <c r="CE67">
        <v>653008</v>
      </c>
      <c r="CF67">
        <v>653008</v>
      </c>
      <c r="CG67">
        <v>653008</v>
      </c>
      <c r="CH67">
        <v>653008</v>
      </c>
      <c r="CI67">
        <v>653008</v>
      </c>
      <c r="CJ67">
        <v>653008</v>
      </c>
      <c r="CK67">
        <v>653008</v>
      </c>
      <c r="CL67">
        <v>653008</v>
      </c>
      <c r="CM67">
        <v>653008</v>
      </c>
      <c r="CN67">
        <v>653008</v>
      </c>
      <c r="CO67">
        <v>653008</v>
      </c>
      <c r="CP67">
        <v>653008</v>
      </c>
      <c r="CQ67">
        <v>653008</v>
      </c>
      <c r="CR67">
        <v>653008</v>
      </c>
      <c r="CS67">
        <v>653008</v>
      </c>
      <c r="CT67">
        <v>653008</v>
      </c>
      <c r="CU67">
        <v>653008</v>
      </c>
      <c r="CV67">
        <v>653008</v>
      </c>
      <c r="CW67">
        <v>653008</v>
      </c>
      <c r="CX67">
        <v>653008</v>
      </c>
      <c r="CY67">
        <v>653008</v>
      </c>
      <c r="CZ67">
        <v>653008</v>
      </c>
      <c r="DA67">
        <v>653008</v>
      </c>
      <c r="DB67">
        <v>653008</v>
      </c>
      <c r="DC67">
        <v>653008</v>
      </c>
      <c r="DD67">
        <v>645186</v>
      </c>
      <c r="DE67">
        <v>660854</v>
      </c>
      <c r="DF67">
        <v>669856</v>
      </c>
      <c r="DG67">
        <v>659543</v>
      </c>
      <c r="DH67">
        <v>658033</v>
      </c>
      <c r="DI67">
        <v>658240</v>
      </c>
      <c r="DJ67">
        <v>649709</v>
      </c>
      <c r="DK67">
        <v>660362</v>
      </c>
      <c r="DL67">
        <v>648568</v>
      </c>
      <c r="DM67">
        <v>636364</v>
      </c>
      <c r="DN67">
        <v>634070</v>
      </c>
      <c r="DO67">
        <v>630394</v>
      </c>
      <c r="DP67">
        <v>665874</v>
      </c>
      <c r="DQ67">
        <v>664387</v>
      </c>
      <c r="DR67">
        <v>670789</v>
      </c>
      <c r="DS67">
        <v>698053</v>
      </c>
      <c r="DT67">
        <v>714721</v>
      </c>
      <c r="DU67">
        <v>740907</v>
      </c>
      <c r="DV67">
        <v>766032</v>
      </c>
      <c r="DW67">
        <v>826301</v>
      </c>
      <c r="DX67">
        <v>898662</v>
      </c>
      <c r="DY67">
        <v>892577</v>
      </c>
      <c r="DZ67">
        <v>892267</v>
      </c>
      <c r="EA67">
        <v>941533</v>
      </c>
      <c r="EB67">
        <v>1139280</v>
      </c>
      <c r="EC67">
        <v>1151461</v>
      </c>
      <c r="ED67">
        <v>1148235</v>
      </c>
      <c r="EE67">
        <v>1189520</v>
      </c>
      <c r="EF67">
        <v>1193405</v>
      </c>
      <c r="EG67">
        <v>1235896</v>
      </c>
      <c r="EH67">
        <v>1277713</v>
      </c>
      <c r="EI67">
        <v>1316051</v>
      </c>
      <c r="EJ67">
        <v>1372615</v>
      </c>
      <c r="EK67">
        <v>1382284</v>
      </c>
      <c r="EL67">
        <v>1421842</v>
      </c>
      <c r="EM67">
        <v>1452827</v>
      </c>
      <c r="EN67">
        <v>1460361</v>
      </c>
      <c r="EO67">
        <v>1513128</v>
      </c>
      <c r="EP67">
        <v>1500087</v>
      </c>
      <c r="EQ67">
        <v>1490918</v>
      </c>
      <c r="ER67">
        <v>1492358</v>
      </c>
      <c r="ES67">
        <v>1500078</v>
      </c>
      <c r="ET67">
        <v>1479434</v>
      </c>
      <c r="EU67">
        <v>1401976</v>
      </c>
      <c r="EV67">
        <v>1373223</v>
      </c>
    </row>
    <row r="68" spans="1:152" x14ac:dyDescent="0.25">
      <c r="A68">
        <v>84</v>
      </c>
      <c r="B68">
        <v>599819</v>
      </c>
      <c r="C68">
        <v>599819</v>
      </c>
      <c r="D68">
        <v>599819</v>
      </c>
      <c r="E68">
        <v>599819</v>
      </c>
      <c r="F68">
        <v>599819</v>
      </c>
      <c r="G68">
        <v>599819</v>
      </c>
      <c r="H68">
        <v>599819</v>
      </c>
      <c r="I68">
        <v>599819</v>
      </c>
      <c r="J68">
        <v>599819</v>
      </c>
      <c r="K68">
        <v>599819</v>
      </c>
      <c r="L68">
        <v>599819</v>
      </c>
      <c r="M68">
        <v>599819</v>
      </c>
      <c r="N68">
        <v>599819</v>
      </c>
      <c r="O68">
        <v>599819</v>
      </c>
      <c r="P68">
        <v>599819</v>
      </c>
      <c r="Q68">
        <v>599819</v>
      </c>
      <c r="R68">
        <v>599819</v>
      </c>
      <c r="S68">
        <v>599819</v>
      </c>
      <c r="T68">
        <v>599819</v>
      </c>
      <c r="U68">
        <v>599819</v>
      </c>
      <c r="V68">
        <v>599819</v>
      </c>
      <c r="W68">
        <v>599819</v>
      </c>
      <c r="X68">
        <v>599819</v>
      </c>
      <c r="Y68">
        <v>599819</v>
      </c>
      <c r="Z68">
        <v>599819</v>
      </c>
      <c r="AA68">
        <v>599819</v>
      </c>
      <c r="AB68">
        <v>599819</v>
      </c>
      <c r="AC68">
        <v>599819</v>
      </c>
      <c r="AD68">
        <v>599819</v>
      </c>
      <c r="AE68">
        <v>599819</v>
      </c>
      <c r="AF68">
        <v>599819</v>
      </c>
      <c r="AG68">
        <v>599819</v>
      </c>
      <c r="AH68">
        <v>599819</v>
      </c>
      <c r="AI68">
        <v>599819</v>
      </c>
      <c r="AJ68">
        <v>599819</v>
      </c>
      <c r="AK68">
        <v>599819</v>
      </c>
      <c r="AL68">
        <v>599819</v>
      </c>
      <c r="AM68">
        <v>599819</v>
      </c>
      <c r="AN68">
        <v>599819</v>
      </c>
      <c r="AO68">
        <v>599819</v>
      </c>
      <c r="AP68">
        <v>599819</v>
      </c>
      <c r="AQ68">
        <v>599819</v>
      </c>
      <c r="AR68">
        <v>599819</v>
      </c>
      <c r="AS68">
        <v>599819</v>
      </c>
      <c r="AT68">
        <v>599819</v>
      </c>
      <c r="AU68">
        <v>599819</v>
      </c>
      <c r="AV68">
        <v>599819</v>
      </c>
      <c r="AW68">
        <v>599819</v>
      </c>
      <c r="AX68">
        <v>599819</v>
      </c>
      <c r="AY68">
        <v>599819</v>
      </c>
      <c r="AZ68">
        <v>599819</v>
      </c>
      <c r="BA68">
        <v>599819</v>
      </c>
      <c r="BB68">
        <v>599819</v>
      </c>
      <c r="BC68">
        <v>599819</v>
      </c>
      <c r="BD68">
        <v>599819</v>
      </c>
      <c r="BE68">
        <v>599819</v>
      </c>
      <c r="BF68">
        <v>599819</v>
      </c>
      <c r="BG68">
        <v>599819</v>
      </c>
      <c r="BH68">
        <v>599819</v>
      </c>
      <c r="BI68">
        <v>599819</v>
      </c>
      <c r="BJ68">
        <v>599819</v>
      </c>
      <c r="BK68">
        <v>599819</v>
      </c>
      <c r="BL68">
        <v>599819</v>
      </c>
      <c r="BM68">
        <v>599819</v>
      </c>
      <c r="BN68">
        <v>599819</v>
      </c>
      <c r="BO68">
        <v>599819</v>
      </c>
      <c r="BP68">
        <v>599819</v>
      </c>
      <c r="BQ68">
        <v>599819</v>
      </c>
      <c r="BR68">
        <v>599819</v>
      </c>
      <c r="BS68">
        <v>599819</v>
      </c>
      <c r="BT68">
        <v>599819</v>
      </c>
      <c r="BU68">
        <v>599819</v>
      </c>
      <c r="BV68">
        <v>599819</v>
      </c>
      <c r="BW68">
        <v>599819</v>
      </c>
      <c r="BX68">
        <v>599819</v>
      </c>
      <c r="BY68">
        <v>599819</v>
      </c>
      <c r="BZ68">
        <v>599819</v>
      </c>
      <c r="CA68">
        <v>599819</v>
      </c>
      <c r="CB68">
        <v>599819</v>
      </c>
      <c r="CC68">
        <v>599819</v>
      </c>
      <c r="CD68">
        <v>599819</v>
      </c>
      <c r="CE68">
        <v>599819</v>
      </c>
      <c r="CF68">
        <v>599819</v>
      </c>
      <c r="CG68">
        <v>599819</v>
      </c>
      <c r="CH68">
        <v>599819</v>
      </c>
      <c r="CI68">
        <v>599819</v>
      </c>
      <c r="CJ68">
        <v>599819</v>
      </c>
      <c r="CK68">
        <v>599819</v>
      </c>
      <c r="CL68">
        <v>599819</v>
      </c>
      <c r="CM68">
        <v>599819</v>
      </c>
      <c r="CN68">
        <v>599819</v>
      </c>
      <c r="CO68">
        <v>599819</v>
      </c>
      <c r="CP68">
        <v>599819</v>
      </c>
      <c r="CQ68">
        <v>599819</v>
      </c>
      <c r="CR68">
        <v>599819</v>
      </c>
      <c r="CS68">
        <v>599819</v>
      </c>
      <c r="CT68">
        <v>599819</v>
      </c>
      <c r="CU68">
        <v>599819</v>
      </c>
      <c r="CV68">
        <v>599819</v>
      </c>
      <c r="CW68">
        <v>599819</v>
      </c>
      <c r="CX68">
        <v>599819</v>
      </c>
      <c r="CY68">
        <v>599819</v>
      </c>
      <c r="CZ68">
        <v>599819</v>
      </c>
      <c r="DA68">
        <v>599819</v>
      </c>
      <c r="DB68">
        <v>599819</v>
      </c>
      <c r="DC68">
        <v>599819</v>
      </c>
      <c r="DD68">
        <v>611907</v>
      </c>
      <c r="DE68">
        <v>605118</v>
      </c>
      <c r="DF68">
        <v>620356</v>
      </c>
      <c r="DG68">
        <v>629351</v>
      </c>
      <c r="DH68">
        <v>620192</v>
      </c>
      <c r="DI68">
        <v>619289</v>
      </c>
      <c r="DJ68">
        <v>619992</v>
      </c>
      <c r="DK68">
        <v>612452</v>
      </c>
      <c r="DL68">
        <v>622990</v>
      </c>
      <c r="DM68">
        <v>612345</v>
      </c>
      <c r="DN68">
        <v>601284</v>
      </c>
      <c r="DO68">
        <v>599557</v>
      </c>
      <c r="DP68">
        <v>596514</v>
      </c>
      <c r="DQ68">
        <v>630538</v>
      </c>
      <c r="DR68">
        <v>629575</v>
      </c>
      <c r="DS68">
        <v>636025</v>
      </c>
      <c r="DT68">
        <v>662216</v>
      </c>
      <c r="DU68">
        <v>678372</v>
      </c>
      <c r="DV68">
        <v>703581</v>
      </c>
      <c r="DW68">
        <v>727803</v>
      </c>
      <c r="DX68">
        <v>785462</v>
      </c>
      <c r="DY68">
        <v>854657</v>
      </c>
      <c r="DZ68">
        <v>849274</v>
      </c>
      <c r="EA68">
        <v>849378</v>
      </c>
      <c r="EB68">
        <v>896697</v>
      </c>
      <c r="EC68">
        <v>1085505</v>
      </c>
      <c r="ED68">
        <v>1097610</v>
      </c>
      <c r="EE68">
        <v>1095029</v>
      </c>
      <c r="EF68">
        <v>1134910</v>
      </c>
      <c r="EG68">
        <v>1139121</v>
      </c>
      <c r="EH68">
        <v>1180216</v>
      </c>
      <c r="EI68">
        <v>1220688</v>
      </c>
      <c r="EJ68">
        <v>1257864</v>
      </c>
      <c r="EK68">
        <v>1312499</v>
      </c>
      <c r="EL68">
        <v>1322307</v>
      </c>
      <c r="EM68">
        <v>1360743</v>
      </c>
      <c r="EN68">
        <v>1391004</v>
      </c>
      <c r="EO68">
        <v>1398819</v>
      </c>
      <c r="EP68">
        <v>1449988</v>
      </c>
      <c r="EQ68">
        <v>1438093</v>
      </c>
      <c r="ER68">
        <v>1429920</v>
      </c>
      <c r="ES68">
        <v>1431943</v>
      </c>
      <c r="ET68">
        <v>1439990</v>
      </c>
      <c r="EU68">
        <v>1420789</v>
      </c>
      <c r="EV68">
        <v>1346962</v>
      </c>
    </row>
    <row r="69" spans="1:152" x14ac:dyDescent="0.25">
      <c r="A69">
        <v>85</v>
      </c>
      <c r="B69">
        <v>542230</v>
      </c>
      <c r="C69">
        <v>542230</v>
      </c>
      <c r="D69">
        <v>542230</v>
      </c>
      <c r="E69">
        <v>542230</v>
      </c>
      <c r="F69">
        <v>542230</v>
      </c>
      <c r="G69">
        <v>542230</v>
      </c>
      <c r="H69">
        <v>542230</v>
      </c>
      <c r="I69">
        <v>542230</v>
      </c>
      <c r="J69">
        <v>542230</v>
      </c>
      <c r="K69">
        <v>542230</v>
      </c>
      <c r="L69">
        <v>542230</v>
      </c>
      <c r="M69">
        <v>542230</v>
      </c>
      <c r="N69">
        <v>542230</v>
      </c>
      <c r="O69">
        <v>542230</v>
      </c>
      <c r="P69">
        <v>542230</v>
      </c>
      <c r="Q69">
        <v>542230</v>
      </c>
      <c r="R69">
        <v>542230</v>
      </c>
      <c r="S69">
        <v>542230</v>
      </c>
      <c r="T69">
        <v>542230</v>
      </c>
      <c r="U69">
        <v>542230</v>
      </c>
      <c r="V69">
        <v>542230</v>
      </c>
      <c r="W69">
        <v>542230</v>
      </c>
      <c r="X69">
        <v>542230</v>
      </c>
      <c r="Y69">
        <v>542230</v>
      </c>
      <c r="Z69">
        <v>542230</v>
      </c>
      <c r="AA69">
        <v>542230</v>
      </c>
      <c r="AB69">
        <v>542230</v>
      </c>
      <c r="AC69">
        <v>542230</v>
      </c>
      <c r="AD69">
        <v>542230</v>
      </c>
      <c r="AE69">
        <v>542230</v>
      </c>
      <c r="AF69">
        <v>542230</v>
      </c>
      <c r="AG69">
        <v>542230</v>
      </c>
      <c r="AH69">
        <v>542230</v>
      </c>
      <c r="AI69">
        <v>542230</v>
      </c>
      <c r="AJ69">
        <v>542230</v>
      </c>
      <c r="AK69">
        <v>542230</v>
      </c>
      <c r="AL69">
        <v>542230</v>
      </c>
      <c r="AM69">
        <v>542230</v>
      </c>
      <c r="AN69">
        <v>542230</v>
      </c>
      <c r="AO69">
        <v>542230</v>
      </c>
      <c r="AP69">
        <v>542230</v>
      </c>
      <c r="AQ69">
        <v>542230</v>
      </c>
      <c r="AR69">
        <v>542230</v>
      </c>
      <c r="AS69">
        <v>542230</v>
      </c>
      <c r="AT69">
        <v>542230</v>
      </c>
      <c r="AU69">
        <v>542230</v>
      </c>
      <c r="AV69">
        <v>542230</v>
      </c>
      <c r="AW69">
        <v>542230</v>
      </c>
      <c r="AX69">
        <v>542230</v>
      </c>
      <c r="AY69">
        <v>542230</v>
      </c>
      <c r="AZ69">
        <v>542230</v>
      </c>
      <c r="BA69">
        <v>542230</v>
      </c>
      <c r="BB69">
        <v>542230</v>
      </c>
      <c r="BC69">
        <v>542230</v>
      </c>
      <c r="BD69">
        <v>542230</v>
      </c>
      <c r="BE69">
        <v>542230</v>
      </c>
      <c r="BF69">
        <v>542230</v>
      </c>
      <c r="BG69">
        <v>542230</v>
      </c>
      <c r="BH69">
        <v>542230</v>
      </c>
      <c r="BI69">
        <v>542230</v>
      </c>
      <c r="BJ69">
        <v>542230</v>
      </c>
      <c r="BK69">
        <v>542230</v>
      </c>
      <c r="BL69">
        <v>542230</v>
      </c>
      <c r="BM69">
        <v>542230</v>
      </c>
      <c r="BN69">
        <v>542230</v>
      </c>
      <c r="BO69">
        <v>542230</v>
      </c>
      <c r="BP69">
        <v>542230</v>
      </c>
      <c r="BQ69">
        <v>542230</v>
      </c>
      <c r="BR69">
        <v>542230</v>
      </c>
      <c r="BS69">
        <v>542230</v>
      </c>
      <c r="BT69">
        <v>542230</v>
      </c>
      <c r="BU69">
        <v>542230</v>
      </c>
      <c r="BV69">
        <v>542230</v>
      </c>
      <c r="BW69">
        <v>542230</v>
      </c>
      <c r="BX69">
        <v>542230</v>
      </c>
      <c r="BY69">
        <v>542230</v>
      </c>
      <c r="BZ69">
        <v>542230</v>
      </c>
      <c r="CA69">
        <v>542230</v>
      </c>
      <c r="CB69">
        <v>542230</v>
      </c>
      <c r="CC69">
        <v>542230</v>
      </c>
      <c r="CD69">
        <v>542230</v>
      </c>
      <c r="CE69">
        <v>542230</v>
      </c>
      <c r="CF69">
        <v>542230</v>
      </c>
      <c r="CG69">
        <v>542230</v>
      </c>
      <c r="CH69">
        <v>542230</v>
      </c>
      <c r="CI69">
        <v>542230</v>
      </c>
      <c r="CJ69">
        <v>542230</v>
      </c>
      <c r="CK69">
        <v>542230</v>
      </c>
      <c r="CL69">
        <v>542230</v>
      </c>
      <c r="CM69">
        <v>542230</v>
      </c>
      <c r="CN69">
        <v>542230</v>
      </c>
      <c r="CO69">
        <v>542230</v>
      </c>
      <c r="CP69">
        <v>542230</v>
      </c>
      <c r="CQ69">
        <v>542230</v>
      </c>
      <c r="CR69">
        <v>542230</v>
      </c>
      <c r="CS69">
        <v>542230</v>
      </c>
      <c r="CT69">
        <v>542230</v>
      </c>
      <c r="CU69">
        <v>542230</v>
      </c>
      <c r="CV69">
        <v>542230</v>
      </c>
      <c r="CW69">
        <v>542230</v>
      </c>
      <c r="CX69">
        <v>542230</v>
      </c>
      <c r="CY69">
        <v>542230</v>
      </c>
      <c r="CZ69">
        <v>542230</v>
      </c>
      <c r="DA69">
        <v>542230</v>
      </c>
      <c r="DB69">
        <v>542230</v>
      </c>
      <c r="DC69">
        <v>542230</v>
      </c>
      <c r="DD69">
        <v>558247</v>
      </c>
      <c r="DE69">
        <v>570055</v>
      </c>
      <c r="DF69">
        <v>564278</v>
      </c>
      <c r="DG69">
        <v>579037</v>
      </c>
      <c r="DH69">
        <v>587987</v>
      </c>
      <c r="DI69">
        <v>579976</v>
      </c>
      <c r="DJ69">
        <v>579663</v>
      </c>
      <c r="DK69">
        <v>580848</v>
      </c>
      <c r="DL69">
        <v>574297</v>
      </c>
      <c r="DM69">
        <v>584694</v>
      </c>
      <c r="DN69">
        <v>575192</v>
      </c>
      <c r="DO69">
        <v>565271</v>
      </c>
      <c r="DP69">
        <v>564108</v>
      </c>
      <c r="DQ69">
        <v>561699</v>
      </c>
      <c r="DR69">
        <v>594213</v>
      </c>
      <c r="DS69">
        <v>593710</v>
      </c>
      <c r="DT69">
        <v>600137</v>
      </c>
      <c r="DU69">
        <v>625208</v>
      </c>
      <c r="DV69">
        <v>640824</v>
      </c>
      <c r="DW69">
        <v>665011</v>
      </c>
      <c r="DX69">
        <v>688279</v>
      </c>
      <c r="DY69">
        <v>743221</v>
      </c>
      <c r="DZ69">
        <v>809141</v>
      </c>
      <c r="EA69">
        <v>804477</v>
      </c>
      <c r="EB69">
        <v>805004</v>
      </c>
      <c r="EC69">
        <v>850296</v>
      </c>
      <c r="ED69">
        <v>1029851</v>
      </c>
      <c r="EE69">
        <v>1041831</v>
      </c>
      <c r="EF69">
        <v>1039871</v>
      </c>
      <c r="EG69">
        <v>1078250</v>
      </c>
      <c r="EH69">
        <v>1082760</v>
      </c>
      <c r="EI69">
        <v>1122367</v>
      </c>
      <c r="EJ69">
        <v>1161414</v>
      </c>
      <c r="EK69">
        <v>1197357</v>
      </c>
      <c r="EL69">
        <v>1249958</v>
      </c>
      <c r="EM69">
        <v>1259889</v>
      </c>
      <c r="EN69">
        <v>1297136</v>
      </c>
      <c r="EO69">
        <v>1326613</v>
      </c>
      <c r="EP69">
        <v>1334689</v>
      </c>
      <c r="EQ69">
        <v>1384163</v>
      </c>
      <c r="ER69">
        <v>1373454</v>
      </c>
      <c r="ES69">
        <v>1366309</v>
      </c>
      <c r="ET69">
        <v>1368900</v>
      </c>
      <c r="EU69">
        <v>1377249</v>
      </c>
      <c r="EV69">
        <v>1359516</v>
      </c>
    </row>
    <row r="70" spans="1:152" x14ac:dyDescent="0.25">
      <c r="A70">
        <v>86</v>
      </c>
      <c r="B70">
        <v>475211</v>
      </c>
      <c r="C70">
        <v>475211</v>
      </c>
      <c r="D70">
        <v>475211</v>
      </c>
      <c r="E70">
        <v>475211</v>
      </c>
      <c r="F70">
        <v>475211</v>
      </c>
      <c r="G70">
        <v>475211</v>
      </c>
      <c r="H70">
        <v>475211</v>
      </c>
      <c r="I70">
        <v>475211</v>
      </c>
      <c r="J70">
        <v>475211</v>
      </c>
      <c r="K70">
        <v>475211</v>
      </c>
      <c r="L70">
        <v>475211</v>
      </c>
      <c r="M70">
        <v>475211</v>
      </c>
      <c r="N70">
        <v>475211</v>
      </c>
      <c r="O70">
        <v>475211</v>
      </c>
      <c r="P70">
        <v>475211</v>
      </c>
      <c r="Q70">
        <v>475211</v>
      </c>
      <c r="R70">
        <v>475211</v>
      </c>
      <c r="S70">
        <v>475211</v>
      </c>
      <c r="T70">
        <v>475211</v>
      </c>
      <c r="U70">
        <v>475211</v>
      </c>
      <c r="V70">
        <v>475211</v>
      </c>
      <c r="W70">
        <v>475211</v>
      </c>
      <c r="X70">
        <v>475211</v>
      </c>
      <c r="Y70">
        <v>475211</v>
      </c>
      <c r="Z70">
        <v>475211</v>
      </c>
      <c r="AA70">
        <v>475211</v>
      </c>
      <c r="AB70">
        <v>475211</v>
      </c>
      <c r="AC70">
        <v>475211</v>
      </c>
      <c r="AD70">
        <v>475211</v>
      </c>
      <c r="AE70">
        <v>475211</v>
      </c>
      <c r="AF70">
        <v>475211</v>
      </c>
      <c r="AG70">
        <v>475211</v>
      </c>
      <c r="AH70">
        <v>475211</v>
      </c>
      <c r="AI70">
        <v>475211</v>
      </c>
      <c r="AJ70">
        <v>475211</v>
      </c>
      <c r="AK70">
        <v>475211</v>
      </c>
      <c r="AL70">
        <v>475211</v>
      </c>
      <c r="AM70">
        <v>475211</v>
      </c>
      <c r="AN70">
        <v>475211</v>
      </c>
      <c r="AO70">
        <v>475211</v>
      </c>
      <c r="AP70">
        <v>475211</v>
      </c>
      <c r="AQ70">
        <v>475211</v>
      </c>
      <c r="AR70">
        <v>475211</v>
      </c>
      <c r="AS70">
        <v>475211</v>
      </c>
      <c r="AT70">
        <v>475211</v>
      </c>
      <c r="AU70">
        <v>475211</v>
      </c>
      <c r="AV70">
        <v>475211</v>
      </c>
      <c r="AW70">
        <v>475211</v>
      </c>
      <c r="AX70">
        <v>475211</v>
      </c>
      <c r="AY70">
        <v>475211</v>
      </c>
      <c r="AZ70">
        <v>475211</v>
      </c>
      <c r="BA70">
        <v>475211</v>
      </c>
      <c r="BB70">
        <v>475211</v>
      </c>
      <c r="BC70">
        <v>475211</v>
      </c>
      <c r="BD70">
        <v>475211</v>
      </c>
      <c r="BE70">
        <v>475211</v>
      </c>
      <c r="BF70">
        <v>475211</v>
      </c>
      <c r="BG70">
        <v>475211</v>
      </c>
      <c r="BH70">
        <v>475211</v>
      </c>
      <c r="BI70">
        <v>475211</v>
      </c>
      <c r="BJ70">
        <v>475211</v>
      </c>
      <c r="BK70">
        <v>475211</v>
      </c>
      <c r="BL70">
        <v>475211</v>
      </c>
      <c r="BM70">
        <v>475211</v>
      </c>
      <c r="BN70">
        <v>475211</v>
      </c>
      <c r="BO70">
        <v>475211</v>
      </c>
      <c r="BP70">
        <v>475211</v>
      </c>
      <c r="BQ70">
        <v>475211</v>
      </c>
      <c r="BR70">
        <v>475211</v>
      </c>
      <c r="BS70">
        <v>475211</v>
      </c>
      <c r="BT70">
        <v>475211</v>
      </c>
      <c r="BU70">
        <v>475211</v>
      </c>
      <c r="BV70">
        <v>475211</v>
      </c>
      <c r="BW70">
        <v>475211</v>
      </c>
      <c r="BX70">
        <v>475211</v>
      </c>
      <c r="BY70">
        <v>475211</v>
      </c>
      <c r="BZ70">
        <v>475211</v>
      </c>
      <c r="CA70">
        <v>475211</v>
      </c>
      <c r="CB70">
        <v>475211</v>
      </c>
      <c r="CC70">
        <v>475211</v>
      </c>
      <c r="CD70">
        <v>475211</v>
      </c>
      <c r="CE70">
        <v>475211</v>
      </c>
      <c r="CF70">
        <v>475211</v>
      </c>
      <c r="CG70">
        <v>475211</v>
      </c>
      <c r="CH70">
        <v>475211</v>
      </c>
      <c r="CI70">
        <v>475211</v>
      </c>
      <c r="CJ70">
        <v>475211</v>
      </c>
      <c r="CK70">
        <v>475211</v>
      </c>
      <c r="CL70">
        <v>475211</v>
      </c>
      <c r="CM70">
        <v>475211</v>
      </c>
      <c r="CN70">
        <v>475211</v>
      </c>
      <c r="CO70">
        <v>475211</v>
      </c>
      <c r="CP70">
        <v>475211</v>
      </c>
      <c r="CQ70">
        <v>475211</v>
      </c>
      <c r="CR70">
        <v>475211</v>
      </c>
      <c r="CS70">
        <v>475211</v>
      </c>
      <c r="CT70">
        <v>475211</v>
      </c>
      <c r="CU70">
        <v>475211</v>
      </c>
      <c r="CV70">
        <v>475211</v>
      </c>
      <c r="CW70">
        <v>475211</v>
      </c>
      <c r="CX70">
        <v>475211</v>
      </c>
      <c r="CY70">
        <v>475211</v>
      </c>
      <c r="CZ70">
        <v>475211</v>
      </c>
      <c r="DA70">
        <v>475211</v>
      </c>
      <c r="DB70">
        <v>475211</v>
      </c>
      <c r="DC70">
        <v>475211</v>
      </c>
      <c r="DD70">
        <v>500824</v>
      </c>
      <c r="DE70">
        <v>516173</v>
      </c>
      <c r="DF70">
        <v>527649</v>
      </c>
      <c r="DG70">
        <v>522850</v>
      </c>
      <c r="DH70">
        <v>537079</v>
      </c>
      <c r="DI70">
        <v>545943</v>
      </c>
      <c r="DJ70">
        <v>539061</v>
      </c>
      <c r="DK70">
        <v>539318</v>
      </c>
      <c r="DL70">
        <v>540963</v>
      </c>
      <c r="DM70">
        <v>535391</v>
      </c>
      <c r="DN70">
        <v>545609</v>
      </c>
      <c r="DO70">
        <v>537242</v>
      </c>
      <c r="DP70">
        <v>528461</v>
      </c>
      <c r="DQ70">
        <v>527851</v>
      </c>
      <c r="DR70">
        <v>526066</v>
      </c>
      <c r="DS70">
        <v>556940</v>
      </c>
      <c r="DT70">
        <v>556822</v>
      </c>
      <c r="DU70">
        <v>563203</v>
      </c>
      <c r="DV70">
        <v>587098</v>
      </c>
      <c r="DW70">
        <v>602134</v>
      </c>
      <c r="DX70">
        <v>625237</v>
      </c>
      <c r="DY70">
        <v>647491</v>
      </c>
      <c r="DZ70">
        <v>699585</v>
      </c>
      <c r="EA70">
        <v>762076</v>
      </c>
      <c r="EB70">
        <v>758110</v>
      </c>
      <c r="EC70">
        <v>759033</v>
      </c>
      <c r="ED70">
        <v>802184</v>
      </c>
      <c r="EE70">
        <v>972137</v>
      </c>
      <c r="EF70">
        <v>983978</v>
      </c>
      <c r="EG70">
        <v>982653</v>
      </c>
      <c r="EH70">
        <v>1019469</v>
      </c>
      <c r="EI70">
        <v>1024283</v>
      </c>
      <c r="EJ70">
        <v>1062322</v>
      </c>
      <c r="EK70">
        <v>1099864</v>
      </c>
      <c r="EL70">
        <v>1134501</v>
      </c>
      <c r="EM70">
        <v>1184967</v>
      </c>
      <c r="EN70">
        <v>1195003</v>
      </c>
      <c r="EO70">
        <v>1230973</v>
      </c>
      <c r="EP70">
        <v>1259595</v>
      </c>
      <c r="EQ70">
        <v>1267904</v>
      </c>
      <c r="ER70">
        <v>1315594</v>
      </c>
      <c r="ES70">
        <v>1306100</v>
      </c>
      <c r="ET70">
        <v>1299980</v>
      </c>
      <c r="EU70">
        <v>1303117</v>
      </c>
      <c r="EV70">
        <v>1311736</v>
      </c>
    </row>
    <row r="71" spans="1:152" x14ac:dyDescent="0.25">
      <c r="A71">
        <v>87</v>
      </c>
      <c r="B71">
        <v>420495</v>
      </c>
      <c r="C71">
        <v>420495</v>
      </c>
      <c r="D71">
        <v>420495</v>
      </c>
      <c r="E71">
        <v>420495</v>
      </c>
      <c r="F71">
        <v>420495</v>
      </c>
      <c r="G71">
        <v>420495</v>
      </c>
      <c r="H71">
        <v>420495</v>
      </c>
      <c r="I71">
        <v>420495</v>
      </c>
      <c r="J71">
        <v>420495</v>
      </c>
      <c r="K71">
        <v>420495</v>
      </c>
      <c r="L71">
        <v>420495</v>
      </c>
      <c r="M71">
        <v>420495</v>
      </c>
      <c r="N71">
        <v>420495</v>
      </c>
      <c r="O71">
        <v>420495</v>
      </c>
      <c r="P71">
        <v>420495</v>
      </c>
      <c r="Q71">
        <v>420495</v>
      </c>
      <c r="R71">
        <v>420495</v>
      </c>
      <c r="S71">
        <v>420495</v>
      </c>
      <c r="T71">
        <v>420495</v>
      </c>
      <c r="U71">
        <v>420495</v>
      </c>
      <c r="V71">
        <v>420495</v>
      </c>
      <c r="W71">
        <v>420495</v>
      </c>
      <c r="X71">
        <v>420495</v>
      </c>
      <c r="Y71">
        <v>420495</v>
      </c>
      <c r="Z71">
        <v>420495</v>
      </c>
      <c r="AA71">
        <v>420495</v>
      </c>
      <c r="AB71">
        <v>420495</v>
      </c>
      <c r="AC71">
        <v>420495</v>
      </c>
      <c r="AD71">
        <v>420495</v>
      </c>
      <c r="AE71">
        <v>420495</v>
      </c>
      <c r="AF71">
        <v>420495</v>
      </c>
      <c r="AG71">
        <v>420495</v>
      </c>
      <c r="AH71">
        <v>420495</v>
      </c>
      <c r="AI71">
        <v>420495</v>
      </c>
      <c r="AJ71">
        <v>420495</v>
      </c>
      <c r="AK71">
        <v>420495</v>
      </c>
      <c r="AL71">
        <v>420495</v>
      </c>
      <c r="AM71">
        <v>420495</v>
      </c>
      <c r="AN71">
        <v>420495</v>
      </c>
      <c r="AO71">
        <v>420495</v>
      </c>
      <c r="AP71">
        <v>420495</v>
      </c>
      <c r="AQ71">
        <v>420495</v>
      </c>
      <c r="AR71">
        <v>420495</v>
      </c>
      <c r="AS71">
        <v>420495</v>
      </c>
      <c r="AT71">
        <v>420495</v>
      </c>
      <c r="AU71">
        <v>420495</v>
      </c>
      <c r="AV71">
        <v>420495</v>
      </c>
      <c r="AW71">
        <v>420495</v>
      </c>
      <c r="AX71">
        <v>420495</v>
      </c>
      <c r="AY71">
        <v>420495</v>
      </c>
      <c r="AZ71">
        <v>420495</v>
      </c>
      <c r="BA71">
        <v>420495</v>
      </c>
      <c r="BB71">
        <v>420495</v>
      </c>
      <c r="BC71">
        <v>420495</v>
      </c>
      <c r="BD71">
        <v>420495</v>
      </c>
      <c r="BE71">
        <v>420495</v>
      </c>
      <c r="BF71">
        <v>420495</v>
      </c>
      <c r="BG71">
        <v>420495</v>
      </c>
      <c r="BH71">
        <v>420495</v>
      </c>
      <c r="BI71">
        <v>420495</v>
      </c>
      <c r="BJ71">
        <v>420495</v>
      </c>
      <c r="BK71">
        <v>420495</v>
      </c>
      <c r="BL71">
        <v>420495</v>
      </c>
      <c r="BM71">
        <v>420495</v>
      </c>
      <c r="BN71">
        <v>420495</v>
      </c>
      <c r="BO71">
        <v>420495</v>
      </c>
      <c r="BP71">
        <v>420495</v>
      </c>
      <c r="BQ71">
        <v>420495</v>
      </c>
      <c r="BR71">
        <v>420495</v>
      </c>
      <c r="BS71">
        <v>420495</v>
      </c>
      <c r="BT71">
        <v>420495</v>
      </c>
      <c r="BU71">
        <v>420495</v>
      </c>
      <c r="BV71">
        <v>420495</v>
      </c>
      <c r="BW71">
        <v>420495</v>
      </c>
      <c r="BX71">
        <v>420495</v>
      </c>
      <c r="BY71">
        <v>420495</v>
      </c>
      <c r="BZ71">
        <v>420495</v>
      </c>
      <c r="CA71">
        <v>420495</v>
      </c>
      <c r="CB71">
        <v>420495</v>
      </c>
      <c r="CC71">
        <v>420495</v>
      </c>
      <c r="CD71">
        <v>420495</v>
      </c>
      <c r="CE71">
        <v>420495</v>
      </c>
      <c r="CF71">
        <v>420495</v>
      </c>
      <c r="CG71">
        <v>420495</v>
      </c>
      <c r="CH71">
        <v>420495</v>
      </c>
      <c r="CI71">
        <v>420495</v>
      </c>
      <c r="CJ71">
        <v>420495</v>
      </c>
      <c r="CK71">
        <v>420495</v>
      </c>
      <c r="CL71">
        <v>420495</v>
      </c>
      <c r="CM71">
        <v>420495</v>
      </c>
      <c r="CN71">
        <v>420495</v>
      </c>
      <c r="CO71">
        <v>420495</v>
      </c>
      <c r="CP71">
        <v>420495</v>
      </c>
      <c r="CQ71">
        <v>420495</v>
      </c>
      <c r="CR71">
        <v>420495</v>
      </c>
      <c r="CS71">
        <v>420495</v>
      </c>
      <c r="CT71">
        <v>420495</v>
      </c>
      <c r="CU71">
        <v>420495</v>
      </c>
      <c r="CV71">
        <v>420495</v>
      </c>
      <c r="CW71">
        <v>420495</v>
      </c>
      <c r="CX71">
        <v>420495</v>
      </c>
      <c r="CY71">
        <v>420495</v>
      </c>
      <c r="CZ71">
        <v>420495</v>
      </c>
      <c r="DA71">
        <v>420495</v>
      </c>
      <c r="DB71">
        <v>420495</v>
      </c>
      <c r="DC71">
        <v>420495</v>
      </c>
      <c r="DD71">
        <v>435291</v>
      </c>
      <c r="DE71">
        <v>459301</v>
      </c>
      <c r="DF71">
        <v>473936</v>
      </c>
      <c r="DG71">
        <v>485038</v>
      </c>
      <c r="DH71">
        <v>481180</v>
      </c>
      <c r="DI71">
        <v>494836</v>
      </c>
      <c r="DJ71">
        <v>503574</v>
      </c>
      <c r="DK71">
        <v>497782</v>
      </c>
      <c r="DL71">
        <v>498569</v>
      </c>
      <c r="DM71">
        <v>500633</v>
      </c>
      <c r="DN71">
        <v>496011</v>
      </c>
      <c r="DO71">
        <v>506009</v>
      </c>
      <c r="DP71">
        <v>498765</v>
      </c>
      <c r="DQ71">
        <v>491114</v>
      </c>
      <c r="DR71">
        <v>491041</v>
      </c>
      <c r="DS71">
        <v>489793</v>
      </c>
      <c r="DT71">
        <v>518902</v>
      </c>
      <c r="DU71">
        <v>519149</v>
      </c>
      <c r="DV71">
        <v>525458</v>
      </c>
      <c r="DW71">
        <v>548124</v>
      </c>
      <c r="DX71">
        <v>562519</v>
      </c>
      <c r="DY71">
        <v>584463</v>
      </c>
      <c r="DZ71">
        <v>605636</v>
      </c>
      <c r="EA71">
        <v>654764</v>
      </c>
      <c r="EB71">
        <v>713686</v>
      </c>
      <c r="EC71">
        <v>710414</v>
      </c>
      <c r="ED71">
        <v>711721</v>
      </c>
      <c r="EE71">
        <v>752652</v>
      </c>
      <c r="EF71">
        <v>912701</v>
      </c>
      <c r="EG71">
        <v>924380</v>
      </c>
      <c r="EH71">
        <v>923700</v>
      </c>
      <c r="EI71">
        <v>958895</v>
      </c>
      <c r="EJ71">
        <v>964003</v>
      </c>
      <c r="EK71">
        <v>1000407</v>
      </c>
      <c r="EL71">
        <v>1036380</v>
      </c>
      <c r="EM71">
        <v>1069634</v>
      </c>
      <c r="EN71">
        <v>1117859</v>
      </c>
      <c r="EO71">
        <v>1127962</v>
      </c>
      <c r="EP71">
        <v>1162569</v>
      </c>
      <c r="EQ71">
        <v>1190262</v>
      </c>
      <c r="ER71">
        <v>1198794</v>
      </c>
      <c r="ES71">
        <v>1244616</v>
      </c>
      <c r="ET71">
        <v>1236338</v>
      </c>
      <c r="EU71">
        <v>1231238</v>
      </c>
      <c r="EV71">
        <v>1234901</v>
      </c>
    </row>
    <row r="72" spans="1:152" x14ac:dyDescent="0.25">
      <c r="A72">
        <v>88</v>
      </c>
      <c r="B72">
        <v>370630</v>
      </c>
      <c r="C72">
        <v>370630</v>
      </c>
      <c r="D72">
        <v>370630</v>
      </c>
      <c r="E72">
        <v>370630</v>
      </c>
      <c r="F72">
        <v>370630</v>
      </c>
      <c r="G72">
        <v>370630</v>
      </c>
      <c r="H72">
        <v>370630</v>
      </c>
      <c r="I72">
        <v>370630</v>
      </c>
      <c r="J72">
        <v>370630</v>
      </c>
      <c r="K72">
        <v>370630</v>
      </c>
      <c r="L72">
        <v>370630</v>
      </c>
      <c r="M72">
        <v>370630</v>
      </c>
      <c r="N72">
        <v>370630</v>
      </c>
      <c r="O72">
        <v>370630</v>
      </c>
      <c r="P72">
        <v>370630</v>
      </c>
      <c r="Q72">
        <v>370630</v>
      </c>
      <c r="R72">
        <v>370630</v>
      </c>
      <c r="S72">
        <v>370630</v>
      </c>
      <c r="T72">
        <v>370630</v>
      </c>
      <c r="U72">
        <v>370630</v>
      </c>
      <c r="V72">
        <v>370630</v>
      </c>
      <c r="W72">
        <v>370630</v>
      </c>
      <c r="X72">
        <v>370630</v>
      </c>
      <c r="Y72">
        <v>370630</v>
      </c>
      <c r="Z72">
        <v>370630</v>
      </c>
      <c r="AA72">
        <v>370630</v>
      </c>
      <c r="AB72">
        <v>370630</v>
      </c>
      <c r="AC72">
        <v>370630</v>
      </c>
      <c r="AD72">
        <v>370630</v>
      </c>
      <c r="AE72">
        <v>370630</v>
      </c>
      <c r="AF72">
        <v>370630</v>
      </c>
      <c r="AG72">
        <v>370630</v>
      </c>
      <c r="AH72">
        <v>370630</v>
      </c>
      <c r="AI72">
        <v>370630</v>
      </c>
      <c r="AJ72">
        <v>370630</v>
      </c>
      <c r="AK72">
        <v>370630</v>
      </c>
      <c r="AL72">
        <v>370630</v>
      </c>
      <c r="AM72">
        <v>370630</v>
      </c>
      <c r="AN72">
        <v>370630</v>
      </c>
      <c r="AO72">
        <v>370630</v>
      </c>
      <c r="AP72">
        <v>370630</v>
      </c>
      <c r="AQ72">
        <v>370630</v>
      </c>
      <c r="AR72">
        <v>370630</v>
      </c>
      <c r="AS72">
        <v>370630</v>
      </c>
      <c r="AT72">
        <v>370630</v>
      </c>
      <c r="AU72">
        <v>370630</v>
      </c>
      <c r="AV72">
        <v>370630</v>
      </c>
      <c r="AW72">
        <v>370630</v>
      </c>
      <c r="AX72">
        <v>370630</v>
      </c>
      <c r="AY72">
        <v>370630</v>
      </c>
      <c r="AZ72">
        <v>370630</v>
      </c>
      <c r="BA72">
        <v>370630</v>
      </c>
      <c r="BB72">
        <v>370630</v>
      </c>
      <c r="BC72">
        <v>370630</v>
      </c>
      <c r="BD72">
        <v>370630</v>
      </c>
      <c r="BE72">
        <v>370630</v>
      </c>
      <c r="BF72">
        <v>370630</v>
      </c>
      <c r="BG72">
        <v>370630</v>
      </c>
      <c r="BH72">
        <v>370630</v>
      </c>
      <c r="BI72">
        <v>370630</v>
      </c>
      <c r="BJ72">
        <v>370630</v>
      </c>
      <c r="BK72">
        <v>370630</v>
      </c>
      <c r="BL72">
        <v>370630</v>
      </c>
      <c r="BM72">
        <v>370630</v>
      </c>
      <c r="BN72">
        <v>370630</v>
      </c>
      <c r="BO72">
        <v>370630</v>
      </c>
      <c r="BP72">
        <v>370630</v>
      </c>
      <c r="BQ72">
        <v>370630</v>
      </c>
      <c r="BR72">
        <v>370630</v>
      </c>
      <c r="BS72">
        <v>370630</v>
      </c>
      <c r="BT72">
        <v>370630</v>
      </c>
      <c r="BU72">
        <v>370630</v>
      </c>
      <c r="BV72">
        <v>370630</v>
      </c>
      <c r="BW72">
        <v>370630</v>
      </c>
      <c r="BX72">
        <v>370630</v>
      </c>
      <c r="BY72">
        <v>370630</v>
      </c>
      <c r="BZ72">
        <v>370630</v>
      </c>
      <c r="CA72">
        <v>370630</v>
      </c>
      <c r="CB72">
        <v>370630</v>
      </c>
      <c r="CC72">
        <v>370630</v>
      </c>
      <c r="CD72">
        <v>370630</v>
      </c>
      <c r="CE72">
        <v>370630</v>
      </c>
      <c r="CF72">
        <v>370630</v>
      </c>
      <c r="CG72">
        <v>370630</v>
      </c>
      <c r="CH72">
        <v>370630</v>
      </c>
      <c r="CI72">
        <v>370630</v>
      </c>
      <c r="CJ72">
        <v>370630</v>
      </c>
      <c r="CK72">
        <v>370630</v>
      </c>
      <c r="CL72">
        <v>370630</v>
      </c>
      <c r="CM72">
        <v>370630</v>
      </c>
      <c r="CN72">
        <v>370630</v>
      </c>
      <c r="CO72">
        <v>370630</v>
      </c>
      <c r="CP72">
        <v>370630</v>
      </c>
      <c r="CQ72">
        <v>370630</v>
      </c>
      <c r="CR72">
        <v>370630</v>
      </c>
      <c r="CS72">
        <v>370630</v>
      </c>
      <c r="CT72">
        <v>370630</v>
      </c>
      <c r="CU72">
        <v>370630</v>
      </c>
      <c r="CV72">
        <v>370630</v>
      </c>
      <c r="CW72">
        <v>370630</v>
      </c>
      <c r="CX72">
        <v>370630</v>
      </c>
      <c r="CY72">
        <v>370630</v>
      </c>
      <c r="CZ72">
        <v>370630</v>
      </c>
      <c r="DA72">
        <v>370630</v>
      </c>
      <c r="DB72">
        <v>370630</v>
      </c>
      <c r="DC72">
        <v>370630</v>
      </c>
      <c r="DD72">
        <v>381676</v>
      </c>
      <c r="DE72">
        <v>395625</v>
      </c>
      <c r="DF72">
        <v>417990</v>
      </c>
      <c r="DG72">
        <v>431862</v>
      </c>
      <c r="DH72">
        <v>442537</v>
      </c>
      <c r="DI72">
        <v>439575</v>
      </c>
      <c r="DJ72">
        <v>452618</v>
      </c>
      <c r="DK72">
        <v>461180</v>
      </c>
      <c r="DL72">
        <v>456430</v>
      </c>
      <c r="DM72">
        <v>457702</v>
      </c>
      <c r="DN72">
        <v>460137</v>
      </c>
      <c r="DO72">
        <v>456419</v>
      </c>
      <c r="DP72">
        <v>466155</v>
      </c>
      <c r="DQ72">
        <v>460001</v>
      </c>
      <c r="DR72">
        <v>453449</v>
      </c>
      <c r="DS72">
        <v>453817</v>
      </c>
      <c r="DT72">
        <v>453020</v>
      </c>
      <c r="DU72">
        <v>480325</v>
      </c>
      <c r="DV72">
        <v>480923</v>
      </c>
      <c r="DW72">
        <v>487142</v>
      </c>
      <c r="DX72">
        <v>508526</v>
      </c>
      <c r="DY72">
        <v>522235</v>
      </c>
      <c r="DZ72">
        <v>542974</v>
      </c>
      <c r="EA72">
        <v>563022</v>
      </c>
      <c r="EB72">
        <v>609103</v>
      </c>
      <c r="EC72">
        <v>664337</v>
      </c>
      <c r="ED72">
        <v>661715</v>
      </c>
      <c r="EE72">
        <v>663355</v>
      </c>
      <c r="EF72">
        <v>701958</v>
      </c>
      <c r="EG72">
        <v>851804</v>
      </c>
      <c r="EH72">
        <v>863312</v>
      </c>
      <c r="EI72">
        <v>863284</v>
      </c>
      <c r="EJ72">
        <v>896811</v>
      </c>
      <c r="EK72">
        <v>902212</v>
      </c>
      <c r="EL72">
        <v>936933</v>
      </c>
      <c r="EM72">
        <v>971259</v>
      </c>
      <c r="EN72">
        <v>1003057</v>
      </c>
      <c r="EO72">
        <v>1048941</v>
      </c>
      <c r="EP72">
        <v>1059070</v>
      </c>
      <c r="EQ72">
        <v>1092236</v>
      </c>
      <c r="ER72">
        <v>1118946</v>
      </c>
      <c r="ES72">
        <v>1127678</v>
      </c>
      <c r="ET72">
        <v>1171526</v>
      </c>
      <c r="EU72">
        <v>1164448</v>
      </c>
      <c r="EV72">
        <v>1160348</v>
      </c>
    </row>
    <row r="73" spans="1:152" x14ac:dyDescent="0.25">
      <c r="A73">
        <v>89</v>
      </c>
      <c r="B73">
        <v>326047</v>
      </c>
      <c r="C73">
        <v>326047</v>
      </c>
      <c r="D73">
        <v>326047</v>
      </c>
      <c r="E73">
        <v>326047</v>
      </c>
      <c r="F73">
        <v>326047</v>
      </c>
      <c r="G73">
        <v>326047</v>
      </c>
      <c r="H73">
        <v>326047</v>
      </c>
      <c r="I73">
        <v>326047</v>
      </c>
      <c r="J73">
        <v>326047</v>
      </c>
      <c r="K73">
        <v>326047</v>
      </c>
      <c r="L73">
        <v>326047</v>
      </c>
      <c r="M73">
        <v>326047</v>
      </c>
      <c r="N73">
        <v>326047</v>
      </c>
      <c r="O73">
        <v>326047</v>
      </c>
      <c r="P73">
        <v>326047</v>
      </c>
      <c r="Q73">
        <v>326047</v>
      </c>
      <c r="R73">
        <v>326047</v>
      </c>
      <c r="S73">
        <v>326047</v>
      </c>
      <c r="T73">
        <v>326047</v>
      </c>
      <c r="U73">
        <v>326047</v>
      </c>
      <c r="V73">
        <v>326047</v>
      </c>
      <c r="W73">
        <v>326047</v>
      </c>
      <c r="X73">
        <v>326047</v>
      </c>
      <c r="Y73">
        <v>326047</v>
      </c>
      <c r="Z73">
        <v>326047</v>
      </c>
      <c r="AA73">
        <v>326047</v>
      </c>
      <c r="AB73">
        <v>326047</v>
      </c>
      <c r="AC73">
        <v>326047</v>
      </c>
      <c r="AD73">
        <v>326047</v>
      </c>
      <c r="AE73">
        <v>326047</v>
      </c>
      <c r="AF73">
        <v>326047</v>
      </c>
      <c r="AG73">
        <v>326047</v>
      </c>
      <c r="AH73">
        <v>326047</v>
      </c>
      <c r="AI73">
        <v>326047</v>
      </c>
      <c r="AJ73">
        <v>326047</v>
      </c>
      <c r="AK73">
        <v>326047</v>
      </c>
      <c r="AL73">
        <v>326047</v>
      </c>
      <c r="AM73">
        <v>326047</v>
      </c>
      <c r="AN73">
        <v>326047</v>
      </c>
      <c r="AO73">
        <v>326047</v>
      </c>
      <c r="AP73">
        <v>326047</v>
      </c>
      <c r="AQ73">
        <v>326047</v>
      </c>
      <c r="AR73">
        <v>326047</v>
      </c>
      <c r="AS73">
        <v>326047</v>
      </c>
      <c r="AT73">
        <v>326047</v>
      </c>
      <c r="AU73">
        <v>326047</v>
      </c>
      <c r="AV73">
        <v>326047</v>
      </c>
      <c r="AW73">
        <v>326047</v>
      </c>
      <c r="AX73">
        <v>326047</v>
      </c>
      <c r="AY73">
        <v>326047</v>
      </c>
      <c r="AZ73">
        <v>326047</v>
      </c>
      <c r="BA73">
        <v>326047</v>
      </c>
      <c r="BB73">
        <v>326047</v>
      </c>
      <c r="BC73">
        <v>326047</v>
      </c>
      <c r="BD73">
        <v>326047</v>
      </c>
      <c r="BE73">
        <v>326047</v>
      </c>
      <c r="BF73">
        <v>326047</v>
      </c>
      <c r="BG73">
        <v>326047</v>
      </c>
      <c r="BH73">
        <v>326047</v>
      </c>
      <c r="BI73">
        <v>326047</v>
      </c>
      <c r="BJ73">
        <v>326047</v>
      </c>
      <c r="BK73">
        <v>326047</v>
      </c>
      <c r="BL73">
        <v>326047</v>
      </c>
      <c r="BM73">
        <v>326047</v>
      </c>
      <c r="BN73">
        <v>326047</v>
      </c>
      <c r="BO73">
        <v>326047</v>
      </c>
      <c r="BP73">
        <v>326047</v>
      </c>
      <c r="BQ73">
        <v>326047</v>
      </c>
      <c r="BR73">
        <v>326047</v>
      </c>
      <c r="BS73">
        <v>326047</v>
      </c>
      <c r="BT73">
        <v>326047</v>
      </c>
      <c r="BU73">
        <v>326047</v>
      </c>
      <c r="BV73">
        <v>326047</v>
      </c>
      <c r="BW73">
        <v>326047</v>
      </c>
      <c r="BX73">
        <v>326047</v>
      </c>
      <c r="BY73">
        <v>326047</v>
      </c>
      <c r="BZ73">
        <v>326047</v>
      </c>
      <c r="CA73">
        <v>326047</v>
      </c>
      <c r="CB73">
        <v>326047</v>
      </c>
      <c r="CC73">
        <v>326047</v>
      </c>
      <c r="CD73">
        <v>326047</v>
      </c>
      <c r="CE73">
        <v>326047</v>
      </c>
      <c r="CF73">
        <v>326047</v>
      </c>
      <c r="CG73">
        <v>326047</v>
      </c>
      <c r="CH73">
        <v>326047</v>
      </c>
      <c r="CI73">
        <v>326047</v>
      </c>
      <c r="CJ73">
        <v>326047</v>
      </c>
      <c r="CK73">
        <v>326047</v>
      </c>
      <c r="CL73">
        <v>326047</v>
      </c>
      <c r="CM73">
        <v>326047</v>
      </c>
      <c r="CN73">
        <v>326047</v>
      </c>
      <c r="CO73">
        <v>326047</v>
      </c>
      <c r="CP73">
        <v>326047</v>
      </c>
      <c r="CQ73">
        <v>326047</v>
      </c>
      <c r="CR73">
        <v>326047</v>
      </c>
      <c r="CS73">
        <v>326047</v>
      </c>
      <c r="CT73">
        <v>326047</v>
      </c>
      <c r="CU73">
        <v>326047</v>
      </c>
      <c r="CV73">
        <v>326047</v>
      </c>
      <c r="CW73">
        <v>326047</v>
      </c>
      <c r="CX73">
        <v>326047</v>
      </c>
      <c r="CY73">
        <v>326047</v>
      </c>
      <c r="CZ73">
        <v>326047</v>
      </c>
      <c r="DA73">
        <v>326047</v>
      </c>
      <c r="DB73">
        <v>326047</v>
      </c>
      <c r="DC73">
        <v>326047</v>
      </c>
      <c r="DD73">
        <v>333136</v>
      </c>
      <c r="DE73">
        <v>343558</v>
      </c>
      <c r="DF73">
        <v>356620</v>
      </c>
      <c r="DG73">
        <v>377308</v>
      </c>
      <c r="DH73">
        <v>390370</v>
      </c>
      <c r="DI73">
        <v>400574</v>
      </c>
      <c r="DJ73">
        <v>398446</v>
      </c>
      <c r="DK73">
        <v>410832</v>
      </c>
      <c r="DL73">
        <v>419170</v>
      </c>
      <c r="DM73">
        <v>415405</v>
      </c>
      <c r="DN73">
        <v>417104</v>
      </c>
      <c r="DO73">
        <v>419856</v>
      </c>
      <c r="DP73">
        <v>416986</v>
      </c>
      <c r="DQ73">
        <v>426408</v>
      </c>
      <c r="DR73">
        <v>421291</v>
      </c>
      <c r="DS73">
        <v>415731</v>
      </c>
      <c r="DT73">
        <v>416442</v>
      </c>
      <c r="DU73">
        <v>416079</v>
      </c>
      <c r="DV73">
        <v>441553</v>
      </c>
      <c r="DW73">
        <v>442487</v>
      </c>
      <c r="DX73">
        <v>448577</v>
      </c>
      <c r="DY73">
        <v>468635</v>
      </c>
      <c r="DZ73">
        <v>481639</v>
      </c>
      <c r="EA73">
        <v>501150</v>
      </c>
      <c r="EB73">
        <v>520049</v>
      </c>
      <c r="EC73">
        <v>563053</v>
      </c>
      <c r="ED73">
        <v>614564</v>
      </c>
      <c r="EE73">
        <v>612573</v>
      </c>
      <c r="EF73">
        <v>614522</v>
      </c>
      <c r="EG73">
        <v>650749</v>
      </c>
      <c r="EH73">
        <v>790227</v>
      </c>
      <c r="EI73">
        <v>801500</v>
      </c>
      <c r="EJ73">
        <v>802062</v>
      </c>
      <c r="EK73">
        <v>833825</v>
      </c>
      <c r="EL73">
        <v>839450</v>
      </c>
      <c r="EM73">
        <v>872398</v>
      </c>
      <c r="EN73">
        <v>904990</v>
      </c>
      <c r="EO73">
        <v>935261</v>
      </c>
      <c r="EP73">
        <v>978716</v>
      </c>
      <c r="EQ73">
        <v>988826</v>
      </c>
      <c r="ER73">
        <v>1020487</v>
      </c>
      <c r="ES73">
        <v>1046162</v>
      </c>
      <c r="ET73">
        <v>1055035</v>
      </c>
      <c r="EU73">
        <v>1096802</v>
      </c>
      <c r="EV73">
        <v>1090890</v>
      </c>
    </row>
    <row r="74" spans="1:152" x14ac:dyDescent="0.25">
      <c r="A74">
        <v>90</v>
      </c>
      <c r="B74">
        <v>287348</v>
      </c>
      <c r="C74">
        <v>287348</v>
      </c>
      <c r="D74">
        <v>287348</v>
      </c>
      <c r="E74">
        <v>287348</v>
      </c>
      <c r="F74">
        <v>287348</v>
      </c>
      <c r="G74">
        <v>287348</v>
      </c>
      <c r="H74">
        <v>287348</v>
      </c>
      <c r="I74">
        <v>287348</v>
      </c>
      <c r="J74">
        <v>287348</v>
      </c>
      <c r="K74">
        <v>287348</v>
      </c>
      <c r="L74">
        <v>287348</v>
      </c>
      <c r="M74">
        <v>287348</v>
      </c>
      <c r="N74">
        <v>287348</v>
      </c>
      <c r="O74">
        <v>287348</v>
      </c>
      <c r="P74">
        <v>287348</v>
      </c>
      <c r="Q74">
        <v>287348</v>
      </c>
      <c r="R74">
        <v>287348</v>
      </c>
      <c r="S74">
        <v>287348</v>
      </c>
      <c r="T74">
        <v>287348</v>
      </c>
      <c r="U74">
        <v>287348</v>
      </c>
      <c r="V74">
        <v>287348</v>
      </c>
      <c r="W74">
        <v>287348</v>
      </c>
      <c r="X74">
        <v>287348</v>
      </c>
      <c r="Y74">
        <v>287348</v>
      </c>
      <c r="Z74">
        <v>287348</v>
      </c>
      <c r="AA74">
        <v>287348</v>
      </c>
      <c r="AB74">
        <v>287348</v>
      </c>
      <c r="AC74">
        <v>287348</v>
      </c>
      <c r="AD74">
        <v>287348</v>
      </c>
      <c r="AE74">
        <v>287348</v>
      </c>
      <c r="AF74">
        <v>287348</v>
      </c>
      <c r="AG74">
        <v>287348</v>
      </c>
      <c r="AH74">
        <v>287348</v>
      </c>
      <c r="AI74">
        <v>287348</v>
      </c>
      <c r="AJ74">
        <v>287348</v>
      </c>
      <c r="AK74">
        <v>287348</v>
      </c>
      <c r="AL74">
        <v>287348</v>
      </c>
      <c r="AM74">
        <v>287348</v>
      </c>
      <c r="AN74">
        <v>287348</v>
      </c>
      <c r="AO74">
        <v>287348</v>
      </c>
      <c r="AP74">
        <v>287348</v>
      </c>
      <c r="AQ74">
        <v>287348</v>
      </c>
      <c r="AR74">
        <v>287348</v>
      </c>
      <c r="AS74">
        <v>287348</v>
      </c>
      <c r="AT74">
        <v>287348</v>
      </c>
      <c r="AU74">
        <v>287348</v>
      </c>
      <c r="AV74">
        <v>287348</v>
      </c>
      <c r="AW74">
        <v>287348</v>
      </c>
      <c r="AX74">
        <v>287348</v>
      </c>
      <c r="AY74">
        <v>287348</v>
      </c>
      <c r="AZ74">
        <v>287348</v>
      </c>
      <c r="BA74">
        <v>287348</v>
      </c>
      <c r="BB74">
        <v>287348</v>
      </c>
      <c r="BC74">
        <v>287348</v>
      </c>
      <c r="BD74">
        <v>287348</v>
      </c>
      <c r="BE74">
        <v>287348</v>
      </c>
      <c r="BF74">
        <v>287348</v>
      </c>
      <c r="BG74">
        <v>287348</v>
      </c>
      <c r="BH74">
        <v>287348</v>
      </c>
      <c r="BI74">
        <v>287348</v>
      </c>
      <c r="BJ74">
        <v>287348</v>
      </c>
      <c r="BK74">
        <v>287348</v>
      </c>
      <c r="BL74">
        <v>287348</v>
      </c>
      <c r="BM74">
        <v>287348</v>
      </c>
      <c r="BN74">
        <v>287348</v>
      </c>
      <c r="BO74">
        <v>287348</v>
      </c>
      <c r="BP74">
        <v>287348</v>
      </c>
      <c r="BQ74">
        <v>287348</v>
      </c>
      <c r="BR74">
        <v>287348</v>
      </c>
      <c r="BS74">
        <v>287348</v>
      </c>
      <c r="BT74">
        <v>287348</v>
      </c>
      <c r="BU74">
        <v>287348</v>
      </c>
      <c r="BV74">
        <v>287348</v>
      </c>
      <c r="BW74">
        <v>287348</v>
      </c>
      <c r="BX74">
        <v>287348</v>
      </c>
      <c r="BY74">
        <v>287348</v>
      </c>
      <c r="BZ74">
        <v>287348</v>
      </c>
      <c r="CA74">
        <v>287348</v>
      </c>
      <c r="CB74">
        <v>287348</v>
      </c>
      <c r="CC74">
        <v>287348</v>
      </c>
      <c r="CD74">
        <v>287348</v>
      </c>
      <c r="CE74">
        <v>287348</v>
      </c>
      <c r="CF74">
        <v>287348</v>
      </c>
      <c r="CG74">
        <v>287348</v>
      </c>
      <c r="CH74">
        <v>287348</v>
      </c>
      <c r="CI74">
        <v>287348</v>
      </c>
      <c r="CJ74">
        <v>287348</v>
      </c>
      <c r="CK74">
        <v>287348</v>
      </c>
      <c r="CL74">
        <v>287348</v>
      </c>
      <c r="CM74">
        <v>287348</v>
      </c>
      <c r="CN74">
        <v>287348</v>
      </c>
      <c r="CO74">
        <v>287348</v>
      </c>
      <c r="CP74">
        <v>287348</v>
      </c>
      <c r="CQ74">
        <v>287348</v>
      </c>
      <c r="CR74">
        <v>287348</v>
      </c>
      <c r="CS74">
        <v>287348</v>
      </c>
      <c r="CT74">
        <v>287348</v>
      </c>
      <c r="CU74">
        <v>287348</v>
      </c>
      <c r="CV74">
        <v>287348</v>
      </c>
      <c r="CW74">
        <v>287348</v>
      </c>
      <c r="CX74">
        <v>287348</v>
      </c>
      <c r="CY74">
        <v>287348</v>
      </c>
      <c r="CZ74">
        <v>287348</v>
      </c>
      <c r="DA74">
        <v>287348</v>
      </c>
      <c r="DB74">
        <v>287348</v>
      </c>
      <c r="DC74">
        <v>287348</v>
      </c>
      <c r="DD74">
        <v>289983</v>
      </c>
      <c r="DE74">
        <v>296759</v>
      </c>
      <c r="DF74">
        <v>306521</v>
      </c>
      <c r="DG74">
        <v>318667</v>
      </c>
      <c r="DH74">
        <v>337667</v>
      </c>
      <c r="DI74">
        <v>349882</v>
      </c>
      <c r="DJ74">
        <v>359569</v>
      </c>
      <c r="DK74">
        <v>358190</v>
      </c>
      <c r="DL74">
        <v>369867</v>
      </c>
      <c r="DM74">
        <v>377918</v>
      </c>
      <c r="DN74">
        <v>375065</v>
      </c>
      <c r="DO74">
        <v>377129</v>
      </c>
      <c r="DP74">
        <v>380144</v>
      </c>
      <c r="DQ74">
        <v>378062</v>
      </c>
      <c r="DR74">
        <v>387127</v>
      </c>
      <c r="DS74">
        <v>382924</v>
      </c>
      <c r="DT74">
        <v>378245</v>
      </c>
      <c r="DU74">
        <v>379264</v>
      </c>
      <c r="DV74">
        <v>379302</v>
      </c>
      <c r="DW74">
        <v>402917</v>
      </c>
      <c r="DX74">
        <v>404147</v>
      </c>
      <c r="DY74">
        <v>410070</v>
      </c>
      <c r="DZ74">
        <v>428784</v>
      </c>
      <c r="EA74">
        <v>441065</v>
      </c>
      <c r="EB74">
        <v>459330</v>
      </c>
      <c r="EC74">
        <v>477044</v>
      </c>
      <c r="ED74">
        <v>516931</v>
      </c>
      <c r="EE74">
        <v>564697</v>
      </c>
      <c r="EF74">
        <v>563326</v>
      </c>
      <c r="EG74">
        <v>565574</v>
      </c>
      <c r="EH74">
        <v>599407</v>
      </c>
      <c r="EI74">
        <v>728476</v>
      </c>
      <c r="EJ74">
        <v>739429</v>
      </c>
      <c r="EK74">
        <v>740502</v>
      </c>
      <c r="EL74">
        <v>770407</v>
      </c>
      <c r="EM74">
        <v>776180</v>
      </c>
      <c r="EN74">
        <v>807257</v>
      </c>
      <c r="EO74">
        <v>838045</v>
      </c>
      <c r="EP74">
        <v>866722</v>
      </c>
      <c r="EQ74">
        <v>907666</v>
      </c>
      <c r="ER74">
        <v>917715</v>
      </c>
      <c r="ES74">
        <v>947805</v>
      </c>
      <c r="ET74">
        <v>972369</v>
      </c>
      <c r="EU74">
        <v>981327</v>
      </c>
      <c r="EV74">
        <v>1020919</v>
      </c>
    </row>
    <row r="75" spans="1:152" x14ac:dyDescent="0.25">
      <c r="A75">
        <v>91</v>
      </c>
      <c r="B75">
        <v>243627</v>
      </c>
      <c r="C75">
        <v>243627</v>
      </c>
      <c r="D75">
        <v>243627</v>
      </c>
      <c r="E75">
        <v>243627</v>
      </c>
      <c r="F75">
        <v>243627</v>
      </c>
      <c r="G75">
        <v>243627</v>
      </c>
      <c r="H75">
        <v>243627</v>
      </c>
      <c r="I75">
        <v>243627</v>
      </c>
      <c r="J75">
        <v>243627</v>
      </c>
      <c r="K75">
        <v>243627</v>
      </c>
      <c r="L75">
        <v>243627</v>
      </c>
      <c r="M75">
        <v>243627</v>
      </c>
      <c r="N75">
        <v>243627</v>
      </c>
      <c r="O75">
        <v>243627</v>
      </c>
      <c r="P75">
        <v>243627</v>
      </c>
      <c r="Q75">
        <v>243627</v>
      </c>
      <c r="R75">
        <v>243627</v>
      </c>
      <c r="S75">
        <v>243627</v>
      </c>
      <c r="T75">
        <v>243627</v>
      </c>
      <c r="U75">
        <v>243627</v>
      </c>
      <c r="V75">
        <v>243627</v>
      </c>
      <c r="W75">
        <v>243627</v>
      </c>
      <c r="X75">
        <v>243627</v>
      </c>
      <c r="Y75">
        <v>243627</v>
      </c>
      <c r="Z75">
        <v>243627</v>
      </c>
      <c r="AA75">
        <v>243627</v>
      </c>
      <c r="AB75">
        <v>243627</v>
      </c>
      <c r="AC75">
        <v>243627</v>
      </c>
      <c r="AD75">
        <v>243627</v>
      </c>
      <c r="AE75">
        <v>243627</v>
      </c>
      <c r="AF75">
        <v>243627</v>
      </c>
      <c r="AG75">
        <v>243627</v>
      </c>
      <c r="AH75">
        <v>243627</v>
      </c>
      <c r="AI75">
        <v>243627</v>
      </c>
      <c r="AJ75">
        <v>243627</v>
      </c>
      <c r="AK75">
        <v>243627</v>
      </c>
      <c r="AL75">
        <v>243627</v>
      </c>
      <c r="AM75">
        <v>243627</v>
      </c>
      <c r="AN75">
        <v>243627</v>
      </c>
      <c r="AO75">
        <v>243627</v>
      </c>
      <c r="AP75">
        <v>243627</v>
      </c>
      <c r="AQ75">
        <v>243627</v>
      </c>
      <c r="AR75">
        <v>243627</v>
      </c>
      <c r="AS75">
        <v>243627</v>
      </c>
      <c r="AT75">
        <v>243627</v>
      </c>
      <c r="AU75">
        <v>243627</v>
      </c>
      <c r="AV75">
        <v>243627</v>
      </c>
      <c r="AW75">
        <v>243627</v>
      </c>
      <c r="AX75">
        <v>243627</v>
      </c>
      <c r="AY75">
        <v>243627</v>
      </c>
      <c r="AZ75">
        <v>243627</v>
      </c>
      <c r="BA75">
        <v>243627</v>
      </c>
      <c r="BB75">
        <v>243627</v>
      </c>
      <c r="BC75">
        <v>243627</v>
      </c>
      <c r="BD75">
        <v>243627</v>
      </c>
      <c r="BE75">
        <v>243627</v>
      </c>
      <c r="BF75">
        <v>243627</v>
      </c>
      <c r="BG75">
        <v>243627</v>
      </c>
      <c r="BH75">
        <v>243627</v>
      </c>
      <c r="BI75">
        <v>243627</v>
      </c>
      <c r="BJ75">
        <v>243627</v>
      </c>
      <c r="BK75">
        <v>243627</v>
      </c>
      <c r="BL75">
        <v>243627</v>
      </c>
      <c r="BM75">
        <v>243627</v>
      </c>
      <c r="BN75">
        <v>243627</v>
      </c>
      <c r="BO75">
        <v>243627</v>
      </c>
      <c r="BP75">
        <v>243627</v>
      </c>
      <c r="BQ75">
        <v>243627</v>
      </c>
      <c r="BR75">
        <v>243627</v>
      </c>
      <c r="BS75">
        <v>243627</v>
      </c>
      <c r="BT75">
        <v>243627</v>
      </c>
      <c r="BU75">
        <v>243627</v>
      </c>
      <c r="BV75">
        <v>243627</v>
      </c>
      <c r="BW75">
        <v>243627</v>
      </c>
      <c r="BX75">
        <v>243627</v>
      </c>
      <c r="BY75">
        <v>243627</v>
      </c>
      <c r="BZ75">
        <v>243627</v>
      </c>
      <c r="CA75">
        <v>243627</v>
      </c>
      <c r="CB75">
        <v>243627</v>
      </c>
      <c r="CC75">
        <v>243627</v>
      </c>
      <c r="CD75">
        <v>243627</v>
      </c>
      <c r="CE75">
        <v>243627</v>
      </c>
      <c r="CF75">
        <v>243627</v>
      </c>
      <c r="CG75">
        <v>243627</v>
      </c>
      <c r="CH75">
        <v>243627</v>
      </c>
      <c r="CI75">
        <v>243627</v>
      </c>
      <c r="CJ75">
        <v>243627</v>
      </c>
      <c r="CK75">
        <v>243627</v>
      </c>
      <c r="CL75">
        <v>243627</v>
      </c>
      <c r="CM75">
        <v>243627</v>
      </c>
      <c r="CN75">
        <v>243627</v>
      </c>
      <c r="CO75">
        <v>243627</v>
      </c>
      <c r="CP75">
        <v>243627</v>
      </c>
      <c r="CQ75">
        <v>243627</v>
      </c>
      <c r="CR75">
        <v>243627</v>
      </c>
      <c r="CS75">
        <v>243627</v>
      </c>
      <c r="CT75">
        <v>243627</v>
      </c>
      <c r="CU75">
        <v>243627</v>
      </c>
      <c r="CV75">
        <v>243627</v>
      </c>
      <c r="CW75">
        <v>243627</v>
      </c>
      <c r="CX75">
        <v>243627</v>
      </c>
      <c r="CY75">
        <v>243627</v>
      </c>
      <c r="CZ75">
        <v>243627</v>
      </c>
      <c r="DA75">
        <v>243627</v>
      </c>
      <c r="DB75">
        <v>243627</v>
      </c>
      <c r="DC75">
        <v>243627</v>
      </c>
      <c r="DD75">
        <v>252637</v>
      </c>
      <c r="DE75">
        <v>255393</v>
      </c>
      <c r="DF75">
        <v>261807</v>
      </c>
      <c r="DG75">
        <v>270874</v>
      </c>
      <c r="DH75">
        <v>282076</v>
      </c>
      <c r="DI75">
        <v>299390</v>
      </c>
      <c r="DJ75">
        <v>310726</v>
      </c>
      <c r="DK75">
        <v>319844</v>
      </c>
      <c r="DL75">
        <v>319121</v>
      </c>
      <c r="DM75">
        <v>330042</v>
      </c>
      <c r="DN75">
        <v>337752</v>
      </c>
      <c r="DO75">
        <v>335726</v>
      </c>
      <c r="DP75">
        <v>338092</v>
      </c>
      <c r="DQ75">
        <v>341311</v>
      </c>
      <c r="DR75">
        <v>339950</v>
      </c>
      <c r="DS75">
        <v>348561</v>
      </c>
      <c r="DT75">
        <v>345158</v>
      </c>
      <c r="DU75">
        <v>341315</v>
      </c>
      <c r="DV75">
        <v>342606</v>
      </c>
      <c r="DW75">
        <v>343009</v>
      </c>
      <c r="DX75">
        <v>364736</v>
      </c>
      <c r="DY75">
        <v>366205</v>
      </c>
      <c r="DZ75">
        <v>371932</v>
      </c>
      <c r="EA75">
        <v>389282</v>
      </c>
      <c r="EB75">
        <v>400812</v>
      </c>
      <c r="EC75">
        <v>417793</v>
      </c>
      <c r="ED75">
        <v>434285</v>
      </c>
      <c r="EE75">
        <v>471013</v>
      </c>
      <c r="EF75">
        <v>514989</v>
      </c>
      <c r="EG75">
        <v>514170</v>
      </c>
      <c r="EH75">
        <v>516667</v>
      </c>
      <c r="EI75">
        <v>548055</v>
      </c>
      <c r="EJ75">
        <v>666679</v>
      </c>
      <c r="EK75">
        <v>677278</v>
      </c>
      <c r="EL75">
        <v>678830</v>
      </c>
      <c r="EM75">
        <v>706840</v>
      </c>
      <c r="EN75">
        <v>712728</v>
      </c>
      <c r="EO75">
        <v>741883</v>
      </c>
      <c r="EP75">
        <v>770813</v>
      </c>
      <c r="EQ75">
        <v>797840</v>
      </c>
      <c r="ER75">
        <v>836217</v>
      </c>
      <c r="ES75">
        <v>846160</v>
      </c>
      <c r="ET75">
        <v>874613</v>
      </c>
      <c r="EU75">
        <v>897998</v>
      </c>
      <c r="EV75">
        <v>906984</v>
      </c>
    </row>
    <row r="76" spans="1:152" x14ac:dyDescent="0.25">
      <c r="A76">
        <v>92</v>
      </c>
      <c r="B76">
        <v>204398</v>
      </c>
      <c r="C76">
        <v>204398</v>
      </c>
      <c r="D76">
        <v>204398</v>
      </c>
      <c r="E76">
        <v>204398</v>
      </c>
      <c r="F76">
        <v>204398</v>
      </c>
      <c r="G76">
        <v>204398</v>
      </c>
      <c r="H76">
        <v>204398</v>
      </c>
      <c r="I76">
        <v>204398</v>
      </c>
      <c r="J76">
        <v>204398</v>
      </c>
      <c r="K76">
        <v>204398</v>
      </c>
      <c r="L76">
        <v>204398</v>
      </c>
      <c r="M76">
        <v>204398</v>
      </c>
      <c r="N76">
        <v>204398</v>
      </c>
      <c r="O76">
        <v>204398</v>
      </c>
      <c r="P76">
        <v>204398</v>
      </c>
      <c r="Q76">
        <v>204398</v>
      </c>
      <c r="R76">
        <v>204398</v>
      </c>
      <c r="S76">
        <v>204398</v>
      </c>
      <c r="T76">
        <v>204398</v>
      </c>
      <c r="U76">
        <v>204398</v>
      </c>
      <c r="V76">
        <v>204398</v>
      </c>
      <c r="W76">
        <v>204398</v>
      </c>
      <c r="X76">
        <v>204398</v>
      </c>
      <c r="Y76">
        <v>204398</v>
      </c>
      <c r="Z76">
        <v>204398</v>
      </c>
      <c r="AA76">
        <v>204398</v>
      </c>
      <c r="AB76">
        <v>204398</v>
      </c>
      <c r="AC76">
        <v>204398</v>
      </c>
      <c r="AD76">
        <v>204398</v>
      </c>
      <c r="AE76">
        <v>204398</v>
      </c>
      <c r="AF76">
        <v>204398</v>
      </c>
      <c r="AG76">
        <v>204398</v>
      </c>
      <c r="AH76">
        <v>204398</v>
      </c>
      <c r="AI76">
        <v>204398</v>
      </c>
      <c r="AJ76">
        <v>204398</v>
      </c>
      <c r="AK76">
        <v>204398</v>
      </c>
      <c r="AL76">
        <v>204398</v>
      </c>
      <c r="AM76">
        <v>204398</v>
      </c>
      <c r="AN76">
        <v>204398</v>
      </c>
      <c r="AO76">
        <v>204398</v>
      </c>
      <c r="AP76">
        <v>204398</v>
      </c>
      <c r="AQ76">
        <v>204398</v>
      </c>
      <c r="AR76">
        <v>204398</v>
      </c>
      <c r="AS76">
        <v>204398</v>
      </c>
      <c r="AT76">
        <v>204398</v>
      </c>
      <c r="AU76">
        <v>204398</v>
      </c>
      <c r="AV76">
        <v>204398</v>
      </c>
      <c r="AW76">
        <v>204398</v>
      </c>
      <c r="AX76">
        <v>204398</v>
      </c>
      <c r="AY76">
        <v>204398</v>
      </c>
      <c r="AZ76">
        <v>204398</v>
      </c>
      <c r="BA76">
        <v>204398</v>
      </c>
      <c r="BB76">
        <v>204398</v>
      </c>
      <c r="BC76">
        <v>204398</v>
      </c>
      <c r="BD76">
        <v>204398</v>
      </c>
      <c r="BE76">
        <v>204398</v>
      </c>
      <c r="BF76">
        <v>204398</v>
      </c>
      <c r="BG76">
        <v>204398</v>
      </c>
      <c r="BH76">
        <v>204398</v>
      </c>
      <c r="BI76">
        <v>204398</v>
      </c>
      <c r="BJ76">
        <v>204398</v>
      </c>
      <c r="BK76">
        <v>204398</v>
      </c>
      <c r="BL76">
        <v>204398</v>
      </c>
      <c r="BM76">
        <v>204398</v>
      </c>
      <c r="BN76">
        <v>204398</v>
      </c>
      <c r="BO76">
        <v>204398</v>
      </c>
      <c r="BP76">
        <v>204398</v>
      </c>
      <c r="BQ76">
        <v>204398</v>
      </c>
      <c r="BR76">
        <v>204398</v>
      </c>
      <c r="BS76">
        <v>204398</v>
      </c>
      <c r="BT76">
        <v>204398</v>
      </c>
      <c r="BU76">
        <v>204398</v>
      </c>
      <c r="BV76">
        <v>204398</v>
      </c>
      <c r="BW76">
        <v>204398</v>
      </c>
      <c r="BX76">
        <v>204398</v>
      </c>
      <c r="BY76">
        <v>204398</v>
      </c>
      <c r="BZ76">
        <v>204398</v>
      </c>
      <c r="CA76">
        <v>204398</v>
      </c>
      <c r="CB76">
        <v>204398</v>
      </c>
      <c r="CC76">
        <v>204398</v>
      </c>
      <c r="CD76">
        <v>204398</v>
      </c>
      <c r="CE76">
        <v>204398</v>
      </c>
      <c r="CF76">
        <v>204398</v>
      </c>
      <c r="CG76">
        <v>204398</v>
      </c>
      <c r="CH76">
        <v>204398</v>
      </c>
      <c r="CI76">
        <v>204398</v>
      </c>
      <c r="CJ76">
        <v>204398</v>
      </c>
      <c r="CK76">
        <v>204398</v>
      </c>
      <c r="CL76">
        <v>204398</v>
      </c>
      <c r="CM76">
        <v>204398</v>
      </c>
      <c r="CN76">
        <v>204398</v>
      </c>
      <c r="CO76">
        <v>204398</v>
      </c>
      <c r="CP76">
        <v>204398</v>
      </c>
      <c r="CQ76">
        <v>204398</v>
      </c>
      <c r="CR76">
        <v>204398</v>
      </c>
      <c r="CS76">
        <v>204398</v>
      </c>
      <c r="CT76">
        <v>204398</v>
      </c>
      <c r="CU76">
        <v>204398</v>
      </c>
      <c r="CV76">
        <v>204398</v>
      </c>
      <c r="CW76">
        <v>204398</v>
      </c>
      <c r="CX76">
        <v>204398</v>
      </c>
      <c r="CY76">
        <v>204398</v>
      </c>
      <c r="CZ76">
        <v>204398</v>
      </c>
      <c r="DA76">
        <v>204398</v>
      </c>
      <c r="DB76">
        <v>204398</v>
      </c>
      <c r="DC76">
        <v>204398</v>
      </c>
      <c r="DD76">
        <v>211553</v>
      </c>
      <c r="DE76">
        <v>219786</v>
      </c>
      <c r="DF76">
        <v>222592</v>
      </c>
      <c r="DG76">
        <v>228596</v>
      </c>
      <c r="DH76">
        <v>236937</v>
      </c>
      <c r="DI76">
        <v>247182</v>
      </c>
      <c r="DJ76">
        <v>262827</v>
      </c>
      <c r="DK76">
        <v>273264</v>
      </c>
      <c r="DL76">
        <v>281776</v>
      </c>
      <c r="DM76">
        <v>281623</v>
      </c>
      <c r="DN76">
        <v>291756</v>
      </c>
      <c r="DO76">
        <v>299077</v>
      </c>
      <c r="DP76">
        <v>297779</v>
      </c>
      <c r="DQ76">
        <v>300372</v>
      </c>
      <c r="DR76">
        <v>303723</v>
      </c>
      <c r="DS76">
        <v>302952</v>
      </c>
      <c r="DT76">
        <v>311021</v>
      </c>
      <c r="DU76">
        <v>308367</v>
      </c>
      <c r="DV76">
        <v>305309</v>
      </c>
      <c r="DW76">
        <v>306838</v>
      </c>
      <c r="DX76">
        <v>307546</v>
      </c>
      <c r="DY76">
        <v>327376</v>
      </c>
      <c r="DZ76">
        <v>329036</v>
      </c>
      <c r="EA76">
        <v>334527</v>
      </c>
      <c r="EB76">
        <v>350494</v>
      </c>
      <c r="EC76">
        <v>361221</v>
      </c>
      <c r="ED76">
        <v>376869</v>
      </c>
      <c r="EE76">
        <v>392103</v>
      </c>
      <c r="EF76">
        <v>425653</v>
      </c>
      <c r="EG76">
        <v>465821</v>
      </c>
      <c r="EH76">
        <v>465520</v>
      </c>
      <c r="EI76">
        <v>468234</v>
      </c>
      <c r="EJ76">
        <v>497167</v>
      </c>
      <c r="EK76">
        <v>605395</v>
      </c>
      <c r="EL76">
        <v>615603</v>
      </c>
      <c r="EM76">
        <v>617593</v>
      </c>
      <c r="EN76">
        <v>643685</v>
      </c>
      <c r="EO76">
        <v>649648</v>
      </c>
      <c r="EP76">
        <v>676851</v>
      </c>
      <c r="EQ76">
        <v>703893</v>
      </c>
      <c r="ER76">
        <v>729223</v>
      </c>
      <c r="ES76">
        <v>764985</v>
      </c>
      <c r="ET76">
        <v>774757</v>
      </c>
      <c r="EU76">
        <v>801509</v>
      </c>
      <c r="EV76">
        <v>823649</v>
      </c>
    </row>
    <row r="77" spans="1:152" x14ac:dyDescent="0.25">
      <c r="A77">
        <v>93</v>
      </c>
      <c r="B77">
        <v>164722</v>
      </c>
      <c r="C77">
        <v>164722</v>
      </c>
      <c r="D77">
        <v>164722</v>
      </c>
      <c r="E77">
        <v>164722</v>
      </c>
      <c r="F77">
        <v>164722</v>
      </c>
      <c r="G77">
        <v>164722</v>
      </c>
      <c r="H77">
        <v>164722</v>
      </c>
      <c r="I77">
        <v>164722</v>
      </c>
      <c r="J77">
        <v>164722</v>
      </c>
      <c r="K77">
        <v>164722</v>
      </c>
      <c r="L77">
        <v>164722</v>
      </c>
      <c r="M77">
        <v>164722</v>
      </c>
      <c r="N77">
        <v>164722</v>
      </c>
      <c r="O77">
        <v>164722</v>
      </c>
      <c r="P77">
        <v>164722</v>
      </c>
      <c r="Q77">
        <v>164722</v>
      </c>
      <c r="R77">
        <v>164722</v>
      </c>
      <c r="S77">
        <v>164722</v>
      </c>
      <c r="T77">
        <v>164722</v>
      </c>
      <c r="U77">
        <v>164722</v>
      </c>
      <c r="V77">
        <v>164722</v>
      </c>
      <c r="W77">
        <v>164722</v>
      </c>
      <c r="X77">
        <v>164722</v>
      </c>
      <c r="Y77">
        <v>164722</v>
      </c>
      <c r="Z77">
        <v>164722</v>
      </c>
      <c r="AA77">
        <v>164722</v>
      </c>
      <c r="AB77">
        <v>164722</v>
      </c>
      <c r="AC77">
        <v>164722</v>
      </c>
      <c r="AD77">
        <v>164722</v>
      </c>
      <c r="AE77">
        <v>164722</v>
      </c>
      <c r="AF77">
        <v>164722</v>
      </c>
      <c r="AG77">
        <v>164722</v>
      </c>
      <c r="AH77">
        <v>164722</v>
      </c>
      <c r="AI77">
        <v>164722</v>
      </c>
      <c r="AJ77">
        <v>164722</v>
      </c>
      <c r="AK77">
        <v>164722</v>
      </c>
      <c r="AL77">
        <v>164722</v>
      </c>
      <c r="AM77">
        <v>164722</v>
      </c>
      <c r="AN77">
        <v>164722</v>
      </c>
      <c r="AO77">
        <v>164722</v>
      </c>
      <c r="AP77">
        <v>164722</v>
      </c>
      <c r="AQ77">
        <v>164722</v>
      </c>
      <c r="AR77">
        <v>164722</v>
      </c>
      <c r="AS77">
        <v>164722</v>
      </c>
      <c r="AT77">
        <v>164722</v>
      </c>
      <c r="AU77">
        <v>164722</v>
      </c>
      <c r="AV77">
        <v>164722</v>
      </c>
      <c r="AW77">
        <v>164722</v>
      </c>
      <c r="AX77">
        <v>164722</v>
      </c>
      <c r="AY77">
        <v>164722</v>
      </c>
      <c r="AZ77">
        <v>164722</v>
      </c>
      <c r="BA77">
        <v>164722</v>
      </c>
      <c r="BB77">
        <v>164722</v>
      </c>
      <c r="BC77">
        <v>164722</v>
      </c>
      <c r="BD77">
        <v>164722</v>
      </c>
      <c r="BE77">
        <v>164722</v>
      </c>
      <c r="BF77">
        <v>164722</v>
      </c>
      <c r="BG77">
        <v>164722</v>
      </c>
      <c r="BH77">
        <v>164722</v>
      </c>
      <c r="BI77">
        <v>164722</v>
      </c>
      <c r="BJ77">
        <v>164722</v>
      </c>
      <c r="BK77">
        <v>164722</v>
      </c>
      <c r="BL77">
        <v>164722</v>
      </c>
      <c r="BM77">
        <v>164722</v>
      </c>
      <c r="BN77">
        <v>164722</v>
      </c>
      <c r="BO77">
        <v>164722</v>
      </c>
      <c r="BP77">
        <v>164722</v>
      </c>
      <c r="BQ77">
        <v>164722</v>
      </c>
      <c r="BR77">
        <v>164722</v>
      </c>
      <c r="BS77">
        <v>164722</v>
      </c>
      <c r="BT77">
        <v>164722</v>
      </c>
      <c r="BU77">
        <v>164722</v>
      </c>
      <c r="BV77">
        <v>164722</v>
      </c>
      <c r="BW77">
        <v>164722</v>
      </c>
      <c r="BX77">
        <v>164722</v>
      </c>
      <c r="BY77">
        <v>164722</v>
      </c>
      <c r="BZ77">
        <v>164722</v>
      </c>
      <c r="CA77">
        <v>164722</v>
      </c>
      <c r="CB77">
        <v>164722</v>
      </c>
      <c r="CC77">
        <v>164722</v>
      </c>
      <c r="CD77">
        <v>164722</v>
      </c>
      <c r="CE77">
        <v>164722</v>
      </c>
      <c r="CF77">
        <v>164722</v>
      </c>
      <c r="CG77">
        <v>164722</v>
      </c>
      <c r="CH77">
        <v>164722</v>
      </c>
      <c r="CI77">
        <v>164722</v>
      </c>
      <c r="CJ77">
        <v>164722</v>
      </c>
      <c r="CK77">
        <v>164722</v>
      </c>
      <c r="CL77">
        <v>164722</v>
      </c>
      <c r="CM77">
        <v>164722</v>
      </c>
      <c r="CN77">
        <v>164722</v>
      </c>
      <c r="CO77">
        <v>164722</v>
      </c>
      <c r="CP77">
        <v>164722</v>
      </c>
      <c r="CQ77">
        <v>164722</v>
      </c>
      <c r="CR77">
        <v>164722</v>
      </c>
      <c r="CS77">
        <v>164722</v>
      </c>
      <c r="CT77">
        <v>164722</v>
      </c>
      <c r="CU77">
        <v>164722</v>
      </c>
      <c r="CV77">
        <v>164722</v>
      </c>
      <c r="CW77">
        <v>164722</v>
      </c>
      <c r="CX77">
        <v>164722</v>
      </c>
      <c r="CY77">
        <v>164722</v>
      </c>
      <c r="CZ77">
        <v>164722</v>
      </c>
      <c r="DA77">
        <v>164722</v>
      </c>
      <c r="DB77">
        <v>164722</v>
      </c>
      <c r="DC77">
        <v>164722</v>
      </c>
      <c r="DD77">
        <v>175116</v>
      </c>
      <c r="DE77">
        <v>181615</v>
      </c>
      <c r="DF77">
        <v>189063</v>
      </c>
      <c r="DG77">
        <v>191856</v>
      </c>
      <c r="DH77">
        <v>197416</v>
      </c>
      <c r="DI77">
        <v>205016</v>
      </c>
      <c r="DJ77">
        <v>214301</v>
      </c>
      <c r="DK77">
        <v>228306</v>
      </c>
      <c r="DL77">
        <v>237827</v>
      </c>
      <c r="DM77">
        <v>245697</v>
      </c>
      <c r="DN77">
        <v>246027</v>
      </c>
      <c r="DO77">
        <v>255354</v>
      </c>
      <c r="DP77">
        <v>262240</v>
      </c>
      <c r="DQ77">
        <v>261572</v>
      </c>
      <c r="DR77">
        <v>264319</v>
      </c>
      <c r="DS77">
        <v>267686</v>
      </c>
      <c r="DT77">
        <v>267374</v>
      </c>
      <c r="DU77">
        <v>274872</v>
      </c>
      <c r="DV77">
        <v>272893</v>
      </c>
      <c r="DW77">
        <v>270546</v>
      </c>
      <c r="DX77">
        <v>272252</v>
      </c>
      <c r="DY77">
        <v>273204</v>
      </c>
      <c r="DZ77">
        <v>291167</v>
      </c>
      <c r="EA77">
        <v>292985</v>
      </c>
      <c r="EB77">
        <v>298219</v>
      </c>
      <c r="EC77">
        <v>312794</v>
      </c>
      <c r="ED77">
        <v>322692</v>
      </c>
      <c r="EE77">
        <v>337008</v>
      </c>
      <c r="EF77">
        <v>350980</v>
      </c>
      <c r="EG77">
        <v>381393</v>
      </c>
      <c r="EH77">
        <v>417778</v>
      </c>
      <c r="EI77">
        <v>417918</v>
      </c>
      <c r="EJ77">
        <v>420763</v>
      </c>
      <c r="EK77">
        <v>447206</v>
      </c>
      <c r="EL77">
        <v>545117</v>
      </c>
      <c r="EM77">
        <v>554914</v>
      </c>
      <c r="EN77">
        <v>557310</v>
      </c>
      <c r="EO77">
        <v>581485</v>
      </c>
      <c r="EP77">
        <v>587494</v>
      </c>
      <c r="EQ77">
        <v>612745</v>
      </c>
      <c r="ER77">
        <v>637862</v>
      </c>
      <c r="ES77">
        <v>661456</v>
      </c>
      <c r="ET77">
        <v>694562</v>
      </c>
      <c r="EU77">
        <v>704095</v>
      </c>
      <c r="EV77">
        <v>729093</v>
      </c>
    </row>
    <row r="78" spans="1:152" x14ac:dyDescent="0.25">
      <c r="A78">
        <v>94</v>
      </c>
      <c r="B78">
        <v>134257</v>
      </c>
      <c r="C78">
        <v>134257</v>
      </c>
      <c r="D78">
        <v>134257</v>
      </c>
      <c r="E78">
        <v>134257</v>
      </c>
      <c r="F78">
        <v>134257</v>
      </c>
      <c r="G78">
        <v>134257</v>
      </c>
      <c r="H78">
        <v>134257</v>
      </c>
      <c r="I78">
        <v>134257</v>
      </c>
      <c r="J78">
        <v>134257</v>
      </c>
      <c r="K78">
        <v>134257</v>
      </c>
      <c r="L78">
        <v>134257</v>
      </c>
      <c r="M78">
        <v>134257</v>
      </c>
      <c r="N78">
        <v>134257</v>
      </c>
      <c r="O78">
        <v>134257</v>
      </c>
      <c r="P78">
        <v>134257</v>
      </c>
      <c r="Q78">
        <v>134257</v>
      </c>
      <c r="R78">
        <v>134257</v>
      </c>
      <c r="S78">
        <v>134257</v>
      </c>
      <c r="T78">
        <v>134257</v>
      </c>
      <c r="U78">
        <v>134257</v>
      </c>
      <c r="V78">
        <v>134257</v>
      </c>
      <c r="W78">
        <v>134257</v>
      </c>
      <c r="X78">
        <v>134257</v>
      </c>
      <c r="Y78">
        <v>134257</v>
      </c>
      <c r="Z78">
        <v>134257</v>
      </c>
      <c r="AA78">
        <v>134257</v>
      </c>
      <c r="AB78">
        <v>134257</v>
      </c>
      <c r="AC78">
        <v>134257</v>
      </c>
      <c r="AD78">
        <v>134257</v>
      </c>
      <c r="AE78">
        <v>134257</v>
      </c>
      <c r="AF78">
        <v>134257</v>
      </c>
      <c r="AG78">
        <v>134257</v>
      </c>
      <c r="AH78">
        <v>134257</v>
      </c>
      <c r="AI78">
        <v>134257</v>
      </c>
      <c r="AJ78">
        <v>134257</v>
      </c>
      <c r="AK78">
        <v>134257</v>
      </c>
      <c r="AL78">
        <v>134257</v>
      </c>
      <c r="AM78">
        <v>134257</v>
      </c>
      <c r="AN78">
        <v>134257</v>
      </c>
      <c r="AO78">
        <v>134257</v>
      </c>
      <c r="AP78">
        <v>134257</v>
      </c>
      <c r="AQ78">
        <v>134257</v>
      </c>
      <c r="AR78">
        <v>134257</v>
      </c>
      <c r="AS78">
        <v>134257</v>
      </c>
      <c r="AT78">
        <v>134257</v>
      </c>
      <c r="AU78">
        <v>134257</v>
      </c>
      <c r="AV78">
        <v>134257</v>
      </c>
      <c r="AW78">
        <v>134257</v>
      </c>
      <c r="AX78">
        <v>134257</v>
      </c>
      <c r="AY78">
        <v>134257</v>
      </c>
      <c r="AZ78">
        <v>134257</v>
      </c>
      <c r="BA78">
        <v>134257</v>
      </c>
      <c r="BB78">
        <v>134257</v>
      </c>
      <c r="BC78">
        <v>134257</v>
      </c>
      <c r="BD78">
        <v>134257</v>
      </c>
      <c r="BE78">
        <v>134257</v>
      </c>
      <c r="BF78">
        <v>134257</v>
      </c>
      <c r="BG78">
        <v>134257</v>
      </c>
      <c r="BH78">
        <v>134257</v>
      </c>
      <c r="BI78">
        <v>134257</v>
      </c>
      <c r="BJ78">
        <v>134257</v>
      </c>
      <c r="BK78">
        <v>134257</v>
      </c>
      <c r="BL78">
        <v>134257</v>
      </c>
      <c r="BM78">
        <v>134257</v>
      </c>
      <c r="BN78">
        <v>134257</v>
      </c>
      <c r="BO78">
        <v>134257</v>
      </c>
      <c r="BP78">
        <v>134257</v>
      </c>
      <c r="BQ78">
        <v>134257</v>
      </c>
      <c r="BR78">
        <v>134257</v>
      </c>
      <c r="BS78">
        <v>134257</v>
      </c>
      <c r="BT78">
        <v>134257</v>
      </c>
      <c r="BU78">
        <v>134257</v>
      </c>
      <c r="BV78">
        <v>134257</v>
      </c>
      <c r="BW78">
        <v>134257</v>
      </c>
      <c r="BX78">
        <v>134257</v>
      </c>
      <c r="BY78">
        <v>134257</v>
      </c>
      <c r="BZ78">
        <v>134257</v>
      </c>
      <c r="CA78">
        <v>134257</v>
      </c>
      <c r="CB78">
        <v>134257</v>
      </c>
      <c r="CC78">
        <v>134257</v>
      </c>
      <c r="CD78">
        <v>134257</v>
      </c>
      <c r="CE78">
        <v>134257</v>
      </c>
      <c r="CF78">
        <v>134257</v>
      </c>
      <c r="CG78">
        <v>134257</v>
      </c>
      <c r="CH78">
        <v>134257</v>
      </c>
      <c r="CI78">
        <v>134257</v>
      </c>
      <c r="CJ78">
        <v>134257</v>
      </c>
      <c r="CK78">
        <v>134257</v>
      </c>
      <c r="CL78">
        <v>134257</v>
      </c>
      <c r="CM78">
        <v>134257</v>
      </c>
      <c r="CN78">
        <v>134257</v>
      </c>
      <c r="CO78">
        <v>134257</v>
      </c>
      <c r="CP78">
        <v>134257</v>
      </c>
      <c r="CQ78">
        <v>134257</v>
      </c>
      <c r="CR78">
        <v>134257</v>
      </c>
      <c r="CS78">
        <v>134257</v>
      </c>
      <c r="CT78">
        <v>134257</v>
      </c>
      <c r="CU78">
        <v>134257</v>
      </c>
      <c r="CV78">
        <v>134257</v>
      </c>
      <c r="CW78">
        <v>134257</v>
      </c>
      <c r="CX78">
        <v>134257</v>
      </c>
      <c r="CY78">
        <v>134257</v>
      </c>
      <c r="CZ78">
        <v>134257</v>
      </c>
      <c r="DA78">
        <v>134257</v>
      </c>
      <c r="DB78">
        <v>134257</v>
      </c>
      <c r="DC78">
        <v>134257</v>
      </c>
      <c r="DD78">
        <v>139084</v>
      </c>
      <c r="DE78">
        <v>148192</v>
      </c>
      <c r="DF78">
        <v>154031</v>
      </c>
      <c r="DG78">
        <v>160698</v>
      </c>
      <c r="DH78">
        <v>163422</v>
      </c>
      <c r="DI78">
        <v>168518</v>
      </c>
      <c r="DJ78">
        <v>175378</v>
      </c>
      <c r="DK78">
        <v>183705</v>
      </c>
      <c r="DL78">
        <v>196116</v>
      </c>
      <c r="DM78">
        <v>204713</v>
      </c>
      <c r="DN78">
        <v>211918</v>
      </c>
      <c r="DO78">
        <v>212635</v>
      </c>
      <c r="DP78">
        <v>221143</v>
      </c>
      <c r="DQ78">
        <v>227558</v>
      </c>
      <c r="DR78">
        <v>227422</v>
      </c>
      <c r="DS78">
        <v>230205</v>
      </c>
      <c r="DT78">
        <v>233482</v>
      </c>
      <c r="DU78">
        <v>233550</v>
      </c>
      <c r="DV78">
        <v>240447</v>
      </c>
      <c r="DW78">
        <v>239057</v>
      </c>
      <c r="DX78">
        <v>237330</v>
      </c>
      <c r="DY78">
        <v>239150</v>
      </c>
      <c r="DZ78">
        <v>240306</v>
      </c>
      <c r="EA78">
        <v>256449</v>
      </c>
      <c r="EB78">
        <v>258389</v>
      </c>
      <c r="EC78">
        <v>263330</v>
      </c>
      <c r="ED78">
        <v>276522</v>
      </c>
      <c r="EE78">
        <v>285600</v>
      </c>
      <c r="EF78">
        <v>298612</v>
      </c>
      <c r="EG78">
        <v>311345</v>
      </c>
      <c r="EH78">
        <v>338719</v>
      </c>
      <c r="EI78">
        <v>371439</v>
      </c>
      <c r="EJ78">
        <v>371956</v>
      </c>
      <c r="EK78">
        <v>374880</v>
      </c>
      <c r="EL78">
        <v>398863</v>
      </c>
      <c r="EM78">
        <v>486708</v>
      </c>
      <c r="EN78">
        <v>496020</v>
      </c>
      <c r="EO78">
        <v>498723</v>
      </c>
      <c r="EP78">
        <v>520943</v>
      </c>
      <c r="EQ78">
        <v>526908</v>
      </c>
      <c r="ER78">
        <v>550173</v>
      </c>
      <c r="ES78">
        <v>573327</v>
      </c>
      <c r="ET78">
        <v>595155</v>
      </c>
      <c r="EU78">
        <v>625592</v>
      </c>
      <c r="EV78">
        <v>634821</v>
      </c>
    </row>
    <row r="79" spans="1:152" x14ac:dyDescent="0.25">
      <c r="A79">
        <v>95</v>
      </c>
      <c r="B79">
        <v>104665</v>
      </c>
      <c r="C79">
        <v>104665</v>
      </c>
      <c r="D79">
        <v>104665</v>
      </c>
      <c r="E79">
        <v>104665</v>
      </c>
      <c r="F79">
        <v>104665</v>
      </c>
      <c r="G79">
        <v>104665</v>
      </c>
      <c r="H79">
        <v>104665</v>
      </c>
      <c r="I79">
        <v>104665</v>
      </c>
      <c r="J79">
        <v>104665</v>
      </c>
      <c r="K79">
        <v>104665</v>
      </c>
      <c r="L79">
        <v>104665</v>
      </c>
      <c r="M79">
        <v>104665</v>
      </c>
      <c r="N79">
        <v>104665</v>
      </c>
      <c r="O79">
        <v>104665</v>
      </c>
      <c r="P79">
        <v>104665</v>
      </c>
      <c r="Q79">
        <v>104665</v>
      </c>
      <c r="R79">
        <v>104665</v>
      </c>
      <c r="S79">
        <v>104665</v>
      </c>
      <c r="T79">
        <v>104665</v>
      </c>
      <c r="U79">
        <v>104665</v>
      </c>
      <c r="V79">
        <v>104665</v>
      </c>
      <c r="W79">
        <v>104665</v>
      </c>
      <c r="X79">
        <v>104665</v>
      </c>
      <c r="Y79">
        <v>104665</v>
      </c>
      <c r="Z79">
        <v>104665</v>
      </c>
      <c r="AA79">
        <v>104665</v>
      </c>
      <c r="AB79">
        <v>104665</v>
      </c>
      <c r="AC79">
        <v>104665</v>
      </c>
      <c r="AD79">
        <v>104665</v>
      </c>
      <c r="AE79">
        <v>104665</v>
      </c>
      <c r="AF79">
        <v>104665</v>
      </c>
      <c r="AG79">
        <v>104665</v>
      </c>
      <c r="AH79">
        <v>104665</v>
      </c>
      <c r="AI79">
        <v>104665</v>
      </c>
      <c r="AJ79">
        <v>104665</v>
      </c>
      <c r="AK79">
        <v>104665</v>
      </c>
      <c r="AL79">
        <v>104665</v>
      </c>
      <c r="AM79">
        <v>104665</v>
      </c>
      <c r="AN79">
        <v>104665</v>
      </c>
      <c r="AO79">
        <v>104665</v>
      </c>
      <c r="AP79">
        <v>104665</v>
      </c>
      <c r="AQ79">
        <v>104665</v>
      </c>
      <c r="AR79">
        <v>104665</v>
      </c>
      <c r="AS79">
        <v>104665</v>
      </c>
      <c r="AT79">
        <v>104665</v>
      </c>
      <c r="AU79">
        <v>104665</v>
      </c>
      <c r="AV79">
        <v>104665</v>
      </c>
      <c r="AW79">
        <v>104665</v>
      </c>
      <c r="AX79">
        <v>104665</v>
      </c>
      <c r="AY79">
        <v>104665</v>
      </c>
      <c r="AZ79">
        <v>104665</v>
      </c>
      <c r="BA79">
        <v>104665</v>
      </c>
      <c r="BB79">
        <v>104665</v>
      </c>
      <c r="BC79">
        <v>104665</v>
      </c>
      <c r="BD79">
        <v>104665</v>
      </c>
      <c r="BE79">
        <v>104665</v>
      </c>
      <c r="BF79">
        <v>104665</v>
      </c>
      <c r="BG79">
        <v>104665</v>
      </c>
      <c r="BH79">
        <v>104665</v>
      </c>
      <c r="BI79">
        <v>104665</v>
      </c>
      <c r="BJ79">
        <v>104665</v>
      </c>
      <c r="BK79">
        <v>104665</v>
      </c>
      <c r="BL79">
        <v>104665</v>
      </c>
      <c r="BM79">
        <v>104665</v>
      </c>
      <c r="BN79">
        <v>104665</v>
      </c>
      <c r="BO79">
        <v>104665</v>
      </c>
      <c r="BP79">
        <v>104665</v>
      </c>
      <c r="BQ79">
        <v>104665</v>
      </c>
      <c r="BR79">
        <v>104665</v>
      </c>
      <c r="BS79">
        <v>104665</v>
      </c>
      <c r="BT79">
        <v>104665</v>
      </c>
      <c r="BU79">
        <v>104665</v>
      </c>
      <c r="BV79">
        <v>104665</v>
      </c>
      <c r="BW79">
        <v>104665</v>
      </c>
      <c r="BX79">
        <v>104665</v>
      </c>
      <c r="BY79">
        <v>104665</v>
      </c>
      <c r="BZ79">
        <v>104665</v>
      </c>
      <c r="CA79">
        <v>104665</v>
      </c>
      <c r="CB79">
        <v>104665</v>
      </c>
      <c r="CC79">
        <v>104665</v>
      </c>
      <c r="CD79">
        <v>104665</v>
      </c>
      <c r="CE79">
        <v>104665</v>
      </c>
      <c r="CF79">
        <v>104665</v>
      </c>
      <c r="CG79">
        <v>104665</v>
      </c>
      <c r="CH79">
        <v>104665</v>
      </c>
      <c r="CI79">
        <v>104665</v>
      </c>
      <c r="CJ79">
        <v>104665</v>
      </c>
      <c r="CK79">
        <v>104665</v>
      </c>
      <c r="CL79">
        <v>104665</v>
      </c>
      <c r="CM79">
        <v>104665</v>
      </c>
      <c r="CN79">
        <v>104665</v>
      </c>
      <c r="CO79">
        <v>104665</v>
      </c>
      <c r="CP79">
        <v>104665</v>
      </c>
      <c r="CQ79">
        <v>104665</v>
      </c>
      <c r="CR79">
        <v>104665</v>
      </c>
      <c r="CS79">
        <v>104665</v>
      </c>
      <c r="CT79">
        <v>104665</v>
      </c>
      <c r="CU79">
        <v>104665</v>
      </c>
      <c r="CV79">
        <v>104665</v>
      </c>
      <c r="CW79">
        <v>104665</v>
      </c>
      <c r="CX79">
        <v>104665</v>
      </c>
      <c r="CY79">
        <v>104665</v>
      </c>
      <c r="CZ79">
        <v>104665</v>
      </c>
      <c r="DA79">
        <v>104665</v>
      </c>
      <c r="DB79">
        <v>104665</v>
      </c>
      <c r="DC79">
        <v>104665</v>
      </c>
      <c r="DD79">
        <v>111633</v>
      </c>
      <c r="DE79">
        <v>115929</v>
      </c>
      <c r="DF79">
        <v>123817</v>
      </c>
      <c r="DG79">
        <v>129001</v>
      </c>
      <c r="DH79">
        <v>134900</v>
      </c>
      <c r="DI79">
        <v>137504</v>
      </c>
      <c r="DJ79">
        <v>142120</v>
      </c>
      <c r="DK79">
        <v>148244</v>
      </c>
      <c r="DL79">
        <v>155633</v>
      </c>
      <c r="DM79">
        <v>166517</v>
      </c>
      <c r="DN79">
        <v>174199</v>
      </c>
      <c r="DO79">
        <v>180726</v>
      </c>
      <c r="DP79">
        <v>181728</v>
      </c>
      <c r="DQ79">
        <v>189404</v>
      </c>
      <c r="DR79">
        <v>195309</v>
      </c>
      <c r="DS79">
        <v>195562</v>
      </c>
      <c r="DT79">
        <v>198277</v>
      </c>
      <c r="DU79">
        <v>201423</v>
      </c>
      <c r="DV79">
        <v>201803</v>
      </c>
      <c r="DW79">
        <v>208089</v>
      </c>
      <c r="DX79">
        <v>207201</v>
      </c>
      <c r="DY79">
        <v>206009</v>
      </c>
      <c r="DZ79">
        <v>207895</v>
      </c>
      <c r="EA79">
        <v>209204</v>
      </c>
      <c r="EB79">
        <v>223582</v>
      </c>
      <c r="EC79">
        <v>225588</v>
      </c>
      <c r="ED79">
        <v>230204</v>
      </c>
      <c r="EE79">
        <v>242053</v>
      </c>
      <c r="EF79">
        <v>250322</v>
      </c>
      <c r="EG79">
        <v>262063</v>
      </c>
      <c r="EH79">
        <v>273574</v>
      </c>
      <c r="EI79">
        <v>298004</v>
      </c>
      <c r="EJ79">
        <v>327200</v>
      </c>
      <c r="EK79">
        <v>328055</v>
      </c>
      <c r="EL79">
        <v>331034</v>
      </c>
      <c r="EM79">
        <v>352643</v>
      </c>
      <c r="EN79">
        <v>430823</v>
      </c>
      <c r="EO79">
        <v>439571</v>
      </c>
      <c r="EP79">
        <v>442471</v>
      </c>
      <c r="EQ79">
        <v>462709</v>
      </c>
      <c r="ER79">
        <v>468534</v>
      </c>
      <c r="ES79">
        <v>489782</v>
      </c>
      <c r="ET79">
        <v>510972</v>
      </c>
      <c r="EU79">
        <v>531021</v>
      </c>
      <c r="EV79">
        <v>558799</v>
      </c>
    </row>
    <row r="80" spans="1:152" x14ac:dyDescent="0.25">
      <c r="A80">
        <v>96</v>
      </c>
      <c r="B80">
        <v>79909</v>
      </c>
      <c r="C80">
        <v>79909</v>
      </c>
      <c r="D80">
        <v>79909</v>
      </c>
      <c r="E80">
        <v>79909</v>
      </c>
      <c r="F80">
        <v>79909</v>
      </c>
      <c r="G80">
        <v>79909</v>
      </c>
      <c r="H80">
        <v>79909</v>
      </c>
      <c r="I80">
        <v>79909</v>
      </c>
      <c r="J80">
        <v>79909</v>
      </c>
      <c r="K80">
        <v>79909</v>
      </c>
      <c r="L80">
        <v>79909</v>
      </c>
      <c r="M80">
        <v>79909</v>
      </c>
      <c r="N80">
        <v>79909</v>
      </c>
      <c r="O80">
        <v>79909</v>
      </c>
      <c r="P80">
        <v>79909</v>
      </c>
      <c r="Q80">
        <v>79909</v>
      </c>
      <c r="R80">
        <v>79909</v>
      </c>
      <c r="S80">
        <v>79909</v>
      </c>
      <c r="T80">
        <v>79909</v>
      </c>
      <c r="U80">
        <v>79909</v>
      </c>
      <c r="V80">
        <v>79909</v>
      </c>
      <c r="W80">
        <v>79909</v>
      </c>
      <c r="X80">
        <v>79909</v>
      </c>
      <c r="Y80">
        <v>79909</v>
      </c>
      <c r="Z80">
        <v>79909</v>
      </c>
      <c r="AA80">
        <v>79909</v>
      </c>
      <c r="AB80">
        <v>79909</v>
      </c>
      <c r="AC80">
        <v>79909</v>
      </c>
      <c r="AD80">
        <v>79909</v>
      </c>
      <c r="AE80">
        <v>79909</v>
      </c>
      <c r="AF80">
        <v>79909</v>
      </c>
      <c r="AG80">
        <v>79909</v>
      </c>
      <c r="AH80">
        <v>79909</v>
      </c>
      <c r="AI80">
        <v>79909</v>
      </c>
      <c r="AJ80">
        <v>79909</v>
      </c>
      <c r="AK80">
        <v>79909</v>
      </c>
      <c r="AL80">
        <v>79909</v>
      </c>
      <c r="AM80">
        <v>79909</v>
      </c>
      <c r="AN80">
        <v>79909</v>
      </c>
      <c r="AO80">
        <v>79909</v>
      </c>
      <c r="AP80">
        <v>79909</v>
      </c>
      <c r="AQ80">
        <v>79909</v>
      </c>
      <c r="AR80">
        <v>79909</v>
      </c>
      <c r="AS80">
        <v>79909</v>
      </c>
      <c r="AT80">
        <v>79909</v>
      </c>
      <c r="AU80">
        <v>79909</v>
      </c>
      <c r="AV80">
        <v>79909</v>
      </c>
      <c r="AW80">
        <v>79909</v>
      </c>
      <c r="AX80">
        <v>79909</v>
      </c>
      <c r="AY80">
        <v>79909</v>
      </c>
      <c r="AZ80">
        <v>79909</v>
      </c>
      <c r="BA80">
        <v>79909</v>
      </c>
      <c r="BB80">
        <v>79909</v>
      </c>
      <c r="BC80">
        <v>79909</v>
      </c>
      <c r="BD80">
        <v>79909</v>
      </c>
      <c r="BE80">
        <v>79909</v>
      </c>
      <c r="BF80">
        <v>79909</v>
      </c>
      <c r="BG80">
        <v>79909</v>
      </c>
      <c r="BH80">
        <v>79909</v>
      </c>
      <c r="BI80">
        <v>79909</v>
      </c>
      <c r="BJ80">
        <v>79909</v>
      </c>
      <c r="BK80">
        <v>79909</v>
      </c>
      <c r="BL80">
        <v>79909</v>
      </c>
      <c r="BM80">
        <v>79909</v>
      </c>
      <c r="BN80">
        <v>79909</v>
      </c>
      <c r="BO80">
        <v>79909</v>
      </c>
      <c r="BP80">
        <v>79909</v>
      </c>
      <c r="BQ80">
        <v>79909</v>
      </c>
      <c r="BR80">
        <v>79909</v>
      </c>
      <c r="BS80">
        <v>79909</v>
      </c>
      <c r="BT80">
        <v>79909</v>
      </c>
      <c r="BU80">
        <v>79909</v>
      </c>
      <c r="BV80">
        <v>79909</v>
      </c>
      <c r="BW80">
        <v>79909</v>
      </c>
      <c r="BX80">
        <v>79909</v>
      </c>
      <c r="BY80">
        <v>79909</v>
      </c>
      <c r="BZ80">
        <v>79909</v>
      </c>
      <c r="CA80">
        <v>79909</v>
      </c>
      <c r="CB80">
        <v>79909</v>
      </c>
      <c r="CC80">
        <v>79909</v>
      </c>
      <c r="CD80">
        <v>79909</v>
      </c>
      <c r="CE80">
        <v>79909</v>
      </c>
      <c r="CF80">
        <v>79909</v>
      </c>
      <c r="CG80">
        <v>79909</v>
      </c>
      <c r="CH80">
        <v>79909</v>
      </c>
      <c r="CI80">
        <v>79909</v>
      </c>
      <c r="CJ80">
        <v>79909</v>
      </c>
      <c r="CK80">
        <v>79909</v>
      </c>
      <c r="CL80">
        <v>79909</v>
      </c>
      <c r="CM80">
        <v>79909</v>
      </c>
      <c r="CN80">
        <v>79909</v>
      </c>
      <c r="CO80">
        <v>79909</v>
      </c>
      <c r="CP80">
        <v>79909</v>
      </c>
      <c r="CQ80">
        <v>79909</v>
      </c>
      <c r="CR80">
        <v>79909</v>
      </c>
      <c r="CS80">
        <v>79909</v>
      </c>
      <c r="CT80">
        <v>79909</v>
      </c>
      <c r="CU80">
        <v>79909</v>
      </c>
      <c r="CV80">
        <v>79909</v>
      </c>
      <c r="CW80">
        <v>79909</v>
      </c>
      <c r="CX80">
        <v>79909</v>
      </c>
      <c r="CY80">
        <v>79909</v>
      </c>
      <c r="CZ80">
        <v>79909</v>
      </c>
      <c r="DA80">
        <v>79909</v>
      </c>
      <c r="DB80">
        <v>79909</v>
      </c>
      <c r="DC80">
        <v>79909</v>
      </c>
      <c r="DD80">
        <v>85581</v>
      </c>
      <c r="DE80">
        <v>91526</v>
      </c>
      <c r="DF80">
        <v>95305</v>
      </c>
      <c r="DG80">
        <v>102059</v>
      </c>
      <c r="DH80">
        <v>106610</v>
      </c>
      <c r="DI80">
        <v>111765</v>
      </c>
      <c r="DJ80">
        <v>114205</v>
      </c>
      <c r="DK80">
        <v>118328</v>
      </c>
      <c r="DL80">
        <v>123724</v>
      </c>
      <c r="DM80">
        <v>130201</v>
      </c>
      <c r="DN80">
        <v>139639</v>
      </c>
      <c r="DO80">
        <v>146424</v>
      </c>
      <c r="DP80">
        <v>152265</v>
      </c>
      <c r="DQ80">
        <v>153459</v>
      </c>
      <c r="DR80">
        <v>160302</v>
      </c>
      <c r="DS80">
        <v>165638</v>
      </c>
      <c r="DT80">
        <v>166153</v>
      </c>
      <c r="DU80">
        <v>168761</v>
      </c>
      <c r="DV80">
        <v>171742</v>
      </c>
      <c r="DW80">
        <v>172367</v>
      </c>
      <c r="DX80">
        <v>178041</v>
      </c>
      <c r="DY80">
        <v>177574</v>
      </c>
      <c r="DZ80">
        <v>176841</v>
      </c>
      <c r="EA80">
        <v>178748</v>
      </c>
      <c r="EB80">
        <v>180160</v>
      </c>
      <c r="EC80">
        <v>192832</v>
      </c>
      <c r="ED80">
        <v>194845</v>
      </c>
      <c r="EE80">
        <v>199117</v>
      </c>
      <c r="EF80">
        <v>209665</v>
      </c>
      <c r="EG80">
        <v>217132</v>
      </c>
      <c r="EH80">
        <v>227627</v>
      </c>
      <c r="EI80">
        <v>237935</v>
      </c>
      <c r="EJ80">
        <v>259518</v>
      </c>
      <c r="EK80">
        <v>285310</v>
      </c>
      <c r="EL80">
        <v>286419</v>
      </c>
      <c r="EM80">
        <v>289395</v>
      </c>
      <c r="EN80">
        <v>308688</v>
      </c>
      <c r="EO80">
        <v>377607</v>
      </c>
      <c r="EP80">
        <v>385766</v>
      </c>
      <c r="EQ80">
        <v>388802</v>
      </c>
      <c r="ER80">
        <v>407095</v>
      </c>
      <c r="ES80">
        <v>412736</v>
      </c>
      <c r="ET80">
        <v>431989</v>
      </c>
      <c r="EU80">
        <v>451231</v>
      </c>
      <c r="EV80">
        <v>469506</v>
      </c>
    </row>
    <row r="81" spans="1:152" x14ac:dyDescent="0.25">
      <c r="A81">
        <v>97</v>
      </c>
      <c r="B81">
        <v>60715</v>
      </c>
      <c r="C81">
        <v>60715</v>
      </c>
      <c r="D81">
        <v>60715</v>
      </c>
      <c r="E81">
        <v>60715</v>
      </c>
      <c r="F81">
        <v>60715</v>
      </c>
      <c r="G81">
        <v>60715</v>
      </c>
      <c r="H81">
        <v>60715</v>
      </c>
      <c r="I81">
        <v>60715</v>
      </c>
      <c r="J81">
        <v>60715</v>
      </c>
      <c r="K81">
        <v>60715</v>
      </c>
      <c r="L81">
        <v>60715</v>
      </c>
      <c r="M81">
        <v>60715</v>
      </c>
      <c r="N81">
        <v>60715</v>
      </c>
      <c r="O81">
        <v>60715</v>
      </c>
      <c r="P81">
        <v>60715</v>
      </c>
      <c r="Q81">
        <v>60715</v>
      </c>
      <c r="R81">
        <v>60715</v>
      </c>
      <c r="S81">
        <v>60715</v>
      </c>
      <c r="T81">
        <v>60715</v>
      </c>
      <c r="U81">
        <v>60715</v>
      </c>
      <c r="V81">
        <v>60715</v>
      </c>
      <c r="W81">
        <v>60715</v>
      </c>
      <c r="X81">
        <v>60715</v>
      </c>
      <c r="Y81">
        <v>60715</v>
      </c>
      <c r="Z81">
        <v>60715</v>
      </c>
      <c r="AA81">
        <v>60715</v>
      </c>
      <c r="AB81">
        <v>60715</v>
      </c>
      <c r="AC81">
        <v>60715</v>
      </c>
      <c r="AD81">
        <v>60715</v>
      </c>
      <c r="AE81">
        <v>60715</v>
      </c>
      <c r="AF81">
        <v>60715</v>
      </c>
      <c r="AG81">
        <v>60715</v>
      </c>
      <c r="AH81">
        <v>60715</v>
      </c>
      <c r="AI81">
        <v>60715</v>
      </c>
      <c r="AJ81">
        <v>60715</v>
      </c>
      <c r="AK81">
        <v>60715</v>
      </c>
      <c r="AL81">
        <v>60715</v>
      </c>
      <c r="AM81">
        <v>60715</v>
      </c>
      <c r="AN81">
        <v>60715</v>
      </c>
      <c r="AO81">
        <v>60715</v>
      </c>
      <c r="AP81">
        <v>60715</v>
      </c>
      <c r="AQ81">
        <v>60715</v>
      </c>
      <c r="AR81">
        <v>60715</v>
      </c>
      <c r="AS81">
        <v>60715</v>
      </c>
      <c r="AT81">
        <v>60715</v>
      </c>
      <c r="AU81">
        <v>60715</v>
      </c>
      <c r="AV81">
        <v>60715</v>
      </c>
      <c r="AW81">
        <v>60715</v>
      </c>
      <c r="AX81">
        <v>60715</v>
      </c>
      <c r="AY81">
        <v>60715</v>
      </c>
      <c r="AZ81">
        <v>60715</v>
      </c>
      <c r="BA81">
        <v>60715</v>
      </c>
      <c r="BB81">
        <v>60715</v>
      </c>
      <c r="BC81">
        <v>60715</v>
      </c>
      <c r="BD81">
        <v>60715</v>
      </c>
      <c r="BE81">
        <v>60715</v>
      </c>
      <c r="BF81">
        <v>60715</v>
      </c>
      <c r="BG81">
        <v>60715</v>
      </c>
      <c r="BH81">
        <v>60715</v>
      </c>
      <c r="BI81">
        <v>60715</v>
      </c>
      <c r="BJ81">
        <v>60715</v>
      </c>
      <c r="BK81">
        <v>60715</v>
      </c>
      <c r="BL81">
        <v>60715</v>
      </c>
      <c r="BM81">
        <v>60715</v>
      </c>
      <c r="BN81">
        <v>60715</v>
      </c>
      <c r="BO81">
        <v>60715</v>
      </c>
      <c r="BP81">
        <v>60715</v>
      </c>
      <c r="BQ81">
        <v>60715</v>
      </c>
      <c r="BR81">
        <v>60715</v>
      </c>
      <c r="BS81">
        <v>60715</v>
      </c>
      <c r="BT81">
        <v>60715</v>
      </c>
      <c r="BU81">
        <v>60715</v>
      </c>
      <c r="BV81">
        <v>60715</v>
      </c>
      <c r="BW81">
        <v>60715</v>
      </c>
      <c r="BX81">
        <v>60715</v>
      </c>
      <c r="BY81">
        <v>60715</v>
      </c>
      <c r="BZ81">
        <v>60715</v>
      </c>
      <c r="CA81">
        <v>60715</v>
      </c>
      <c r="CB81">
        <v>60715</v>
      </c>
      <c r="CC81">
        <v>60715</v>
      </c>
      <c r="CD81">
        <v>60715</v>
      </c>
      <c r="CE81">
        <v>60715</v>
      </c>
      <c r="CF81">
        <v>60715</v>
      </c>
      <c r="CG81">
        <v>60715</v>
      </c>
      <c r="CH81">
        <v>60715</v>
      </c>
      <c r="CI81">
        <v>60715</v>
      </c>
      <c r="CJ81">
        <v>60715</v>
      </c>
      <c r="CK81">
        <v>60715</v>
      </c>
      <c r="CL81">
        <v>60715</v>
      </c>
      <c r="CM81">
        <v>60715</v>
      </c>
      <c r="CN81">
        <v>60715</v>
      </c>
      <c r="CO81">
        <v>60715</v>
      </c>
      <c r="CP81">
        <v>60715</v>
      </c>
      <c r="CQ81">
        <v>60715</v>
      </c>
      <c r="CR81">
        <v>60715</v>
      </c>
      <c r="CS81">
        <v>60715</v>
      </c>
      <c r="CT81">
        <v>60715</v>
      </c>
      <c r="CU81">
        <v>60715</v>
      </c>
      <c r="CV81">
        <v>60715</v>
      </c>
      <c r="CW81">
        <v>60715</v>
      </c>
      <c r="CX81">
        <v>60715</v>
      </c>
      <c r="CY81">
        <v>60715</v>
      </c>
      <c r="CZ81">
        <v>60715</v>
      </c>
      <c r="DA81">
        <v>60715</v>
      </c>
      <c r="DB81">
        <v>60715</v>
      </c>
      <c r="DC81">
        <v>60715</v>
      </c>
      <c r="DD81">
        <v>64165</v>
      </c>
      <c r="DE81">
        <v>68930</v>
      </c>
      <c r="DF81">
        <v>73938</v>
      </c>
      <c r="DG81">
        <v>77219</v>
      </c>
      <c r="DH81">
        <v>82933</v>
      </c>
      <c r="DI81">
        <v>86869</v>
      </c>
      <c r="DJ81">
        <v>91309</v>
      </c>
      <c r="DK81">
        <v>93543</v>
      </c>
      <c r="DL81">
        <v>97168</v>
      </c>
      <c r="DM81">
        <v>101855</v>
      </c>
      <c r="DN81">
        <v>107463</v>
      </c>
      <c r="DO81">
        <v>115551</v>
      </c>
      <c r="DP81">
        <v>121473</v>
      </c>
      <c r="DQ81">
        <v>126637</v>
      </c>
      <c r="DR81">
        <v>127947</v>
      </c>
      <c r="DS81">
        <v>133944</v>
      </c>
      <c r="DT81">
        <v>138670</v>
      </c>
      <c r="DU81">
        <v>139368</v>
      </c>
      <c r="DV81">
        <v>141824</v>
      </c>
      <c r="DW81">
        <v>144600</v>
      </c>
      <c r="DX81">
        <v>145400</v>
      </c>
      <c r="DY81">
        <v>150466</v>
      </c>
      <c r="DZ81">
        <v>150347</v>
      </c>
      <c r="EA81">
        <v>149998</v>
      </c>
      <c r="EB81">
        <v>151888</v>
      </c>
      <c r="EC81">
        <v>153342</v>
      </c>
      <c r="ED81">
        <v>164382</v>
      </c>
      <c r="EE81">
        <v>166355</v>
      </c>
      <c r="EF81">
        <v>170261</v>
      </c>
      <c r="EG81">
        <v>179551</v>
      </c>
      <c r="EH81">
        <v>186205</v>
      </c>
      <c r="EI81">
        <v>195470</v>
      </c>
      <c r="EJ81">
        <v>204595</v>
      </c>
      <c r="EK81">
        <v>223450</v>
      </c>
      <c r="EL81">
        <v>245981</v>
      </c>
      <c r="EM81">
        <v>247288</v>
      </c>
      <c r="EN81">
        <v>250219</v>
      </c>
      <c r="EO81">
        <v>267284</v>
      </c>
      <c r="EP81">
        <v>327423</v>
      </c>
      <c r="EQ81">
        <v>334968</v>
      </c>
      <c r="ER81">
        <v>338079</v>
      </c>
      <c r="ES81">
        <v>354478</v>
      </c>
      <c r="ET81">
        <v>359884</v>
      </c>
      <c r="EU81">
        <v>377186</v>
      </c>
      <c r="EV81">
        <v>394519</v>
      </c>
    </row>
    <row r="82" spans="1:152" x14ac:dyDescent="0.25">
      <c r="A82">
        <v>98</v>
      </c>
      <c r="B82">
        <v>44184</v>
      </c>
      <c r="C82">
        <v>44184</v>
      </c>
      <c r="D82">
        <v>44184</v>
      </c>
      <c r="E82">
        <v>44184</v>
      </c>
      <c r="F82">
        <v>44184</v>
      </c>
      <c r="G82">
        <v>44184</v>
      </c>
      <c r="H82">
        <v>44184</v>
      </c>
      <c r="I82">
        <v>44184</v>
      </c>
      <c r="J82">
        <v>44184</v>
      </c>
      <c r="K82">
        <v>44184</v>
      </c>
      <c r="L82">
        <v>44184</v>
      </c>
      <c r="M82">
        <v>44184</v>
      </c>
      <c r="N82">
        <v>44184</v>
      </c>
      <c r="O82">
        <v>44184</v>
      </c>
      <c r="P82">
        <v>44184</v>
      </c>
      <c r="Q82">
        <v>44184</v>
      </c>
      <c r="R82">
        <v>44184</v>
      </c>
      <c r="S82">
        <v>44184</v>
      </c>
      <c r="T82">
        <v>44184</v>
      </c>
      <c r="U82">
        <v>44184</v>
      </c>
      <c r="V82">
        <v>44184</v>
      </c>
      <c r="W82">
        <v>44184</v>
      </c>
      <c r="X82">
        <v>44184</v>
      </c>
      <c r="Y82">
        <v>44184</v>
      </c>
      <c r="Z82">
        <v>44184</v>
      </c>
      <c r="AA82">
        <v>44184</v>
      </c>
      <c r="AB82">
        <v>44184</v>
      </c>
      <c r="AC82">
        <v>44184</v>
      </c>
      <c r="AD82">
        <v>44184</v>
      </c>
      <c r="AE82">
        <v>44184</v>
      </c>
      <c r="AF82">
        <v>44184</v>
      </c>
      <c r="AG82">
        <v>44184</v>
      </c>
      <c r="AH82">
        <v>44184</v>
      </c>
      <c r="AI82">
        <v>44184</v>
      </c>
      <c r="AJ82">
        <v>44184</v>
      </c>
      <c r="AK82">
        <v>44184</v>
      </c>
      <c r="AL82">
        <v>44184</v>
      </c>
      <c r="AM82">
        <v>44184</v>
      </c>
      <c r="AN82">
        <v>44184</v>
      </c>
      <c r="AO82">
        <v>44184</v>
      </c>
      <c r="AP82">
        <v>44184</v>
      </c>
      <c r="AQ82">
        <v>44184</v>
      </c>
      <c r="AR82">
        <v>44184</v>
      </c>
      <c r="AS82">
        <v>44184</v>
      </c>
      <c r="AT82">
        <v>44184</v>
      </c>
      <c r="AU82">
        <v>44184</v>
      </c>
      <c r="AV82">
        <v>44184</v>
      </c>
      <c r="AW82">
        <v>44184</v>
      </c>
      <c r="AX82">
        <v>44184</v>
      </c>
      <c r="AY82">
        <v>44184</v>
      </c>
      <c r="AZ82">
        <v>44184</v>
      </c>
      <c r="BA82">
        <v>44184</v>
      </c>
      <c r="BB82">
        <v>44184</v>
      </c>
      <c r="BC82">
        <v>44184</v>
      </c>
      <c r="BD82">
        <v>44184</v>
      </c>
      <c r="BE82">
        <v>44184</v>
      </c>
      <c r="BF82">
        <v>44184</v>
      </c>
      <c r="BG82">
        <v>44184</v>
      </c>
      <c r="BH82">
        <v>44184</v>
      </c>
      <c r="BI82">
        <v>44184</v>
      </c>
      <c r="BJ82">
        <v>44184</v>
      </c>
      <c r="BK82">
        <v>44184</v>
      </c>
      <c r="BL82">
        <v>44184</v>
      </c>
      <c r="BM82">
        <v>44184</v>
      </c>
      <c r="BN82">
        <v>44184</v>
      </c>
      <c r="BO82">
        <v>44184</v>
      </c>
      <c r="BP82">
        <v>44184</v>
      </c>
      <c r="BQ82">
        <v>44184</v>
      </c>
      <c r="BR82">
        <v>44184</v>
      </c>
      <c r="BS82">
        <v>44184</v>
      </c>
      <c r="BT82">
        <v>44184</v>
      </c>
      <c r="BU82">
        <v>44184</v>
      </c>
      <c r="BV82">
        <v>44184</v>
      </c>
      <c r="BW82">
        <v>44184</v>
      </c>
      <c r="BX82">
        <v>44184</v>
      </c>
      <c r="BY82">
        <v>44184</v>
      </c>
      <c r="BZ82">
        <v>44184</v>
      </c>
      <c r="CA82">
        <v>44184</v>
      </c>
      <c r="CB82">
        <v>44184</v>
      </c>
      <c r="CC82">
        <v>44184</v>
      </c>
      <c r="CD82">
        <v>44184</v>
      </c>
      <c r="CE82">
        <v>44184</v>
      </c>
      <c r="CF82">
        <v>44184</v>
      </c>
      <c r="CG82">
        <v>44184</v>
      </c>
      <c r="CH82">
        <v>44184</v>
      </c>
      <c r="CI82">
        <v>44184</v>
      </c>
      <c r="CJ82">
        <v>44184</v>
      </c>
      <c r="CK82">
        <v>44184</v>
      </c>
      <c r="CL82">
        <v>44184</v>
      </c>
      <c r="CM82">
        <v>44184</v>
      </c>
      <c r="CN82">
        <v>44184</v>
      </c>
      <c r="CO82">
        <v>44184</v>
      </c>
      <c r="CP82">
        <v>44184</v>
      </c>
      <c r="CQ82">
        <v>44184</v>
      </c>
      <c r="CR82">
        <v>44184</v>
      </c>
      <c r="CS82">
        <v>44184</v>
      </c>
      <c r="CT82">
        <v>44184</v>
      </c>
      <c r="CU82">
        <v>44184</v>
      </c>
      <c r="CV82">
        <v>44184</v>
      </c>
      <c r="CW82">
        <v>44184</v>
      </c>
      <c r="CX82">
        <v>44184</v>
      </c>
      <c r="CY82">
        <v>44184</v>
      </c>
      <c r="CZ82">
        <v>44184</v>
      </c>
      <c r="DA82">
        <v>44184</v>
      </c>
      <c r="DB82">
        <v>44184</v>
      </c>
      <c r="DC82">
        <v>44184</v>
      </c>
      <c r="DD82">
        <v>47831</v>
      </c>
      <c r="DE82">
        <v>50712</v>
      </c>
      <c r="DF82">
        <v>54654</v>
      </c>
      <c r="DG82">
        <v>58810</v>
      </c>
      <c r="DH82">
        <v>61611</v>
      </c>
      <c r="DI82">
        <v>66372</v>
      </c>
      <c r="DJ82">
        <v>69718</v>
      </c>
      <c r="DK82">
        <v>73488</v>
      </c>
      <c r="DL82">
        <v>75494</v>
      </c>
      <c r="DM82">
        <v>78634</v>
      </c>
      <c r="DN82">
        <v>82651</v>
      </c>
      <c r="DO82">
        <v>87445</v>
      </c>
      <c r="DP82">
        <v>94286</v>
      </c>
      <c r="DQ82">
        <v>99386</v>
      </c>
      <c r="DR82">
        <v>103890</v>
      </c>
      <c r="DS82">
        <v>105218</v>
      </c>
      <c r="DT82">
        <v>110378</v>
      </c>
      <c r="DU82">
        <v>114507</v>
      </c>
      <c r="DV82">
        <v>115316</v>
      </c>
      <c r="DW82">
        <v>117584</v>
      </c>
      <c r="DX82">
        <v>120126</v>
      </c>
      <c r="DY82">
        <v>121035</v>
      </c>
      <c r="DZ82">
        <v>125505</v>
      </c>
      <c r="EA82">
        <v>125655</v>
      </c>
      <c r="EB82">
        <v>125611</v>
      </c>
      <c r="EC82">
        <v>127432</v>
      </c>
      <c r="ED82">
        <v>128875</v>
      </c>
      <c r="EE82">
        <v>138388</v>
      </c>
      <c r="EF82">
        <v>140286</v>
      </c>
      <c r="EG82">
        <v>143821</v>
      </c>
      <c r="EH82">
        <v>151911</v>
      </c>
      <c r="EI82">
        <v>157771</v>
      </c>
      <c r="EJ82">
        <v>165863</v>
      </c>
      <c r="EK82">
        <v>173856</v>
      </c>
      <c r="EL82">
        <v>190150</v>
      </c>
      <c r="EM82">
        <v>209603</v>
      </c>
      <c r="EN82">
        <v>211025</v>
      </c>
      <c r="EO82">
        <v>213836</v>
      </c>
      <c r="EP82">
        <v>228746</v>
      </c>
      <c r="EQ82">
        <v>280612</v>
      </c>
      <c r="ER82">
        <v>287540</v>
      </c>
      <c r="ES82">
        <v>290675</v>
      </c>
      <c r="ET82">
        <v>305259</v>
      </c>
      <c r="EU82">
        <v>310400</v>
      </c>
      <c r="EV82">
        <v>325829</v>
      </c>
    </row>
    <row r="83" spans="1:152" x14ac:dyDescent="0.25">
      <c r="A83" t="s">
        <v>53</v>
      </c>
      <c r="B83">
        <v>31381</v>
      </c>
      <c r="C83">
        <v>31381</v>
      </c>
      <c r="D83">
        <v>31381</v>
      </c>
      <c r="E83">
        <v>31381</v>
      </c>
      <c r="F83">
        <v>31381</v>
      </c>
      <c r="G83">
        <v>31381</v>
      </c>
      <c r="H83">
        <v>31381</v>
      </c>
      <c r="I83">
        <v>31381</v>
      </c>
      <c r="J83">
        <v>31381</v>
      </c>
      <c r="K83">
        <v>31381</v>
      </c>
      <c r="L83">
        <v>31381</v>
      </c>
      <c r="M83">
        <v>31381</v>
      </c>
      <c r="N83">
        <v>31381</v>
      </c>
      <c r="O83">
        <v>31381</v>
      </c>
      <c r="P83">
        <v>31381</v>
      </c>
      <c r="Q83">
        <v>31381</v>
      </c>
      <c r="R83">
        <v>31381</v>
      </c>
      <c r="S83">
        <v>31381</v>
      </c>
      <c r="T83">
        <v>31381</v>
      </c>
      <c r="U83">
        <v>31381</v>
      </c>
      <c r="V83">
        <v>31381</v>
      </c>
      <c r="W83">
        <v>31381</v>
      </c>
      <c r="X83">
        <v>31381</v>
      </c>
      <c r="Y83">
        <v>31381</v>
      </c>
      <c r="Z83">
        <v>31381</v>
      </c>
      <c r="AA83">
        <v>31381</v>
      </c>
      <c r="AB83">
        <v>31381</v>
      </c>
      <c r="AC83">
        <v>31381</v>
      </c>
      <c r="AD83">
        <v>31381</v>
      </c>
      <c r="AE83">
        <v>31381</v>
      </c>
      <c r="AF83">
        <v>31381</v>
      </c>
      <c r="AG83">
        <v>31381</v>
      </c>
      <c r="AH83">
        <v>31381</v>
      </c>
      <c r="AI83">
        <v>31381</v>
      </c>
      <c r="AJ83">
        <v>31381</v>
      </c>
      <c r="AK83">
        <v>31381</v>
      </c>
      <c r="AL83">
        <v>31381</v>
      </c>
      <c r="AM83">
        <v>31381</v>
      </c>
      <c r="AN83">
        <v>31381</v>
      </c>
      <c r="AO83">
        <v>31381</v>
      </c>
      <c r="AP83">
        <v>31381</v>
      </c>
      <c r="AQ83">
        <v>31381</v>
      </c>
      <c r="AR83">
        <v>31381</v>
      </c>
      <c r="AS83">
        <v>31381</v>
      </c>
      <c r="AT83">
        <v>31381</v>
      </c>
      <c r="AU83">
        <v>31381</v>
      </c>
      <c r="AV83">
        <v>31381</v>
      </c>
      <c r="AW83">
        <v>31381</v>
      </c>
      <c r="AX83">
        <v>31381</v>
      </c>
      <c r="AY83">
        <v>31381</v>
      </c>
      <c r="AZ83">
        <v>31381</v>
      </c>
      <c r="BA83">
        <v>31381</v>
      </c>
      <c r="BB83">
        <v>31381</v>
      </c>
      <c r="BC83">
        <v>31381</v>
      </c>
      <c r="BD83">
        <v>31381</v>
      </c>
      <c r="BE83">
        <v>31381</v>
      </c>
      <c r="BF83">
        <v>31381</v>
      </c>
      <c r="BG83">
        <v>31381</v>
      </c>
      <c r="BH83">
        <v>31381</v>
      </c>
      <c r="BI83">
        <v>31381</v>
      </c>
      <c r="BJ83">
        <v>31381</v>
      </c>
      <c r="BK83">
        <v>31381</v>
      </c>
      <c r="BL83">
        <v>31381</v>
      </c>
      <c r="BM83">
        <v>31381</v>
      </c>
      <c r="BN83">
        <v>31381</v>
      </c>
      <c r="BO83">
        <v>31381</v>
      </c>
      <c r="BP83">
        <v>31381</v>
      </c>
      <c r="BQ83">
        <v>31381</v>
      </c>
      <c r="BR83">
        <v>31381</v>
      </c>
      <c r="BS83">
        <v>31381</v>
      </c>
      <c r="BT83">
        <v>31381</v>
      </c>
      <c r="BU83">
        <v>31381</v>
      </c>
      <c r="BV83">
        <v>31381</v>
      </c>
      <c r="BW83">
        <v>31381</v>
      </c>
      <c r="BX83">
        <v>31381</v>
      </c>
      <c r="BY83">
        <v>31381</v>
      </c>
      <c r="BZ83">
        <v>31381</v>
      </c>
      <c r="CA83">
        <v>31381</v>
      </c>
      <c r="CB83">
        <v>31381</v>
      </c>
      <c r="CC83">
        <v>31381</v>
      </c>
      <c r="CD83">
        <v>31381</v>
      </c>
      <c r="CE83">
        <v>31381</v>
      </c>
      <c r="CF83">
        <v>31381</v>
      </c>
      <c r="CG83">
        <v>31381</v>
      </c>
      <c r="CH83">
        <v>31381</v>
      </c>
      <c r="CI83">
        <v>31381</v>
      </c>
      <c r="CJ83">
        <v>31381</v>
      </c>
      <c r="CK83">
        <v>31381</v>
      </c>
      <c r="CL83">
        <v>31381</v>
      </c>
      <c r="CM83">
        <v>31381</v>
      </c>
      <c r="CN83">
        <v>31381</v>
      </c>
      <c r="CO83">
        <v>31381</v>
      </c>
      <c r="CP83">
        <v>31381</v>
      </c>
      <c r="CQ83">
        <v>31381</v>
      </c>
      <c r="CR83">
        <v>31381</v>
      </c>
      <c r="CS83">
        <v>31381</v>
      </c>
      <c r="CT83">
        <v>31381</v>
      </c>
      <c r="CU83">
        <v>31381</v>
      </c>
      <c r="CV83">
        <v>31381</v>
      </c>
      <c r="CW83">
        <v>31381</v>
      </c>
      <c r="CX83">
        <v>31381</v>
      </c>
      <c r="CY83">
        <v>31381</v>
      </c>
      <c r="CZ83">
        <v>31381</v>
      </c>
      <c r="DA83">
        <v>31381</v>
      </c>
      <c r="DB83">
        <v>31381</v>
      </c>
      <c r="DC83">
        <v>31381</v>
      </c>
      <c r="DD83">
        <v>34105</v>
      </c>
      <c r="DE83">
        <v>37050</v>
      </c>
      <c r="DF83">
        <v>39416</v>
      </c>
      <c r="DG83">
        <v>42624</v>
      </c>
      <c r="DH83">
        <v>46019</v>
      </c>
      <c r="DI83">
        <v>48364</v>
      </c>
      <c r="DJ83">
        <v>52263</v>
      </c>
      <c r="DK83">
        <v>55066</v>
      </c>
      <c r="DL83">
        <v>58219</v>
      </c>
      <c r="DM83">
        <v>59987</v>
      </c>
      <c r="DN83">
        <v>62669</v>
      </c>
      <c r="DO83">
        <v>66067</v>
      </c>
      <c r="DP83">
        <v>70104</v>
      </c>
      <c r="DQ83">
        <v>75809</v>
      </c>
      <c r="DR83">
        <v>80138</v>
      </c>
      <c r="DS83">
        <v>83984</v>
      </c>
      <c r="DT83">
        <v>85250</v>
      </c>
      <c r="DU83">
        <v>89630</v>
      </c>
      <c r="DV83">
        <v>93188</v>
      </c>
      <c r="DW83">
        <v>94051</v>
      </c>
      <c r="DX83">
        <v>96109</v>
      </c>
      <c r="DY83">
        <v>98399</v>
      </c>
      <c r="DZ83">
        <v>99355</v>
      </c>
      <c r="EA83">
        <v>103243</v>
      </c>
      <c r="EB83">
        <v>103581</v>
      </c>
      <c r="EC83">
        <v>103757</v>
      </c>
      <c r="ED83">
        <v>105464</v>
      </c>
      <c r="EE83">
        <v>106862</v>
      </c>
      <c r="EF83">
        <v>114967</v>
      </c>
      <c r="EG83">
        <v>116762</v>
      </c>
      <c r="EH83">
        <v>119918</v>
      </c>
      <c r="EI83">
        <v>126877</v>
      </c>
      <c r="EJ83">
        <v>131991</v>
      </c>
      <c r="EK83">
        <v>138990</v>
      </c>
      <c r="EL83">
        <v>145927</v>
      </c>
      <c r="EM83">
        <v>159869</v>
      </c>
      <c r="EN83">
        <v>176497</v>
      </c>
      <c r="EO83">
        <v>177967</v>
      </c>
      <c r="EP83">
        <v>180613</v>
      </c>
      <c r="EQ83">
        <v>193499</v>
      </c>
      <c r="ER83">
        <v>237718</v>
      </c>
      <c r="ES83">
        <v>243998</v>
      </c>
      <c r="ET83">
        <v>247069</v>
      </c>
      <c r="EU83">
        <v>259893</v>
      </c>
      <c r="EV83">
        <v>264701</v>
      </c>
    </row>
    <row r="84" spans="1:152" x14ac:dyDescent="0.25">
      <c r="A84" t="s">
        <v>54</v>
      </c>
      <c r="B84">
        <v>58409</v>
      </c>
      <c r="C84">
        <v>58409</v>
      </c>
      <c r="D84">
        <v>58409</v>
      </c>
      <c r="E84">
        <v>58409</v>
      </c>
      <c r="F84">
        <v>58409</v>
      </c>
      <c r="G84">
        <v>58409</v>
      </c>
      <c r="H84">
        <v>58409</v>
      </c>
      <c r="I84">
        <v>58409</v>
      </c>
      <c r="J84">
        <v>58409</v>
      </c>
      <c r="K84">
        <v>58409</v>
      </c>
      <c r="L84">
        <v>58409</v>
      </c>
      <c r="M84">
        <v>58409</v>
      </c>
      <c r="N84">
        <v>58409</v>
      </c>
      <c r="O84">
        <v>58409</v>
      </c>
      <c r="P84">
        <v>58409</v>
      </c>
      <c r="Q84">
        <v>58409</v>
      </c>
      <c r="R84">
        <v>58409</v>
      </c>
      <c r="S84">
        <v>58409</v>
      </c>
      <c r="T84">
        <v>58409</v>
      </c>
      <c r="U84">
        <v>58409</v>
      </c>
      <c r="V84">
        <v>58409</v>
      </c>
      <c r="W84">
        <v>58409</v>
      </c>
      <c r="X84">
        <v>58409</v>
      </c>
      <c r="Y84">
        <v>58409</v>
      </c>
      <c r="Z84">
        <v>58409</v>
      </c>
      <c r="AA84">
        <v>58409</v>
      </c>
      <c r="AB84">
        <v>58409</v>
      </c>
      <c r="AC84">
        <v>58409</v>
      </c>
      <c r="AD84">
        <v>58409</v>
      </c>
      <c r="AE84">
        <v>58409</v>
      </c>
      <c r="AF84">
        <v>58409</v>
      </c>
      <c r="AG84">
        <v>58409</v>
      </c>
      <c r="AH84">
        <v>58409</v>
      </c>
      <c r="AI84">
        <v>58409</v>
      </c>
      <c r="AJ84">
        <v>58409</v>
      </c>
      <c r="AK84">
        <v>58409</v>
      </c>
      <c r="AL84">
        <v>58409</v>
      </c>
      <c r="AM84">
        <v>58409</v>
      </c>
      <c r="AN84">
        <v>58409</v>
      </c>
      <c r="AO84">
        <v>58409</v>
      </c>
      <c r="AP84">
        <v>58409</v>
      </c>
      <c r="AQ84">
        <v>58409</v>
      </c>
      <c r="AR84">
        <v>58409</v>
      </c>
      <c r="AS84">
        <v>58409</v>
      </c>
      <c r="AT84">
        <v>58409</v>
      </c>
      <c r="AU84">
        <v>58409</v>
      </c>
      <c r="AV84">
        <v>58409</v>
      </c>
      <c r="AW84">
        <v>58409</v>
      </c>
      <c r="AX84">
        <v>58409</v>
      </c>
      <c r="AY84">
        <v>58409</v>
      </c>
      <c r="AZ84">
        <v>58409</v>
      </c>
      <c r="BA84">
        <v>58409</v>
      </c>
      <c r="BB84">
        <v>58409</v>
      </c>
      <c r="BC84">
        <v>58409</v>
      </c>
      <c r="BD84">
        <v>58409</v>
      </c>
      <c r="BE84">
        <v>58409</v>
      </c>
      <c r="BF84">
        <v>58409</v>
      </c>
      <c r="BG84">
        <v>58409</v>
      </c>
      <c r="BH84">
        <v>58409</v>
      </c>
      <c r="BI84">
        <v>58409</v>
      </c>
      <c r="BJ84">
        <v>58409</v>
      </c>
      <c r="BK84">
        <v>58409</v>
      </c>
      <c r="BL84">
        <v>58409</v>
      </c>
      <c r="BM84">
        <v>58409</v>
      </c>
      <c r="BN84">
        <v>58409</v>
      </c>
      <c r="BO84">
        <v>58409</v>
      </c>
      <c r="BP84">
        <v>58409</v>
      </c>
      <c r="BQ84">
        <v>58409</v>
      </c>
      <c r="BR84">
        <v>58409</v>
      </c>
      <c r="BS84">
        <v>58409</v>
      </c>
      <c r="BT84">
        <v>58409</v>
      </c>
      <c r="BU84">
        <v>58409</v>
      </c>
      <c r="BV84">
        <v>58409</v>
      </c>
      <c r="BW84">
        <v>58409</v>
      </c>
      <c r="BX84">
        <v>58409</v>
      </c>
      <c r="BY84">
        <v>58409</v>
      </c>
      <c r="BZ84">
        <v>58409</v>
      </c>
      <c r="CA84">
        <v>58409</v>
      </c>
      <c r="CB84">
        <v>58409</v>
      </c>
      <c r="CC84">
        <v>58409</v>
      </c>
      <c r="CD84">
        <v>58409</v>
      </c>
      <c r="CE84">
        <v>58409</v>
      </c>
      <c r="CF84">
        <v>58409</v>
      </c>
      <c r="CG84">
        <v>58409</v>
      </c>
      <c r="CH84">
        <v>58409</v>
      </c>
      <c r="CI84">
        <v>58409</v>
      </c>
      <c r="CJ84">
        <v>58409</v>
      </c>
      <c r="CK84">
        <v>58409</v>
      </c>
      <c r="CL84">
        <v>58409</v>
      </c>
      <c r="CM84">
        <v>58409</v>
      </c>
      <c r="CN84">
        <v>58409</v>
      </c>
      <c r="CO84">
        <v>58409</v>
      </c>
      <c r="CP84">
        <v>58409</v>
      </c>
      <c r="CQ84">
        <v>58409</v>
      </c>
      <c r="CR84">
        <v>58409</v>
      </c>
      <c r="CS84">
        <v>58409</v>
      </c>
      <c r="CT84">
        <v>58409</v>
      </c>
      <c r="CU84">
        <v>58409</v>
      </c>
      <c r="CV84">
        <v>58409</v>
      </c>
      <c r="CW84">
        <v>58409</v>
      </c>
      <c r="CX84">
        <v>58409</v>
      </c>
      <c r="CY84">
        <v>58409</v>
      </c>
      <c r="CZ84">
        <v>58409</v>
      </c>
      <c r="DA84">
        <v>58409</v>
      </c>
      <c r="DB84">
        <v>58409</v>
      </c>
      <c r="DC84">
        <v>58409</v>
      </c>
      <c r="DD84">
        <v>64388</v>
      </c>
      <c r="DE84">
        <v>70892</v>
      </c>
      <c r="DF84">
        <v>77980</v>
      </c>
      <c r="DG84">
        <v>85103</v>
      </c>
      <c r="DH84">
        <v>92930</v>
      </c>
      <c r="DI84">
        <v>101450</v>
      </c>
      <c r="DJ84">
        <v>109722</v>
      </c>
      <c r="DK84">
        <v>119041</v>
      </c>
      <c r="DL84">
        <v>128348</v>
      </c>
      <c r="DM84">
        <v>137970</v>
      </c>
      <c r="DN84">
        <v>146811</v>
      </c>
      <c r="DO84">
        <v>155823</v>
      </c>
      <c r="DP84">
        <v>165562</v>
      </c>
      <c r="DQ84">
        <v>176383</v>
      </c>
      <c r="DR84">
        <v>189355</v>
      </c>
      <c r="DS84">
        <v>202872</v>
      </c>
      <c r="DT84">
        <v>216406</v>
      </c>
      <c r="DU84">
        <v>228002</v>
      </c>
      <c r="DV84">
        <v>240625</v>
      </c>
      <c r="DW84">
        <v>253428</v>
      </c>
      <c r="DX84">
        <v>264318</v>
      </c>
      <c r="DY84">
        <v>274762</v>
      </c>
      <c r="DZ84">
        <v>285092</v>
      </c>
      <c r="EA84">
        <v>294325</v>
      </c>
      <c r="EB84">
        <v>305079</v>
      </c>
      <c r="EC84">
        <v>314214</v>
      </c>
      <c r="ED84">
        <v>322014</v>
      </c>
      <c r="EE84">
        <v>330040</v>
      </c>
      <c r="EF84">
        <v>338020</v>
      </c>
      <c r="EG84">
        <v>351352</v>
      </c>
      <c r="EH84">
        <v>363773</v>
      </c>
      <c r="EI84">
        <v>376600</v>
      </c>
      <c r="EJ84">
        <v>392839</v>
      </c>
      <c r="EK84">
        <v>410288</v>
      </c>
      <c r="EL84">
        <v>430256</v>
      </c>
      <c r="EM84">
        <v>452171</v>
      </c>
      <c r="EN84">
        <v>481323</v>
      </c>
      <c r="EO84">
        <v>518391</v>
      </c>
      <c r="EP84">
        <v>549450</v>
      </c>
      <c r="EQ84">
        <v>576864</v>
      </c>
      <c r="ER84">
        <v>609863</v>
      </c>
      <c r="ES84">
        <v>672935</v>
      </c>
      <c r="ET84">
        <v>728836</v>
      </c>
      <c r="EU84">
        <v>776642</v>
      </c>
      <c r="EV84">
        <v>826212</v>
      </c>
    </row>
    <row r="85" spans="1:152" x14ac:dyDescent="0.25">
      <c r="A85">
        <v>99</v>
      </c>
      <c r="B85">
        <f>SUM(B83:B84)</f>
        <v>89790</v>
      </c>
      <c r="C85">
        <f t="shared" ref="C85:BN85" si="0">SUM(C83:C84)</f>
        <v>89790</v>
      </c>
      <c r="D85">
        <f t="shared" si="0"/>
        <v>89790</v>
      </c>
      <c r="E85">
        <f t="shared" si="0"/>
        <v>89790</v>
      </c>
      <c r="F85">
        <f t="shared" si="0"/>
        <v>89790</v>
      </c>
      <c r="G85">
        <f t="shared" si="0"/>
        <v>89790</v>
      </c>
      <c r="H85">
        <f t="shared" si="0"/>
        <v>89790</v>
      </c>
      <c r="I85">
        <f t="shared" si="0"/>
        <v>89790</v>
      </c>
      <c r="J85">
        <f t="shared" si="0"/>
        <v>89790</v>
      </c>
      <c r="K85">
        <f t="shared" si="0"/>
        <v>89790</v>
      </c>
      <c r="L85">
        <f t="shared" si="0"/>
        <v>89790</v>
      </c>
      <c r="M85">
        <f t="shared" si="0"/>
        <v>89790</v>
      </c>
      <c r="N85">
        <f t="shared" si="0"/>
        <v>89790</v>
      </c>
      <c r="O85">
        <f t="shared" si="0"/>
        <v>89790</v>
      </c>
      <c r="P85">
        <f t="shared" si="0"/>
        <v>89790</v>
      </c>
      <c r="Q85">
        <f t="shared" si="0"/>
        <v>89790</v>
      </c>
      <c r="R85">
        <f t="shared" si="0"/>
        <v>89790</v>
      </c>
      <c r="S85">
        <f t="shared" si="0"/>
        <v>89790</v>
      </c>
      <c r="T85">
        <f t="shared" si="0"/>
        <v>89790</v>
      </c>
      <c r="U85">
        <f t="shared" si="0"/>
        <v>89790</v>
      </c>
      <c r="V85">
        <f t="shared" si="0"/>
        <v>89790</v>
      </c>
      <c r="W85">
        <f t="shared" si="0"/>
        <v>89790</v>
      </c>
      <c r="X85">
        <f t="shared" si="0"/>
        <v>89790</v>
      </c>
      <c r="Y85">
        <f t="shared" si="0"/>
        <v>89790</v>
      </c>
      <c r="Z85">
        <f t="shared" si="0"/>
        <v>89790</v>
      </c>
      <c r="AA85">
        <f t="shared" si="0"/>
        <v>89790</v>
      </c>
      <c r="AB85">
        <f t="shared" si="0"/>
        <v>89790</v>
      </c>
      <c r="AC85">
        <f t="shared" si="0"/>
        <v>89790</v>
      </c>
      <c r="AD85">
        <f t="shared" si="0"/>
        <v>89790</v>
      </c>
      <c r="AE85">
        <f t="shared" si="0"/>
        <v>89790</v>
      </c>
      <c r="AF85">
        <f t="shared" si="0"/>
        <v>89790</v>
      </c>
      <c r="AG85">
        <f t="shared" si="0"/>
        <v>89790</v>
      </c>
      <c r="AH85">
        <f t="shared" si="0"/>
        <v>89790</v>
      </c>
      <c r="AI85">
        <f t="shared" si="0"/>
        <v>89790</v>
      </c>
      <c r="AJ85">
        <f t="shared" si="0"/>
        <v>89790</v>
      </c>
      <c r="AK85">
        <f t="shared" si="0"/>
        <v>89790</v>
      </c>
      <c r="AL85">
        <f t="shared" si="0"/>
        <v>89790</v>
      </c>
      <c r="AM85">
        <f t="shared" si="0"/>
        <v>89790</v>
      </c>
      <c r="AN85">
        <f t="shared" si="0"/>
        <v>89790</v>
      </c>
      <c r="AO85">
        <f t="shared" si="0"/>
        <v>89790</v>
      </c>
      <c r="AP85">
        <f t="shared" si="0"/>
        <v>89790</v>
      </c>
      <c r="AQ85">
        <f t="shared" si="0"/>
        <v>89790</v>
      </c>
      <c r="AR85">
        <f t="shared" si="0"/>
        <v>89790</v>
      </c>
      <c r="AS85">
        <f t="shared" si="0"/>
        <v>89790</v>
      </c>
      <c r="AT85">
        <f t="shared" si="0"/>
        <v>89790</v>
      </c>
      <c r="AU85">
        <f t="shared" si="0"/>
        <v>89790</v>
      </c>
      <c r="AV85">
        <f t="shared" si="0"/>
        <v>89790</v>
      </c>
      <c r="AW85">
        <f t="shared" si="0"/>
        <v>89790</v>
      </c>
      <c r="AX85">
        <f t="shared" si="0"/>
        <v>89790</v>
      </c>
      <c r="AY85">
        <f t="shared" si="0"/>
        <v>89790</v>
      </c>
      <c r="AZ85">
        <f t="shared" si="0"/>
        <v>89790</v>
      </c>
      <c r="BA85">
        <f t="shared" si="0"/>
        <v>89790</v>
      </c>
      <c r="BB85">
        <f t="shared" si="0"/>
        <v>89790</v>
      </c>
      <c r="BC85">
        <f t="shared" si="0"/>
        <v>89790</v>
      </c>
      <c r="BD85">
        <f t="shared" si="0"/>
        <v>89790</v>
      </c>
      <c r="BE85">
        <f t="shared" si="0"/>
        <v>89790</v>
      </c>
      <c r="BF85">
        <f t="shared" si="0"/>
        <v>89790</v>
      </c>
      <c r="BG85">
        <f t="shared" si="0"/>
        <v>89790</v>
      </c>
      <c r="BH85">
        <f t="shared" si="0"/>
        <v>89790</v>
      </c>
      <c r="BI85">
        <f t="shared" si="0"/>
        <v>89790</v>
      </c>
      <c r="BJ85">
        <f t="shared" si="0"/>
        <v>89790</v>
      </c>
      <c r="BK85">
        <f t="shared" si="0"/>
        <v>89790</v>
      </c>
      <c r="BL85">
        <f t="shared" si="0"/>
        <v>89790</v>
      </c>
      <c r="BM85">
        <f t="shared" si="0"/>
        <v>89790</v>
      </c>
      <c r="BN85">
        <f t="shared" si="0"/>
        <v>89790</v>
      </c>
      <c r="BO85">
        <f t="shared" ref="BO85:DZ85" si="1">SUM(BO83:BO84)</f>
        <v>89790</v>
      </c>
      <c r="BP85">
        <f t="shared" si="1"/>
        <v>89790</v>
      </c>
      <c r="BQ85">
        <f t="shared" si="1"/>
        <v>89790</v>
      </c>
      <c r="BR85">
        <f t="shared" si="1"/>
        <v>89790</v>
      </c>
      <c r="BS85">
        <f t="shared" si="1"/>
        <v>89790</v>
      </c>
      <c r="BT85">
        <f t="shared" si="1"/>
        <v>89790</v>
      </c>
      <c r="BU85">
        <f t="shared" si="1"/>
        <v>89790</v>
      </c>
      <c r="BV85">
        <f t="shared" si="1"/>
        <v>89790</v>
      </c>
      <c r="BW85">
        <f t="shared" si="1"/>
        <v>89790</v>
      </c>
      <c r="BX85">
        <f t="shared" si="1"/>
        <v>89790</v>
      </c>
      <c r="BY85">
        <f t="shared" si="1"/>
        <v>89790</v>
      </c>
      <c r="BZ85">
        <f t="shared" si="1"/>
        <v>89790</v>
      </c>
      <c r="CA85">
        <f t="shared" si="1"/>
        <v>89790</v>
      </c>
      <c r="CB85">
        <f t="shared" si="1"/>
        <v>89790</v>
      </c>
      <c r="CC85">
        <f t="shared" si="1"/>
        <v>89790</v>
      </c>
      <c r="CD85">
        <f t="shared" si="1"/>
        <v>89790</v>
      </c>
      <c r="CE85">
        <f t="shared" si="1"/>
        <v>89790</v>
      </c>
      <c r="CF85">
        <f t="shared" si="1"/>
        <v>89790</v>
      </c>
      <c r="CG85">
        <f t="shared" si="1"/>
        <v>89790</v>
      </c>
      <c r="CH85">
        <f t="shared" si="1"/>
        <v>89790</v>
      </c>
      <c r="CI85">
        <f t="shared" si="1"/>
        <v>89790</v>
      </c>
      <c r="CJ85">
        <f t="shared" si="1"/>
        <v>89790</v>
      </c>
      <c r="CK85">
        <f t="shared" si="1"/>
        <v>89790</v>
      </c>
      <c r="CL85">
        <f t="shared" si="1"/>
        <v>89790</v>
      </c>
      <c r="CM85">
        <f t="shared" si="1"/>
        <v>89790</v>
      </c>
      <c r="CN85">
        <f t="shared" si="1"/>
        <v>89790</v>
      </c>
      <c r="CO85">
        <f t="shared" si="1"/>
        <v>89790</v>
      </c>
      <c r="CP85">
        <f t="shared" si="1"/>
        <v>89790</v>
      </c>
      <c r="CQ85">
        <f t="shared" si="1"/>
        <v>89790</v>
      </c>
      <c r="CR85">
        <f t="shared" si="1"/>
        <v>89790</v>
      </c>
      <c r="CS85">
        <f t="shared" si="1"/>
        <v>89790</v>
      </c>
      <c r="CT85">
        <f t="shared" si="1"/>
        <v>89790</v>
      </c>
      <c r="CU85">
        <f t="shared" si="1"/>
        <v>89790</v>
      </c>
      <c r="CV85">
        <f t="shared" si="1"/>
        <v>89790</v>
      </c>
      <c r="CW85">
        <f t="shared" si="1"/>
        <v>89790</v>
      </c>
      <c r="CX85">
        <f t="shared" si="1"/>
        <v>89790</v>
      </c>
      <c r="CY85">
        <f t="shared" si="1"/>
        <v>89790</v>
      </c>
      <c r="CZ85">
        <f t="shared" si="1"/>
        <v>89790</v>
      </c>
      <c r="DA85">
        <f t="shared" si="1"/>
        <v>89790</v>
      </c>
      <c r="DB85">
        <f t="shared" si="1"/>
        <v>89790</v>
      </c>
      <c r="DC85">
        <f t="shared" si="1"/>
        <v>89790</v>
      </c>
      <c r="DD85">
        <f t="shared" si="1"/>
        <v>98493</v>
      </c>
      <c r="DE85">
        <f t="shared" si="1"/>
        <v>107942</v>
      </c>
      <c r="DF85">
        <f t="shared" si="1"/>
        <v>117396</v>
      </c>
      <c r="DG85">
        <f t="shared" si="1"/>
        <v>127727</v>
      </c>
      <c r="DH85">
        <f t="shared" si="1"/>
        <v>138949</v>
      </c>
      <c r="DI85">
        <f t="shared" si="1"/>
        <v>149814</v>
      </c>
      <c r="DJ85">
        <f t="shared" si="1"/>
        <v>161985</v>
      </c>
      <c r="DK85">
        <f t="shared" si="1"/>
        <v>174107</v>
      </c>
      <c r="DL85">
        <f t="shared" si="1"/>
        <v>186567</v>
      </c>
      <c r="DM85">
        <f t="shared" si="1"/>
        <v>197957</v>
      </c>
      <c r="DN85">
        <f t="shared" si="1"/>
        <v>209480</v>
      </c>
      <c r="DO85">
        <f t="shared" si="1"/>
        <v>221890</v>
      </c>
      <c r="DP85">
        <f t="shared" si="1"/>
        <v>235666</v>
      </c>
      <c r="DQ85">
        <f t="shared" si="1"/>
        <v>252192</v>
      </c>
      <c r="DR85">
        <f t="shared" si="1"/>
        <v>269493</v>
      </c>
      <c r="DS85">
        <f t="shared" si="1"/>
        <v>286856</v>
      </c>
      <c r="DT85">
        <f t="shared" si="1"/>
        <v>301656</v>
      </c>
      <c r="DU85">
        <f t="shared" si="1"/>
        <v>317632</v>
      </c>
      <c r="DV85">
        <f t="shared" si="1"/>
        <v>333813</v>
      </c>
      <c r="DW85">
        <f t="shared" si="1"/>
        <v>347479</v>
      </c>
      <c r="DX85">
        <f t="shared" si="1"/>
        <v>360427</v>
      </c>
      <c r="DY85">
        <f t="shared" si="1"/>
        <v>373161</v>
      </c>
      <c r="DZ85">
        <f t="shared" si="1"/>
        <v>384447</v>
      </c>
      <c r="EA85">
        <f t="shared" ref="EA85:EI85" si="2">SUM(EA83:EA84)</f>
        <v>397568</v>
      </c>
      <c r="EB85">
        <f t="shared" si="2"/>
        <v>408660</v>
      </c>
      <c r="EC85">
        <f t="shared" si="2"/>
        <v>417971</v>
      </c>
      <c r="ED85">
        <f t="shared" si="2"/>
        <v>427478</v>
      </c>
      <c r="EE85">
        <f t="shared" si="2"/>
        <v>436902</v>
      </c>
      <c r="EF85">
        <f t="shared" si="2"/>
        <v>452987</v>
      </c>
      <c r="EG85">
        <f t="shared" si="2"/>
        <v>468114</v>
      </c>
      <c r="EH85">
        <f t="shared" si="2"/>
        <v>483691</v>
      </c>
      <c r="EI85">
        <f t="shared" si="2"/>
        <v>503477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85"/>
  <sheetViews>
    <sheetView workbookViewId="0">
      <selection activeCell="EE87" sqref="EE87"/>
    </sheetView>
  </sheetViews>
  <sheetFormatPr defaultRowHeight="15" x14ac:dyDescent="0.25"/>
  <sheetData>
    <row r="1" spans="1:152" x14ac:dyDescent="0.25"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  <c r="L1">
        <v>1910</v>
      </c>
      <c r="M1">
        <v>1911</v>
      </c>
      <c r="N1">
        <v>1912</v>
      </c>
      <c r="O1">
        <v>1913</v>
      </c>
      <c r="P1">
        <v>1914</v>
      </c>
      <c r="Q1">
        <v>1915</v>
      </c>
      <c r="R1">
        <v>1916</v>
      </c>
      <c r="S1">
        <v>1917</v>
      </c>
      <c r="T1">
        <v>1918</v>
      </c>
      <c r="U1">
        <v>1919</v>
      </c>
      <c r="V1">
        <v>1920</v>
      </c>
      <c r="W1">
        <v>1921</v>
      </c>
      <c r="X1">
        <v>1922</v>
      </c>
      <c r="Y1">
        <v>1923</v>
      </c>
      <c r="Z1">
        <v>1924</v>
      </c>
      <c r="AA1">
        <v>1925</v>
      </c>
      <c r="AB1">
        <v>1926</v>
      </c>
      <c r="AC1">
        <v>1927</v>
      </c>
      <c r="AD1">
        <v>1928</v>
      </c>
      <c r="AE1">
        <v>1929</v>
      </c>
      <c r="AF1">
        <v>1930</v>
      </c>
      <c r="AG1">
        <v>1931</v>
      </c>
      <c r="AH1">
        <v>1932</v>
      </c>
      <c r="AI1">
        <v>1933</v>
      </c>
      <c r="AJ1">
        <v>1934</v>
      </c>
      <c r="AK1">
        <v>1935</v>
      </c>
      <c r="AL1">
        <v>1936</v>
      </c>
      <c r="AM1">
        <v>1937</v>
      </c>
      <c r="AN1">
        <v>1938</v>
      </c>
      <c r="AO1">
        <v>1939</v>
      </c>
      <c r="AP1">
        <v>1940</v>
      </c>
      <c r="AQ1">
        <v>1941</v>
      </c>
      <c r="AR1">
        <v>1942</v>
      </c>
      <c r="AS1">
        <v>1943</v>
      </c>
      <c r="AT1">
        <v>1944</v>
      </c>
      <c r="AU1">
        <v>1945</v>
      </c>
      <c r="AV1">
        <v>1946</v>
      </c>
      <c r="AW1">
        <v>1947</v>
      </c>
      <c r="AX1">
        <v>1948</v>
      </c>
      <c r="AY1">
        <v>1949</v>
      </c>
      <c r="AZ1">
        <v>1950</v>
      </c>
      <c r="BA1">
        <v>1951</v>
      </c>
      <c r="BB1">
        <v>1952</v>
      </c>
      <c r="BC1">
        <v>1953</v>
      </c>
      <c r="BD1">
        <v>1954</v>
      </c>
      <c r="BE1">
        <v>1955</v>
      </c>
      <c r="BF1">
        <v>1956</v>
      </c>
      <c r="BG1">
        <v>1957</v>
      </c>
      <c r="BH1">
        <v>1958</v>
      </c>
      <c r="BI1">
        <v>1959</v>
      </c>
      <c r="BJ1">
        <v>1960</v>
      </c>
      <c r="BK1">
        <v>1961</v>
      </c>
      <c r="BL1">
        <v>1962</v>
      </c>
      <c r="BM1">
        <v>1963</v>
      </c>
      <c r="BN1">
        <v>1964</v>
      </c>
      <c r="BO1">
        <v>1965</v>
      </c>
      <c r="BP1">
        <v>1966</v>
      </c>
      <c r="BQ1">
        <v>1967</v>
      </c>
      <c r="BR1">
        <v>1968</v>
      </c>
      <c r="BS1">
        <v>1969</v>
      </c>
      <c r="BT1">
        <v>1970</v>
      </c>
      <c r="BU1">
        <v>1971</v>
      </c>
      <c r="BV1">
        <v>1972</v>
      </c>
      <c r="BW1">
        <v>1973</v>
      </c>
      <c r="BX1">
        <v>1974</v>
      </c>
      <c r="BY1">
        <v>1975</v>
      </c>
      <c r="BZ1">
        <v>1976</v>
      </c>
      <c r="CA1">
        <v>1977</v>
      </c>
      <c r="CB1">
        <v>1978</v>
      </c>
      <c r="CC1">
        <v>1979</v>
      </c>
      <c r="CD1">
        <v>1980</v>
      </c>
      <c r="CE1">
        <v>1981</v>
      </c>
      <c r="CF1">
        <v>1982</v>
      </c>
      <c r="CG1">
        <v>1983</v>
      </c>
      <c r="CH1">
        <v>1984</v>
      </c>
      <c r="CI1">
        <v>1985</v>
      </c>
      <c r="CJ1">
        <v>1986</v>
      </c>
      <c r="CK1">
        <v>1987</v>
      </c>
      <c r="CL1">
        <v>1988</v>
      </c>
      <c r="CM1">
        <v>1989</v>
      </c>
      <c r="CN1">
        <v>1990</v>
      </c>
      <c r="CO1">
        <v>1991</v>
      </c>
      <c r="CP1">
        <v>1992</v>
      </c>
      <c r="CQ1">
        <v>1993</v>
      </c>
      <c r="CR1">
        <v>1994</v>
      </c>
      <c r="CS1">
        <v>1995</v>
      </c>
      <c r="CT1">
        <v>1996</v>
      </c>
      <c r="CU1">
        <v>1997</v>
      </c>
      <c r="CV1">
        <v>1998</v>
      </c>
      <c r="CW1">
        <v>1999</v>
      </c>
      <c r="CX1">
        <v>2000</v>
      </c>
      <c r="CY1">
        <v>2001</v>
      </c>
      <c r="CZ1">
        <v>2002</v>
      </c>
      <c r="DA1">
        <v>2003</v>
      </c>
      <c r="DB1">
        <v>2004</v>
      </c>
      <c r="DC1">
        <v>2005</v>
      </c>
      <c r="DD1">
        <v>2006</v>
      </c>
      <c r="DE1">
        <v>2007</v>
      </c>
      <c r="DF1">
        <v>2008</v>
      </c>
      <c r="DG1">
        <v>2009</v>
      </c>
      <c r="DH1">
        <v>2010</v>
      </c>
      <c r="DI1">
        <v>2011</v>
      </c>
      <c r="DJ1">
        <v>2012</v>
      </c>
      <c r="DK1">
        <v>2013</v>
      </c>
      <c r="DL1">
        <v>2014</v>
      </c>
      <c r="DM1">
        <v>2015</v>
      </c>
      <c r="DN1">
        <v>2016</v>
      </c>
      <c r="DO1">
        <v>2017</v>
      </c>
      <c r="DP1">
        <v>2018</v>
      </c>
      <c r="DQ1">
        <v>2019</v>
      </c>
      <c r="DR1">
        <v>2020</v>
      </c>
      <c r="DS1">
        <v>2021</v>
      </c>
      <c r="DT1">
        <v>2022</v>
      </c>
      <c r="DU1">
        <v>2023</v>
      </c>
      <c r="DV1">
        <v>2024</v>
      </c>
      <c r="DW1">
        <v>2025</v>
      </c>
      <c r="DX1">
        <v>2026</v>
      </c>
      <c r="DY1">
        <v>2027</v>
      </c>
      <c r="DZ1">
        <v>2028</v>
      </c>
      <c r="EA1">
        <v>2029</v>
      </c>
      <c r="EB1">
        <v>2030</v>
      </c>
      <c r="EC1">
        <v>2031</v>
      </c>
      <c r="ED1">
        <v>2032</v>
      </c>
      <c r="EE1">
        <v>2033</v>
      </c>
      <c r="EF1">
        <v>2034</v>
      </c>
      <c r="EG1">
        <v>2035</v>
      </c>
      <c r="EH1">
        <v>2036</v>
      </c>
      <c r="EI1">
        <v>2037</v>
      </c>
      <c r="EJ1">
        <v>2038</v>
      </c>
      <c r="EK1">
        <v>2039</v>
      </c>
      <c r="EL1">
        <v>2040</v>
      </c>
      <c r="EM1">
        <v>2041</v>
      </c>
      <c r="EN1">
        <v>2042</v>
      </c>
      <c r="EO1">
        <v>2043</v>
      </c>
      <c r="EP1">
        <v>2044</v>
      </c>
      <c r="EQ1">
        <v>2045</v>
      </c>
      <c r="ER1">
        <v>2046</v>
      </c>
      <c r="ES1">
        <v>2047</v>
      </c>
      <c r="ET1">
        <v>2048</v>
      </c>
      <c r="EU1">
        <v>2049</v>
      </c>
      <c r="EV1">
        <v>2050</v>
      </c>
    </row>
    <row r="2" spans="1:152" x14ac:dyDescent="0.25">
      <c r="A2">
        <v>18</v>
      </c>
      <c r="B2">
        <v>2131387</v>
      </c>
      <c r="C2">
        <v>2131387</v>
      </c>
      <c r="D2">
        <v>2131387</v>
      </c>
      <c r="E2">
        <v>2131387</v>
      </c>
      <c r="F2">
        <v>2131387</v>
      </c>
      <c r="G2">
        <v>2131387</v>
      </c>
      <c r="H2">
        <v>2131387</v>
      </c>
      <c r="I2">
        <v>2131387</v>
      </c>
      <c r="J2">
        <v>2131387</v>
      </c>
      <c r="K2">
        <v>2131387</v>
      </c>
      <c r="L2">
        <v>2131387</v>
      </c>
      <c r="M2">
        <v>2131387</v>
      </c>
      <c r="N2">
        <v>2131387</v>
      </c>
      <c r="O2">
        <v>2131387</v>
      </c>
      <c r="P2">
        <v>2131387</v>
      </c>
      <c r="Q2">
        <v>2131387</v>
      </c>
      <c r="R2">
        <v>2131387</v>
      </c>
      <c r="S2">
        <v>2131387</v>
      </c>
      <c r="T2">
        <v>2131387</v>
      </c>
      <c r="U2">
        <v>2131387</v>
      </c>
      <c r="V2">
        <v>2131387</v>
      </c>
      <c r="W2">
        <v>2131387</v>
      </c>
      <c r="X2">
        <v>2131387</v>
      </c>
      <c r="Y2">
        <v>2131387</v>
      </c>
      <c r="Z2">
        <v>2131387</v>
      </c>
      <c r="AA2">
        <v>2131387</v>
      </c>
      <c r="AB2">
        <v>2131387</v>
      </c>
      <c r="AC2">
        <v>2131387</v>
      </c>
      <c r="AD2">
        <v>2131387</v>
      </c>
      <c r="AE2">
        <v>2131387</v>
      </c>
      <c r="AF2">
        <v>2131387</v>
      </c>
      <c r="AG2">
        <v>2131387</v>
      </c>
      <c r="AH2">
        <v>2131387</v>
      </c>
      <c r="AI2">
        <v>2131387</v>
      </c>
      <c r="AJ2">
        <v>2131387</v>
      </c>
      <c r="AK2">
        <v>2131387</v>
      </c>
      <c r="AL2">
        <v>2131387</v>
      </c>
      <c r="AM2">
        <v>2131387</v>
      </c>
      <c r="AN2">
        <v>2131387</v>
      </c>
      <c r="AO2">
        <v>2131387</v>
      </c>
      <c r="AP2">
        <v>2131387</v>
      </c>
      <c r="AQ2">
        <v>2131387</v>
      </c>
      <c r="AR2">
        <v>2131387</v>
      </c>
      <c r="AS2">
        <v>2131387</v>
      </c>
      <c r="AT2">
        <v>2131387</v>
      </c>
      <c r="AU2">
        <v>2131387</v>
      </c>
      <c r="AV2">
        <v>2131387</v>
      </c>
      <c r="AW2">
        <v>2131387</v>
      </c>
      <c r="AX2">
        <v>2131387</v>
      </c>
      <c r="AY2">
        <v>2131387</v>
      </c>
      <c r="AZ2">
        <v>2131387</v>
      </c>
      <c r="BA2">
        <v>2131387</v>
      </c>
      <c r="BB2">
        <v>2131387</v>
      </c>
      <c r="BC2">
        <v>2131387</v>
      </c>
      <c r="BD2">
        <v>2131387</v>
      </c>
      <c r="BE2">
        <v>2131387</v>
      </c>
      <c r="BF2">
        <v>2131387</v>
      </c>
      <c r="BG2">
        <v>2131387</v>
      </c>
      <c r="BH2">
        <v>2131387</v>
      </c>
      <c r="BI2">
        <v>2131387</v>
      </c>
      <c r="BJ2">
        <v>2131387</v>
      </c>
      <c r="BK2">
        <v>2131387</v>
      </c>
      <c r="BL2">
        <v>2131387</v>
      </c>
      <c r="BM2">
        <v>2131387</v>
      </c>
      <c r="BN2">
        <v>2131387</v>
      </c>
      <c r="BO2">
        <v>2131387</v>
      </c>
      <c r="BP2">
        <v>2131387</v>
      </c>
      <c r="BQ2">
        <v>2131387</v>
      </c>
      <c r="BR2">
        <v>2131387</v>
      </c>
      <c r="BS2">
        <v>2131387</v>
      </c>
      <c r="BT2">
        <v>2131387</v>
      </c>
      <c r="BU2">
        <v>2131387</v>
      </c>
      <c r="BV2">
        <v>2131387</v>
      </c>
      <c r="BW2">
        <v>2131387</v>
      </c>
      <c r="BX2">
        <v>2131387</v>
      </c>
      <c r="BY2">
        <v>2131387</v>
      </c>
      <c r="BZ2">
        <v>2131387</v>
      </c>
      <c r="CA2">
        <v>2131387</v>
      </c>
      <c r="CB2">
        <v>2131387</v>
      </c>
      <c r="CC2">
        <v>2131387</v>
      </c>
      <c r="CD2">
        <v>2131387</v>
      </c>
      <c r="CE2">
        <v>2131387</v>
      </c>
      <c r="CF2">
        <v>2131387</v>
      </c>
      <c r="CG2">
        <v>2131387</v>
      </c>
      <c r="CH2">
        <v>2131387</v>
      </c>
      <c r="CI2">
        <v>2131387</v>
      </c>
      <c r="CJ2">
        <v>2131387</v>
      </c>
      <c r="CK2">
        <v>2131387</v>
      </c>
      <c r="CL2">
        <v>2131387</v>
      </c>
      <c r="CM2">
        <v>2131387</v>
      </c>
      <c r="CN2">
        <v>2131387</v>
      </c>
      <c r="CO2">
        <v>2131387</v>
      </c>
      <c r="CP2">
        <v>2131387</v>
      </c>
      <c r="CQ2">
        <v>2131387</v>
      </c>
      <c r="CR2">
        <v>2131387</v>
      </c>
      <c r="CS2">
        <v>2131387</v>
      </c>
      <c r="CT2">
        <v>2131387</v>
      </c>
      <c r="CU2">
        <v>2131387</v>
      </c>
      <c r="CV2">
        <v>2131387</v>
      </c>
      <c r="CW2">
        <v>2131387</v>
      </c>
      <c r="CX2">
        <v>2131387</v>
      </c>
      <c r="CY2">
        <v>2131387</v>
      </c>
      <c r="CZ2">
        <v>2131387</v>
      </c>
      <c r="DA2">
        <v>2131387</v>
      </c>
      <c r="DB2">
        <v>2131387</v>
      </c>
      <c r="DC2">
        <v>2131387</v>
      </c>
      <c r="DD2">
        <v>2170701</v>
      </c>
      <c r="DE2">
        <v>2214448</v>
      </c>
      <c r="DF2">
        <v>2282042</v>
      </c>
      <c r="DG2">
        <v>2271183</v>
      </c>
      <c r="DH2">
        <v>2231885</v>
      </c>
      <c r="DI2">
        <v>2201615</v>
      </c>
      <c r="DJ2">
        <v>2159775</v>
      </c>
      <c r="DK2">
        <v>2137678</v>
      </c>
      <c r="DL2">
        <v>2112441</v>
      </c>
      <c r="DM2">
        <v>2072051</v>
      </c>
      <c r="DN2">
        <v>2064498</v>
      </c>
      <c r="DO2">
        <v>2078208</v>
      </c>
      <c r="DP2">
        <v>2106332</v>
      </c>
      <c r="DQ2">
        <v>2189615</v>
      </c>
      <c r="DR2">
        <v>2192370</v>
      </c>
      <c r="DS2">
        <v>2206787</v>
      </c>
      <c r="DT2">
        <v>2223865</v>
      </c>
      <c r="DU2">
        <v>2244061</v>
      </c>
      <c r="DV2">
        <v>2265725</v>
      </c>
      <c r="DW2">
        <v>2288387</v>
      </c>
      <c r="DX2">
        <v>2312950</v>
      </c>
      <c r="DY2">
        <v>2338182</v>
      </c>
      <c r="DZ2">
        <v>2362825</v>
      </c>
      <c r="EA2">
        <v>2385553</v>
      </c>
      <c r="EB2">
        <v>2405917</v>
      </c>
      <c r="EC2">
        <v>2423965</v>
      </c>
      <c r="ED2">
        <v>2439776</v>
      </c>
      <c r="EE2">
        <v>2453813</v>
      </c>
      <c r="EF2">
        <v>2466582</v>
      </c>
      <c r="EG2">
        <v>2478733</v>
      </c>
      <c r="EH2">
        <v>2490999</v>
      </c>
      <c r="EI2">
        <v>2503533</v>
      </c>
      <c r="EJ2">
        <v>2516383</v>
      </c>
      <c r="EK2">
        <v>2529314</v>
      </c>
      <c r="EL2">
        <v>2542271</v>
      </c>
      <c r="EM2">
        <v>2555811</v>
      </c>
      <c r="EN2">
        <v>2570240</v>
      </c>
      <c r="EO2">
        <v>2585843</v>
      </c>
      <c r="EP2">
        <v>2601078</v>
      </c>
      <c r="EQ2">
        <v>2616165</v>
      </c>
      <c r="ER2">
        <v>2633034</v>
      </c>
      <c r="ES2">
        <v>2651643</v>
      </c>
      <c r="ET2">
        <v>2671829</v>
      </c>
      <c r="EU2">
        <v>2692672</v>
      </c>
      <c r="EV2">
        <v>2713823</v>
      </c>
    </row>
    <row r="3" spans="1:152" x14ac:dyDescent="0.25">
      <c r="A3">
        <v>19</v>
      </c>
      <c r="B3">
        <v>2142964</v>
      </c>
      <c r="C3">
        <v>2142964</v>
      </c>
      <c r="D3">
        <v>2142964</v>
      </c>
      <c r="E3">
        <v>2142964</v>
      </c>
      <c r="F3">
        <v>2142964</v>
      </c>
      <c r="G3">
        <v>2142964</v>
      </c>
      <c r="H3">
        <v>2142964</v>
      </c>
      <c r="I3">
        <v>2142964</v>
      </c>
      <c r="J3">
        <v>2142964</v>
      </c>
      <c r="K3">
        <v>2142964</v>
      </c>
      <c r="L3">
        <v>2142964</v>
      </c>
      <c r="M3">
        <v>2142964</v>
      </c>
      <c r="N3">
        <v>2142964</v>
      </c>
      <c r="O3">
        <v>2142964</v>
      </c>
      <c r="P3">
        <v>2142964</v>
      </c>
      <c r="Q3">
        <v>2142964</v>
      </c>
      <c r="R3">
        <v>2142964</v>
      </c>
      <c r="S3">
        <v>2142964</v>
      </c>
      <c r="T3">
        <v>2142964</v>
      </c>
      <c r="U3">
        <v>2142964</v>
      </c>
      <c r="V3">
        <v>2142964</v>
      </c>
      <c r="W3">
        <v>2142964</v>
      </c>
      <c r="X3">
        <v>2142964</v>
      </c>
      <c r="Y3">
        <v>2142964</v>
      </c>
      <c r="Z3">
        <v>2142964</v>
      </c>
      <c r="AA3">
        <v>2142964</v>
      </c>
      <c r="AB3">
        <v>2142964</v>
      </c>
      <c r="AC3">
        <v>2142964</v>
      </c>
      <c r="AD3">
        <v>2142964</v>
      </c>
      <c r="AE3">
        <v>2142964</v>
      </c>
      <c r="AF3">
        <v>2142964</v>
      </c>
      <c r="AG3">
        <v>2142964</v>
      </c>
      <c r="AH3">
        <v>2142964</v>
      </c>
      <c r="AI3">
        <v>2142964</v>
      </c>
      <c r="AJ3">
        <v>2142964</v>
      </c>
      <c r="AK3">
        <v>2142964</v>
      </c>
      <c r="AL3">
        <v>2142964</v>
      </c>
      <c r="AM3">
        <v>2142964</v>
      </c>
      <c r="AN3">
        <v>2142964</v>
      </c>
      <c r="AO3">
        <v>2142964</v>
      </c>
      <c r="AP3">
        <v>2142964</v>
      </c>
      <c r="AQ3">
        <v>2142964</v>
      </c>
      <c r="AR3">
        <v>2142964</v>
      </c>
      <c r="AS3">
        <v>2142964</v>
      </c>
      <c r="AT3">
        <v>2142964</v>
      </c>
      <c r="AU3">
        <v>2142964</v>
      </c>
      <c r="AV3">
        <v>2142964</v>
      </c>
      <c r="AW3">
        <v>2142964</v>
      </c>
      <c r="AX3">
        <v>2142964</v>
      </c>
      <c r="AY3">
        <v>2142964</v>
      </c>
      <c r="AZ3">
        <v>2142964</v>
      </c>
      <c r="BA3">
        <v>2142964</v>
      </c>
      <c r="BB3">
        <v>2142964</v>
      </c>
      <c r="BC3">
        <v>2142964</v>
      </c>
      <c r="BD3">
        <v>2142964</v>
      </c>
      <c r="BE3">
        <v>2142964</v>
      </c>
      <c r="BF3">
        <v>2142964</v>
      </c>
      <c r="BG3">
        <v>2142964</v>
      </c>
      <c r="BH3">
        <v>2142964</v>
      </c>
      <c r="BI3">
        <v>2142964</v>
      </c>
      <c r="BJ3">
        <v>2142964</v>
      </c>
      <c r="BK3">
        <v>2142964</v>
      </c>
      <c r="BL3">
        <v>2142964</v>
      </c>
      <c r="BM3">
        <v>2142964</v>
      </c>
      <c r="BN3">
        <v>2142964</v>
      </c>
      <c r="BO3">
        <v>2142964</v>
      </c>
      <c r="BP3">
        <v>2142964</v>
      </c>
      <c r="BQ3">
        <v>2142964</v>
      </c>
      <c r="BR3">
        <v>2142964</v>
      </c>
      <c r="BS3">
        <v>2142964</v>
      </c>
      <c r="BT3">
        <v>2142964</v>
      </c>
      <c r="BU3">
        <v>2142964</v>
      </c>
      <c r="BV3">
        <v>2142964</v>
      </c>
      <c r="BW3">
        <v>2142964</v>
      </c>
      <c r="BX3">
        <v>2142964</v>
      </c>
      <c r="BY3">
        <v>2142964</v>
      </c>
      <c r="BZ3">
        <v>2142964</v>
      </c>
      <c r="CA3">
        <v>2142964</v>
      </c>
      <c r="CB3">
        <v>2142964</v>
      </c>
      <c r="CC3">
        <v>2142964</v>
      </c>
      <c r="CD3">
        <v>2142964</v>
      </c>
      <c r="CE3">
        <v>2142964</v>
      </c>
      <c r="CF3">
        <v>2142964</v>
      </c>
      <c r="CG3">
        <v>2142964</v>
      </c>
      <c r="CH3">
        <v>2142964</v>
      </c>
      <c r="CI3">
        <v>2142964</v>
      </c>
      <c r="CJ3">
        <v>2142964</v>
      </c>
      <c r="CK3">
        <v>2142964</v>
      </c>
      <c r="CL3">
        <v>2142964</v>
      </c>
      <c r="CM3">
        <v>2142964</v>
      </c>
      <c r="CN3">
        <v>2142964</v>
      </c>
      <c r="CO3">
        <v>2142964</v>
      </c>
      <c r="CP3">
        <v>2142964</v>
      </c>
      <c r="CQ3">
        <v>2142964</v>
      </c>
      <c r="CR3">
        <v>2142964</v>
      </c>
      <c r="CS3">
        <v>2142964</v>
      </c>
      <c r="CT3">
        <v>2142964</v>
      </c>
      <c r="CU3">
        <v>2142964</v>
      </c>
      <c r="CV3">
        <v>2142964</v>
      </c>
      <c r="CW3">
        <v>2142964</v>
      </c>
      <c r="CX3">
        <v>2142964</v>
      </c>
      <c r="CY3">
        <v>2142964</v>
      </c>
      <c r="CZ3">
        <v>2142964</v>
      </c>
      <c r="DA3">
        <v>2142964</v>
      </c>
      <c r="DB3">
        <v>2142964</v>
      </c>
      <c r="DC3">
        <v>2142964</v>
      </c>
      <c r="DD3">
        <v>2142368</v>
      </c>
      <c r="DE3">
        <v>2181237</v>
      </c>
      <c r="DF3">
        <v>2224534</v>
      </c>
      <c r="DG3">
        <v>2291650</v>
      </c>
      <c r="DH3">
        <v>2280410</v>
      </c>
      <c r="DI3">
        <v>2241032</v>
      </c>
      <c r="DJ3">
        <v>2210954</v>
      </c>
      <c r="DK3">
        <v>2169318</v>
      </c>
      <c r="DL3">
        <v>2147402</v>
      </c>
      <c r="DM3">
        <v>2122347</v>
      </c>
      <c r="DN3">
        <v>2082146</v>
      </c>
      <c r="DO3">
        <v>2074728</v>
      </c>
      <c r="DP3">
        <v>2088548</v>
      </c>
      <c r="DQ3">
        <v>2116765</v>
      </c>
      <c r="DR3">
        <v>2200079</v>
      </c>
      <c r="DS3">
        <v>2203164</v>
      </c>
      <c r="DT3">
        <v>2218119</v>
      </c>
      <c r="DU3">
        <v>2235732</v>
      </c>
      <c r="DV3">
        <v>2256461</v>
      </c>
      <c r="DW3">
        <v>2278656</v>
      </c>
      <c r="DX3">
        <v>2301824</v>
      </c>
      <c r="DY3">
        <v>2326870</v>
      </c>
      <c r="DZ3">
        <v>2352584</v>
      </c>
      <c r="EA3">
        <v>2377710</v>
      </c>
      <c r="EB3">
        <v>2400924</v>
      </c>
      <c r="EC3">
        <v>2421526</v>
      </c>
      <c r="ED3">
        <v>2439542</v>
      </c>
      <c r="EE3">
        <v>2455325</v>
      </c>
      <c r="EF3">
        <v>2469335</v>
      </c>
      <c r="EG3">
        <v>2482078</v>
      </c>
      <c r="EH3">
        <v>2494206</v>
      </c>
      <c r="EI3">
        <v>2506448</v>
      </c>
      <c r="EJ3">
        <v>2518959</v>
      </c>
      <c r="EK3">
        <v>2531784</v>
      </c>
      <c r="EL3">
        <v>2544692</v>
      </c>
      <c r="EM3">
        <v>2557636</v>
      </c>
      <c r="EN3">
        <v>2571182</v>
      </c>
      <c r="EO3">
        <v>2585614</v>
      </c>
      <c r="EP3">
        <v>2601220</v>
      </c>
      <c r="EQ3">
        <v>2616458</v>
      </c>
      <c r="ER3">
        <v>2631549</v>
      </c>
      <c r="ES3">
        <v>2648421</v>
      </c>
      <c r="ET3">
        <v>2667031</v>
      </c>
      <c r="EU3">
        <v>2687219</v>
      </c>
      <c r="EV3">
        <v>2708061</v>
      </c>
    </row>
    <row r="4" spans="1:152" x14ac:dyDescent="0.25">
      <c r="A4">
        <v>20</v>
      </c>
      <c r="B4">
        <v>2135231</v>
      </c>
      <c r="C4">
        <v>2135231</v>
      </c>
      <c r="D4">
        <v>2135231</v>
      </c>
      <c r="E4">
        <v>2135231</v>
      </c>
      <c r="F4">
        <v>2135231</v>
      </c>
      <c r="G4">
        <v>2135231</v>
      </c>
      <c r="H4">
        <v>2135231</v>
      </c>
      <c r="I4">
        <v>2135231</v>
      </c>
      <c r="J4">
        <v>2135231</v>
      </c>
      <c r="K4">
        <v>2135231</v>
      </c>
      <c r="L4">
        <v>2135231</v>
      </c>
      <c r="M4">
        <v>2135231</v>
      </c>
      <c r="N4">
        <v>2135231</v>
      </c>
      <c r="O4">
        <v>2135231</v>
      </c>
      <c r="P4">
        <v>2135231</v>
      </c>
      <c r="Q4">
        <v>2135231</v>
      </c>
      <c r="R4">
        <v>2135231</v>
      </c>
      <c r="S4">
        <v>2135231</v>
      </c>
      <c r="T4">
        <v>2135231</v>
      </c>
      <c r="U4">
        <v>2135231</v>
      </c>
      <c r="V4">
        <v>2135231</v>
      </c>
      <c r="W4">
        <v>2135231</v>
      </c>
      <c r="X4">
        <v>2135231</v>
      </c>
      <c r="Y4">
        <v>2135231</v>
      </c>
      <c r="Z4">
        <v>2135231</v>
      </c>
      <c r="AA4">
        <v>2135231</v>
      </c>
      <c r="AB4">
        <v>2135231</v>
      </c>
      <c r="AC4">
        <v>2135231</v>
      </c>
      <c r="AD4">
        <v>2135231</v>
      </c>
      <c r="AE4">
        <v>2135231</v>
      </c>
      <c r="AF4">
        <v>2135231</v>
      </c>
      <c r="AG4">
        <v>2135231</v>
      </c>
      <c r="AH4">
        <v>2135231</v>
      </c>
      <c r="AI4">
        <v>2135231</v>
      </c>
      <c r="AJ4">
        <v>2135231</v>
      </c>
      <c r="AK4">
        <v>2135231</v>
      </c>
      <c r="AL4">
        <v>2135231</v>
      </c>
      <c r="AM4">
        <v>2135231</v>
      </c>
      <c r="AN4">
        <v>2135231</v>
      </c>
      <c r="AO4">
        <v>2135231</v>
      </c>
      <c r="AP4">
        <v>2135231</v>
      </c>
      <c r="AQ4">
        <v>2135231</v>
      </c>
      <c r="AR4">
        <v>2135231</v>
      </c>
      <c r="AS4">
        <v>2135231</v>
      </c>
      <c r="AT4">
        <v>2135231</v>
      </c>
      <c r="AU4">
        <v>2135231</v>
      </c>
      <c r="AV4">
        <v>2135231</v>
      </c>
      <c r="AW4">
        <v>2135231</v>
      </c>
      <c r="AX4">
        <v>2135231</v>
      </c>
      <c r="AY4">
        <v>2135231</v>
      </c>
      <c r="AZ4">
        <v>2135231</v>
      </c>
      <c r="BA4">
        <v>2135231</v>
      </c>
      <c r="BB4">
        <v>2135231</v>
      </c>
      <c r="BC4">
        <v>2135231</v>
      </c>
      <c r="BD4">
        <v>2135231</v>
      </c>
      <c r="BE4">
        <v>2135231</v>
      </c>
      <c r="BF4">
        <v>2135231</v>
      </c>
      <c r="BG4">
        <v>2135231</v>
      </c>
      <c r="BH4">
        <v>2135231</v>
      </c>
      <c r="BI4">
        <v>2135231</v>
      </c>
      <c r="BJ4">
        <v>2135231</v>
      </c>
      <c r="BK4">
        <v>2135231</v>
      </c>
      <c r="BL4">
        <v>2135231</v>
      </c>
      <c r="BM4">
        <v>2135231</v>
      </c>
      <c r="BN4">
        <v>2135231</v>
      </c>
      <c r="BO4">
        <v>2135231</v>
      </c>
      <c r="BP4">
        <v>2135231</v>
      </c>
      <c r="BQ4">
        <v>2135231</v>
      </c>
      <c r="BR4">
        <v>2135231</v>
      </c>
      <c r="BS4">
        <v>2135231</v>
      </c>
      <c r="BT4">
        <v>2135231</v>
      </c>
      <c r="BU4">
        <v>2135231</v>
      </c>
      <c r="BV4">
        <v>2135231</v>
      </c>
      <c r="BW4">
        <v>2135231</v>
      </c>
      <c r="BX4">
        <v>2135231</v>
      </c>
      <c r="BY4">
        <v>2135231</v>
      </c>
      <c r="BZ4">
        <v>2135231</v>
      </c>
      <c r="CA4">
        <v>2135231</v>
      </c>
      <c r="CB4">
        <v>2135231</v>
      </c>
      <c r="CC4">
        <v>2135231</v>
      </c>
      <c r="CD4">
        <v>2135231</v>
      </c>
      <c r="CE4">
        <v>2135231</v>
      </c>
      <c r="CF4">
        <v>2135231</v>
      </c>
      <c r="CG4">
        <v>2135231</v>
      </c>
      <c r="CH4">
        <v>2135231</v>
      </c>
      <c r="CI4">
        <v>2135231</v>
      </c>
      <c r="CJ4">
        <v>2135231</v>
      </c>
      <c r="CK4">
        <v>2135231</v>
      </c>
      <c r="CL4">
        <v>2135231</v>
      </c>
      <c r="CM4">
        <v>2135231</v>
      </c>
      <c r="CN4">
        <v>2135231</v>
      </c>
      <c r="CO4">
        <v>2135231</v>
      </c>
      <c r="CP4">
        <v>2135231</v>
      </c>
      <c r="CQ4">
        <v>2135231</v>
      </c>
      <c r="CR4">
        <v>2135231</v>
      </c>
      <c r="CS4">
        <v>2135231</v>
      </c>
      <c r="CT4">
        <v>2135231</v>
      </c>
      <c r="CU4">
        <v>2135231</v>
      </c>
      <c r="CV4">
        <v>2135231</v>
      </c>
      <c r="CW4">
        <v>2135231</v>
      </c>
      <c r="CX4">
        <v>2135231</v>
      </c>
      <c r="CY4">
        <v>2135231</v>
      </c>
      <c r="CZ4">
        <v>2135231</v>
      </c>
      <c r="DA4">
        <v>2135231</v>
      </c>
      <c r="DB4">
        <v>2135231</v>
      </c>
      <c r="DC4">
        <v>2135231</v>
      </c>
      <c r="DD4">
        <v>2150887</v>
      </c>
      <c r="DE4">
        <v>2149855</v>
      </c>
      <c r="DF4">
        <v>2188236</v>
      </c>
      <c r="DG4">
        <v>2231041</v>
      </c>
      <c r="DH4">
        <v>2297636</v>
      </c>
      <c r="DI4">
        <v>2286308</v>
      </c>
      <c r="DJ4">
        <v>2247141</v>
      </c>
      <c r="DK4">
        <v>2217262</v>
      </c>
      <c r="DL4">
        <v>2175837</v>
      </c>
      <c r="DM4">
        <v>2154108</v>
      </c>
      <c r="DN4">
        <v>2129223</v>
      </c>
      <c r="DO4">
        <v>2089198</v>
      </c>
      <c r="DP4">
        <v>2081917</v>
      </c>
      <c r="DQ4">
        <v>2095849</v>
      </c>
      <c r="DR4">
        <v>2124161</v>
      </c>
      <c r="DS4">
        <v>2207732</v>
      </c>
      <c r="DT4">
        <v>2211371</v>
      </c>
      <c r="DU4">
        <v>2226867</v>
      </c>
      <c r="DV4">
        <v>2245017</v>
      </c>
      <c r="DW4">
        <v>2266280</v>
      </c>
      <c r="DX4">
        <v>2288980</v>
      </c>
      <c r="DY4">
        <v>2312628</v>
      </c>
      <c r="DZ4">
        <v>2338154</v>
      </c>
      <c r="EA4">
        <v>2364346</v>
      </c>
      <c r="EB4">
        <v>2389951</v>
      </c>
      <c r="EC4">
        <v>2413371</v>
      </c>
      <c r="ED4">
        <v>2433933</v>
      </c>
      <c r="EE4">
        <v>2451911</v>
      </c>
      <c r="EF4">
        <v>2467658</v>
      </c>
      <c r="EG4">
        <v>2481634</v>
      </c>
      <c r="EH4">
        <v>2494344</v>
      </c>
      <c r="EI4">
        <v>2506442</v>
      </c>
      <c r="EJ4">
        <v>2518652</v>
      </c>
      <c r="EK4">
        <v>2531133</v>
      </c>
      <c r="EL4">
        <v>2543927</v>
      </c>
      <c r="EM4">
        <v>2556823</v>
      </c>
      <c r="EN4">
        <v>2569767</v>
      </c>
      <c r="EO4">
        <v>2583313</v>
      </c>
      <c r="EP4">
        <v>2597744</v>
      </c>
      <c r="EQ4">
        <v>2613348</v>
      </c>
      <c r="ER4">
        <v>2628585</v>
      </c>
      <c r="ES4">
        <v>2643676</v>
      </c>
      <c r="ET4">
        <v>2660547</v>
      </c>
      <c r="EU4">
        <v>2679153</v>
      </c>
      <c r="EV4">
        <v>2699338</v>
      </c>
    </row>
    <row r="5" spans="1:152" x14ac:dyDescent="0.25">
      <c r="A5">
        <v>21</v>
      </c>
      <c r="B5">
        <v>2113875</v>
      </c>
      <c r="C5">
        <v>2113875</v>
      </c>
      <c r="D5">
        <v>2113875</v>
      </c>
      <c r="E5">
        <v>2113875</v>
      </c>
      <c r="F5">
        <v>2113875</v>
      </c>
      <c r="G5">
        <v>2113875</v>
      </c>
      <c r="H5">
        <v>2113875</v>
      </c>
      <c r="I5">
        <v>2113875</v>
      </c>
      <c r="J5">
        <v>2113875</v>
      </c>
      <c r="K5">
        <v>2113875</v>
      </c>
      <c r="L5">
        <v>2113875</v>
      </c>
      <c r="M5">
        <v>2113875</v>
      </c>
      <c r="N5">
        <v>2113875</v>
      </c>
      <c r="O5">
        <v>2113875</v>
      </c>
      <c r="P5">
        <v>2113875</v>
      </c>
      <c r="Q5">
        <v>2113875</v>
      </c>
      <c r="R5">
        <v>2113875</v>
      </c>
      <c r="S5">
        <v>2113875</v>
      </c>
      <c r="T5">
        <v>2113875</v>
      </c>
      <c r="U5">
        <v>2113875</v>
      </c>
      <c r="V5">
        <v>2113875</v>
      </c>
      <c r="W5">
        <v>2113875</v>
      </c>
      <c r="X5">
        <v>2113875</v>
      </c>
      <c r="Y5">
        <v>2113875</v>
      </c>
      <c r="Z5">
        <v>2113875</v>
      </c>
      <c r="AA5">
        <v>2113875</v>
      </c>
      <c r="AB5">
        <v>2113875</v>
      </c>
      <c r="AC5">
        <v>2113875</v>
      </c>
      <c r="AD5">
        <v>2113875</v>
      </c>
      <c r="AE5">
        <v>2113875</v>
      </c>
      <c r="AF5">
        <v>2113875</v>
      </c>
      <c r="AG5">
        <v>2113875</v>
      </c>
      <c r="AH5">
        <v>2113875</v>
      </c>
      <c r="AI5">
        <v>2113875</v>
      </c>
      <c r="AJ5">
        <v>2113875</v>
      </c>
      <c r="AK5">
        <v>2113875</v>
      </c>
      <c r="AL5">
        <v>2113875</v>
      </c>
      <c r="AM5">
        <v>2113875</v>
      </c>
      <c r="AN5">
        <v>2113875</v>
      </c>
      <c r="AO5">
        <v>2113875</v>
      </c>
      <c r="AP5">
        <v>2113875</v>
      </c>
      <c r="AQ5">
        <v>2113875</v>
      </c>
      <c r="AR5">
        <v>2113875</v>
      </c>
      <c r="AS5">
        <v>2113875</v>
      </c>
      <c r="AT5">
        <v>2113875</v>
      </c>
      <c r="AU5">
        <v>2113875</v>
      </c>
      <c r="AV5">
        <v>2113875</v>
      </c>
      <c r="AW5">
        <v>2113875</v>
      </c>
      <c r="AX5">
        <v>2113875</v>
      </c>
      <c r="AY5">
        <v>2113875</v>
      </c>
      <c r="AZ5">
        <v>2113875</v>
      </c>
      <c r="BA5">
        <v>2113875</v>
      </c>
      <c r="BB5">
        <v>2113875</v>
      </c>
      <c r="BC5">
        <v>2113875</v>
      </c>
      <c r="BD5">
        <v>2113875</v>
      </c>
      <c r="BE5">
        <v>2113875</v>
      </c>
      <c r="BF5">
        <v>2113875</v>
      </c>
      <c r="BG5">
        <v>2113875</v>
      </c>
      <c r="BH5">
        <v>2113875</v>
      </c>
      <c r="BI5">
        <v>2113875</v>
      </c>
      <c r="BJ5">
        <v>2113875</v>
      </c>
      <c r="BK5">
        <v>2113875</v>
      </c>
      <c r="BL5">
        <v>2113875</v>
      </c>
      <c r="BM5">
        <v>2113875</v>
      </c>
      <c r="BN5">
        <v>2113875</v>
      </c>
      <c r="BO5">
        <v>2113875</v>
      </c>
      <c r="BP5">
        <v>2113875</v>
      </c>
      <c r="BQ5">
        <v>2113875</v>
      </c>
      <c r="BR5">
        <v>2113875</v>
      </c>
      <c r="BS5">
        <v>2113875</v>
      </c>
      <c r="BT5">
        <v>2113875</v>
      </c>
      <c r="BU5">
        <v>2113875</v>
      </c>
      <c r="BV5">
        <v>2113875</v>
      </c>
      <c r="BW5">
        <v>2113875</v>
      </c>
      <c r="BX5">
        <v>2113875</v>
      </c>
      <c r="BY5">
        <v>2113875</v>
      </c>
      <c r="BZ5">
        <v>2113875</v>
      </c>
      <c r="CA5">
        <v>2113875</v>
      </c>
      <c r="CB5">
        <v>2113875</v>
      </c>
      <c r="CC5">
        <v>2113875</v>
      </c>
      <c r="CD5">
        <v>2113875</v>
      </c>
      <c r="CE5">
        <v>2113875</v>
      </c>
      <c r="CF5">
        <v>2113875</v>
      </c>
      <c r="CG5">
        <v>2113875</v>
      </c>
      <c r="CH5">
        <v>2113875</v>
      </c>
      <c r="CI5">
        <v>2113875</v>
      </c>
      <c r="CJ5">
        <v>2113875</v>
      </c>
      <c r="CK5">
        <v>2113875</v>
      </c>
      <c r="CL5">
        <v>2113875</v>
      </c>
      <c r="CM5">
        <v>2113875</v>
      </c>
      <c r="CN5">
        <v>2113875</v>
      </c>
      <c r="CO5">
        <v>2113875</v>
      </c>
      <c r="CP5">
        <v>2113875</v>
      </c>
      <c r="CQ5">
        <v>2113875</v>
      </c>
      <c r="CR5">
        <v>2113875</v>
      </c>
      <c r="CS5">
        <v>2113875</v>
      </c>
      <c r="CT5">
        <v>2113875</v>
      </c>
      <c r="CU5">
        <v>2113875</v>
      </c>
      <c r="CV5">
        <v>2113875</v>
      </c>
      <c r="CW5">
        <v>2113875</v>
      </c>
      <c r="CX5">
        <v>2113875</v>
      </c>
      <c r="CY5">
        <v>2113875</v>
      </c>
      <c r="CZ5">
        <v>2113875</v>
      </c>
      <c r="DA5">
        <v>2113875</v>
      </c>
      <c r="DB5">
        <v>2113875</v>
      </c>
      <c r="DC5">
        <v>2113875</v>
      </c>
      <c r="DD5">
        <v>2141789</v>
      </c>
      <c r="DE5">
        <v>2157054</v>
      </c>
      <c r="DF5">
        <v>2155654</v>
      </c>
      <c r="DG5">
        <v>2193614</v>
      </c>
      <c r="DH5">
        <v>2235994</v>
      </c>
      <c r="DI5">
        <v>2302330</v>
      </c>
      <c r="DJ5">
        <v>2291177</v>
      </c>
      <c r="DK5">
        <v>2252219</v>
      </c>
      <c r="DL5">
        <v>2222534</v>
      </c>
      <c r="DM5">
        <v>2181318</v>
      </c>
      <c r="DN5">
        <v>2159752</v>
      </c>
      <c r="DO5">
        <v>2135014</v>
      </c>
      <c r="DP5">
        <v>2095152</v>
      </c>
      <c r="DQ5">
        <v>2087997</v>
      </c>
      <c r="DR5">
        <v>2102028</v>
      </c>
      <c r="DS5">
        <v>2130519</v>
      </c>
      <c r="DT5">
        <v>2214431</v>
      </c>
      <c r="DU5">
        <v>2218501</v>
      </c>
      <c r="DV5">
        <v>2234415</v>
      </c>
      <c r="DW5">
        <v>2252981</v>
      </c>
      <c r="DX5">
        <v>2274624</v>
      </c>
      <c r="DY5">
        <v>2297676</v>
      </c>
      <c r="DZ5">
        <v>2321674</v>
      </c>
      <c r="EA5">
        <v>2347549</v>
      </c>
      <c r="EB5">
        <v>2374089</v>
      </c>
      <c r="EC5">
        <v>2399914</v>
      </c>
      <c r="ED5">
        <v>2423281</v>
      </c>
      <c r="EE5">
        <v>2443793</v>
      </c>
      <c r="EF5">
        <v>2461724</v>
      </c>
      <c r="EG5">
        <v>2477427</v>
      </c>
      <c r="EH5">
        <v>2491359</v>
      </c>
      <c r="EI5">
        <v>2504029</v>
      </c>
      <c r="EJ5">
        <v>2516087</v>
      </c>
      <c r="EK5">
        <v>2528257</v>
      </c>
      <c r="EL5">
        <v>2540696</v>
      </c>
      <c r="EM5">
        <v>2553473</v>
      </c>
      <c r="EN5">
        <v>2566371</v>
      </c>
      <c r="EO5">
        <v>2579318</v>
      </c>
      <c r="EP5">
        <v>2592864</v>
      </c>
      <c r="EQ5">
        <v>2607296</v>
      </c>
      <c r="ER5">
        <v>2622898</v>
      </c>
      <c r="ES5">
        <v>2638136</v>
      </c>
      <c r="ET5">
        <v>2653226</v>
      </c>
      <c r="EU5">
        <v>2670094</v>
      </c>
      <c r="EV5">
        <v>2688697</v>
      </c>
    </row>
    <row r="6" spans="1:152" x14ac:dyDescent="0.25">
      <c r="A6">
        <v>22</v>
      </c>
      <c r="B6">
        <v>2134618</v>
      </c>
      <c r="C6">
        <v>2134618</v>
      </c>
      <c r="D6">
        <v>2134618</v>
      </c>
      <c r="E6">
        <v>2134618</v>
      </c>
      <c r="F6">
        <v>2134618</v>
      </c>
      <c r="G6">
        <v>2134618</v>
      </c>
      <c r="H6">
        <v>2134618</v>
      </c>
      <c r="I6">
        <v>2134618</v>
      </c>
      <c r="J6">
        <v>2134618</v>
      </c>
      <c r="K6">
        <v>2134618</v>
      </c>
      <c r="L6">
        <v>2134618</v>
      </c>
      <c r="M6">
        <v>2134618</v>
      </c>
      <c r="N6">
        <v>2134618</v>
      </c>
      <c r="O6">
        <v>2134618</v>
      </c>
      <c r="P6">
        <v>2134618</v>
      </c>
      <c r="Q6">
        <v>2134618</v>
      </c>
      <c r="R6">
        <v>2134618</v>
      </c>
      <c r="S6">
        <v>2134618</v>
      </c>
      <c r="T6">
        <v>2134618</v>
      </c>
      <c r="U6">
        <v>2134618</v>
      </c>
      <c r="V6">
        <v>2134618</v>
      </c>
      <c r="W6">
        <v>2134618</v>
      </c>
      <c r="X6">
        <v>2134618</v>
      </c>
      <c r="Y6">
        <v>2134618</v>
      </c>
      <c r="Z6">
        <v>2134618</v>
      </c>
      <c r="AA6">
        <v>2134618</v>
      </c>
      <c r="AB6">
        <v>2134618</v>
      </c>
      <c r="AC6">
        <v>2134618</v>
      </c>
      <c r="AD6">
        <v>2134618</v>
      </c>
      <c r="AE6">
        <v>2134618</v>
      </c>
      <c r="AF6">
        <v>2134618</v>
      </c>
      <c r="AG6">
        <v>2134618</v>
      </c>
      <c r="AH6">
        <v>2134618</v>
      </c>
      <c r="AI6">
        <v>2134618</v>
      </c>
      <c r="AJ6">
        <v>2134618</v>
      </c>
      <c r="AK6">
        <v>2134618</v>
      </c>
      <c r="AL6">
        <v>2134618</v>
      </c>
      <c r="AM6">
        <v>2134618</v>
      </c>
      <c r="AN6">
        <v>2134618</v>
      </c>
      <c r="AO6">
        <v>2134618</v>
      </c>
      <c r="AP6">
        <v>2134618</v>
      </c>
      <c r="AQ6">
        <v>2134618</v>
      </c>
      <c r="AR6">
        <v>2134618</v>
      </c>
      <c r="AS6">
        <v>2134618</v>
      </c>
      <c r="AT6">
        <v>2134618</v>
      </c>
      <c r="AU6">
        <v>2134618</v>
      </c>
      <c r="AV6">
        <v>2134618</v>
      </c>
      <c r="AW6">
        <v>2134618</v>
      </c>
      <c r="AX6">
        <v>2134618</v>
      </c>
      <c r="AY6">
        <v>2134618</v>
      </c>
      <c r="AZ6">
        <v>2134618</v>
      </c>
      <c r="BA6">
        <v>2134618</v>
      </c>
      <c r="BB6">
        <v>2134618</v>
      </c>
      <c r="BC6">
        <v>2134618</v>
      </c>
      <c r="BD6">
        <v>2134618</v>
      </c>
      <c r="BE6">
        <v>2134618</v>
      </c>
      <c r="BF6">
        <v>2134618</v>
      </c>
      <c r="BG6">
        <v>2134618</v>
      </c>
      <c r="BH6">
        <v>2134618</v>
      </c>
      <c r="BI6">
        <v>2134618</v>
      </c>
      <c r="BJ6">
        <v>2134618</v>
      </c>
      <c r="BK6">
        <v>2134618</v>
      </c>
      <c r="BL6">
        <v>2134618</v>
      </c>
      <c r="BM6">
        <v>2134618</v>
      </c>
      <c r="BN6">
        <v>2134618</v>
      </c>
      <c r="BO6">
        <v>2134618</v>
      </c>
      <c r="BP6">
        <v>2134618</v>
      </c>
      <c r="BQ6">
        <v>2134618</v>
      </c>
      <c r="BR6">
        <v>2134618</v>
      </c>
      <c r="BS6">
        <v>2134618</v>
      </c>
      <c r="BT6">
        <v>2134618</v>
      </c>
      <c r="BU6">
        <v>2134618</v>
      </c>
      <c r="BV6">
        <v>2134618</v>
      </c>
      <c r="BW6">
        <v>2134618</v>
      </c>
      <c r="BX6">
        <v>2134618</v>
      </c>
      <c r="BY6">
        <v>2134618</v>
      </c>
      <c r="BZ6">
        <v>2134618</v>
      </c>
      <c r="CA6">
        <v>2134618</v>
      </c>
      <c r="CB6">
        <v>2134618</v>
      </c>
      <c r="CC6">
        <v>2134618</v>
      </c>
      <c r="CD6">
        <v>2134618</v>
      </c>
      <c r="CE6">
        <v>2134618</v>
      </c>
      <c r="CF6">
        <v>2134618</v>
      </c>
      <c r="CG6">
        <v>2134618</v>
      </c>
      <c r="CH6">
        <v>2134618</v>
      </c>
      <c r="CI6">
        <v>2134618</v>
      </c>
      <c r="CJ6">
        <v>2134618</v>
      </c>
      <c r="CK6">
        <v>2134618</v>
      </c>
      <c r="CL6">
        <v>2134618</v>
      </c>
      <c r="CM6">
        <v>2134618</v>
      </c>
      <c r="CN6">
        <v>2134618</v>
      </c>
      <c r="CO6">
        <v>2134618</v>
      </c>
      <c r="CP6">
        <v>2134618</v>
      </c>
      <c r="CQ6">
        <v>2134618</v>
      </c>
      <c r="CR6">
        <v>2134618</v>
      </c>
      <c r="CS6">
        <v>2134618</v>
      </c>
      <c r="CT6">
        <v>2134618</v>
      </c>
      <c r="CU6">
        <v>2134618</v>
      </c>
      <c r="CV6">
        <v>2134618</v>
      </c>
      <c r="CW6">
        <v>2134618</v>
      </c>
      <c r="CX6">
        <v>2134618</v>
      </c>
      <c r="CY6">
        <v>2134618</v>
      </c>
      <c r="CZ6">
        <v>2134618</v>
      </c>
      <c r="DA6">
        <v>2134618</v>
      </c>
      <c r="DB6">
        <v>2134618</v>
      </c>
      <c r="DC6">
        <v>2134618</v>
      </c>
      <c r="DD6">
        <v>2119829</v>
      </c>
      <c r="DE6">
        <v>2147424</v>
      </c>
      <c r="DF6">
        <v>2162386</v>
      </c>
      <c r="DG6">
        <v>2160706</v>
      </c>
      <c r="DH6">
        <v>2198333</v>
      </c>
      <c r="DI6">
        <v>2240610</v>
      </c>
      <c r="DJ6">
        <v>2307008</v>
      </c>
      <c r="DK6">
        <v>2296016</v>
      </c>
      <c r="DL6">
        <v>2257253</v>
      </c>
      <c r="DM6">
        <v>2227749</v>
      </c>
      <c r="DN6">
        <v>2186713</v>
      </c>
      <c r="DO6">
        <v>2165282</v>
      </c>
      <c r="DP6">
        <v>2140683</v>
      </c>
      <c r="DQ6">
        <v>2100975</v>
      </c>
      <c r="DR6">
        <v>2093937</v>
      </c>
      <c r="DS6">
        <v>2108169</v>
      </c>
      <c r="DT6">
        <v>2136940</v>
      </c>
      <c r="DU6">
        <v>2221071</v>
      </c>
      <c r="DV6">
        <v>2225451</v>
      </c>
      <c r="DW6">
        <v>2241661</v>
      </c>
      <c r="DX6">
        <v>2260492</v>
      </c>
      <c r="DY6">
        <v>2282363</v>
      </c>
      <c r="DZ6">
        <v>2305645</v>
      </c>
      <c r="EA6">
        <v>2329870</v>
      </c>
      <c r="EB6">
        <v>2355971</v>
      </c>
      <c r="EC6">
        <v>2382583</v>
      </c>
      <c r="ED6">
        <v>2408351</v>
      </c>
      <c r="EE6">
        <v>2431664</v>
      </c>
      <c r="EF6">
        <v>2452124</v>
      </c>
      <c r="EG6">
        <v>2470006</v>
      </c>
      <c r="EH6">
        <v>2485665</v>
      </c>
      <c r="EI6">
        <v>2499553</v>
      </c>
      <c r="EJ6">
        <v>2512182</v>
      </c>
      <c r="EK6">
        <v>2524198</v>
      </c>
      <c r="EL6">
        <v>2536326</v>
      </c>
      <c r="EM6">
        <v>2548742</v>
      </c>
      <c r="EN6">
        <v>2561519</v>
      </c>
      <c r="EO6">
        <v>2574416</v>
      </c>
      <c r="EP6">
        <v>2587364</v>
      </c>
      <c r="EQ6">
        <v>2600909</v>
      </c>
      <c r="ER6">
        <v>2615340</v>
      </c>
      <c r="ES6">
        <v>2630937</v>
      </c>
      <c r="ET6">
        <v>2646171</v>
      </c>
      <c r="EU6">
        <v>2661260</v>
      </c>
      <c r="EV6">
        <v>2678123</v>
      </c>
    </row>
    <row r="7" spans="1:152" x14ac:dyDescent="0.25">
      <c r="A7">
        <v>23</v>
      </c>
      <c r="B7">
        <v>2129513</v>
      </c>
      <c r="C7">
        <v>2129513</v>
      </c>
      <c r="D7">
        <v>2129513</v>
      </c>
      <c r="E7">
        <v>2129513</v>
      </c>
      <c r="F7">
        <v>2129513</v>
      </c>
      <c r="G7">
        <v>2129513</v>
      </c>
      <c r="H7">
        <v>2129513</v>
      </c>
      <c r="I7">
        <v>2129513</v>
      </c>
      <c r="J7">
        <v>2129513</v>
      </c>
      <c r="K7">
        <v>2129513</v>
      </c>
      <c r="L7">
        <v>2129513</v>
      </c>
      <c r="M7">
        <v>2129513</v>
      </c>
      <c r="N7">
        <v>2129513</v>
      </c>
      <c r="O7">
        <v>2129513</v>
      </c>
      <c r="P7">
        <v>2129513</v>
      </c>
      <c r="Q7">
        <v>2129513</v>
      </c>
      <c r="R7">
        <v>2129513</v>
      </c>
      <c r="S7">
        <v>2129513</v>
      </c>
      <c r="T7">
        <v>2129513</v>
      </c>
      <c r="U7">
        <v>2129513</v>
      </c>
      <c r="V7">
        <v>2129513</v>
      </c>
      <c r="W7">
        <v>2129513</v>
      </c>
      <c r="X7">
        <v>2129513</v>
      </c>
      <c r="Y7">
        <v>2129513</v>
      </c>
      <c r="Z7">
        <v>2129513</v>
      </c>
      <c r="AA7">
        <v>2129513</v>
      </c>
      <c r="AB7">
        <v>2129513</v>
      </c>
      <c r="AC7">
        <v>2129513</v>
      </c>
      <c r="AD7">
        <v>2129513</v>
      </c>
      <c r="AE7">
        <v>2129513</v>
      </c>
      <c r="AF7">
        <v>2129513</v>
      </c>
      <c r="AG7">
        <v>2129513</v>
      </c>
      <c r="AH7">
        <v>2129513</v>
      </c>
      <c r="AI7">
        <v>2129513</v>
      </c>
      <c r="AJ7">
        <v>2129513</v>
      </c>
      <c r="AK7">
        <v>2129513</v>
      </c>
      <c r="AL7">
        <v>2129513</v>
      </c>
      <c r="AM7">
        <v>2129513</v>
      </c>
      <c r="AN7">
        <v>2129513</v>
      </c>
      <c r="AO7">
        <v>2129513</v>
      </c>
      <c r="AP7">
        <v>2129513</v>
      </c>
      <c r="AQ7">
        <v>2129513</v>
      </c>
      <c r="AR7">
        <v>2129513</v>
      </c>
      <c r="AS7">
        <v>2129513</v>
      </c>
      <c r="AT7">
        <v>2129513</v>
      </c>
      <c r="AU7">
        <v>2129513</v>
      </c>
      <c r="AV7">
        <v>2129513</v>
      </c>
      <c r="AW7">
        <v>2129513</v>
      </c>
      <c r="AX7">
        <v>2129513</v>
      </c>
      <c r="AY7">
        <v>2129513</v>
      </c>
      <c r="AZ7">
        <v>2129513</v>
      </c>
      <c r="BA7">
        <v>2129513</v>
      </c>
      <c r="BB7">
        <v>2129513</v>
      </c>
      <c r="BC7">
        <v>2129513</v>
      </c>
      <c r="BD7">
        <v>2129513</v>
      </c>
      <c r="BE7">
        <v>2129513</v>
      </c>
      <c r="BF7">
        <v>2129513</v>
      </c>
      <c r="BG7">
        <v>2129513</v>
      </c>
      <c r="BH7">
        <v>2129513</v>
      </c>
      <c r="BI7">
        <v>2129513</v>
      </c>
      <c r="BJ7">
        <v>2129513</v>
      </c>
      <c r="BK7">
        <v>2129513</v>
      </c>
      <c r="BL7">
        <v>2129513</v>
      </c>
      <c r="BM7">
        <v>2129513</v>
      </c>
      <c r="BN7">
        <v>2129513</v>
      </c>
      <c r="BO7">
        <v>2129513</v>
      </c>
      <c r="BP7">
        <v>2129513</v>
      </c>
      <c r="BQ7">
        <v>2129513</v>
      </c>
      <c r="BR7">
        <v>2129513</v>
      </c>
      <c r="BS7">
        <v>2129513</v>
      </c>
      <c r="BT7">
        <v>2129513</v>
      </c>
      <c r="BU7">
        <v>2129513</v>
      </c>
      <c r="BV7">
        <v>2129513</v>
      </c>
      <c r="BW7">
        <v>2129513</v>
      </c>
      <c r="BX7">
        <v>2129513</v>
      </c>
      <c r="BY7">
        <v>2129513</v>
      </c>
      <c r="BZ7">
        <v>2129513</v>
      </c>
      <c r="CA7">
        <v>2129513</v>
      </c>
      <c r="CB7">
        <v>2129513</v>
      </c>
      <c r="CC7">
        <v>2129513</v>
      </c>
      <c r="CD7">
        <v>2129513</v>
      </c>
      <c r="CE7">
        <v>2129513</v>
      </c>
      <c r="CF7">
        <v>2129513</v>
      </c>
      <c r="CG7">
        <v>2129513</v>
      </c>
      <c r="CH7">
        <v>2129513</v>
      </c>
      <c r="CI7">
        <v>2129513</v>
      </c>
      <c r="CJ7">
        <v>2129513</v>
      </c>
      <c r="CK7">
        <v>2129513</v>
      </c>
      <c r="CL7">
        <v>2129513</v>
      </c>
      <c r="CM7">
        <v>2129513</v>
      </c>
      <c r="CN7">
        <v>2129513</v>
      </c>
      <c r="CO7">
        <v>2129513</v>
      </c>
      <c r="CP7">
        <v>2129513</v>
      </c>
      <c r="CQ7">
        <v>2129513</v>
      </c>
      <c r="CR7">
        <v>2129513</v>
      </c>
      <c r="CS7">
        <v>2129513</v>
      </c>
      <c r="CT7">
        <v>2129513</v>
      </c>
      <c r="CU7">
        <v>2129513</v>
      </c>
      <c r="CV7">
        <v>2129513</v>
      </c>
      <c r="CW7">
        <v>2129513</v>
      </c>
      <c r="CX7">
        <v>2129513</v>
      </c>
      <c r="CY7">
        <v>2129513</v>
      </c>
      <c r="CZ7">
        <v>2129513</v>
      </c>
      <c r="DA7">
        <v>2129513</v>
      </c>
      <c r="DB7">
        <v>2129513</v>
      </c>
      <c r="DC7">
        <v>2129513</v>
      </c>
      <c r="DD7">
        <v>2142337</v>
      </c>
      <c r="DE7">
        <v>2127226</v>
      </c>
      <c r="DF7">
        <v>2154443</v>
      </c>
      <c r="DG7">
        <v>2169044</v>
      </c>
      <c r="DH7">
        <v>2167025</v>
      </c>
      <c r="DI7">
        <v>2204512</v>
      </c>
      <c r="DJ7">
        <v>2246876</v>
      </c>
      <c r="DK7">
        <v>2313332</v>
      </c>
      <c r="DL7">
        <v>2302495</v>
      </c>
      <c r="DM7">
        <v>2263920</v>
      </c>
      <c r="DN7">
        <v>2234582</v>
      </c>
      <c r="DO7">
        <v>2193709</v>
      </c>
      <c r="DP7">
        <v>2172417</v>
      </c>
      <c r="DQ7">
        <v>2147960</v>
      </c>
      <c r="DR7">
        <v>2108410</v>
      </c>
      <c r="DS7">
        <v>2101618</v>
      </c>
      <c r="DT7">
        <v>2116183</v>
      </c>
      <c r="DU7">
        <v>2145269</v>
      </c>
      <c r="DV7">
        <v>2229656</v>
      </c>
      <c r="DW7">
        <v>2234379</v>
      </c>
      <c r="DX7">
        <v>2250890</v>
      </c>
      <c r="DY7">
        <v>2269992</v>
      </c>
      <c r="DZ7">
        <v>2292128</v>
      </c>
      <c r="EA7">
        <v>2315675</v>
      </c>
      <c r="EB7">
        <v>2340164</v>
      </c>
      <c r="EC7">
        <v>2366357</v>
      </c>
      <c r="ED7">
        <v>2392907</v>
      </c>
      <c r="EE7">
        <v>2418613</v>
      </c>
      <c r="EF7">
        <v>2441869</v>
      </c>
      <c r="EG7">
        <v>2462274</v>
      </c>
      <c r="EH7">
        <v>2480101</v>
      </c>
      <c r="EI7">
        <v>2495708</v>
      </c>
      <c r="EJ7">
        <v>2509546</v>
      </c>
      <c r="EK7">
        <v>2522126</v>
      </c>
      <c r="EL7">
        <v>2534094</v>
      </c>
      <c r="EM7">
        <v>2546196</v>
      </c>
      <c r="EN7">
        <v>2558604</v>
      </c>
      <c r="EO7">
        <v>2571374</v>
      </c>
      <c r="EP7">
        <v>2584263</v>
      </c>
      <c r="EQ7">
        <v>2597203</v>
      </c>
      <c r="ER7">
        <v>2610740</v>
      </c>
      <c r="ES7">
        <v>2625164</v>
      </c>
      <c r="ET7">
        <v>2640752</v>
      </c>
      <c r="EU7">
        <v>2655977</v>
      </c>
      <c r="EV7">
        <v>2671057</v>
      </c>
    </row>
    <row r="8" spans="1:152" x14ac:dyDescent="0.25">
      <c r="A8">
        <v>24</v>
      </c>
      <c r="B8">
        <v>2143903</v>
      </c>
      <c r="C8">
        <v>2143903</v>
      </c>
      <c r="D8">
        <v>2143903</v>
      </c>
      <c r="E8">
        <v>2143903</v>
      </c>
      <c r="F8">
        <v>2143903</v>
      </c>
      <c r="G8">
        <v>2143903</v>
      </c>
      <c r="H8">
        <v>2143903</v>
      </c>
      <c r="I8">
        <v>2143903</v>
      </c>
      <c r="J8">
        <v>2143903</v>
      </c>
      <c r="K8">
        <v>2143903</v>
      </c>
      <c r="L8">
        <v>2143903</v>
      </c>
      <c r="M8">
        <v>2143903</v>
      </c>
      <c r="N8">
        <v>2143903</v>
      </c>
      <c r="O8">
        <v>2143903</v>
      </c>
      <c r="P8">
        <v>2143903</v>
      </c>
      <c r="Q8">
        <v>2143903</v>
      </c>
      <c r="R8">
        <v>2143903</v>
      </c>
      <c r="S8">
        <v>2143903</v>
      </c>
      <c r="T8">
        <v>2143903</v>
      </c>
      <c r="U8">
        <v>2143903</v>
      </c>
      <c r="V8">
        <v>2143903</v>
      </c>
      <c r="W8">
        <v>2143903</v>
      </c>
      <c r="X8">
        <v>2143903</v>
      </c>
      <c r="Y8">
        <v>2143903</v>
      </c>
      <c r="Z8">
        <v>2143903</v>
      </c>
      <c r="AA8">
        <v>2143903</v>
      </c>
      <c r="AB8">
        <v>2143903</v>
      </c>
      <c r="AC8">
        <v>2143903</v>
      </c>
      <c r="AD8">
        <v>2143903</v>
      </c>
      <c r="AE8">
        <v>2143903</v>
      </c>
      <c r="AF8">
        <v>2143903</v>
      </c>
      <c r="AG8">
        <v>2143903</v>
      </c>
      <c r="AH8">
        <v>2143903</v>
      </c>
      <c r="AI8">
        <v>2143903</v>
      </c>
      <c r="AJ8">
        <v>2143903</v>
      </c>
      <c r="AK8">
        <v>2143903</v>
      </c>
      <c r="AL8">
        <v>2143903</v>
      </c>
      <c r="AM8">
        <v>2143903</v>
      </c>
      <c r="AN8">
        <v>2143903</v>
      </c>
      <c r="AO8">
        <v>2143903</v>
      </c>
      <c r="AP8">
        <v>2143903</v>
      </c>
      <c r="AQ8">
        <v>2143903</v>
      </c>
      <c r="AR8">
        <v>2143903</v>
      </c>
      <c r="AS8">
        <v>2143903</v>
      </c>
      <c r="AT8">
        <v>2143903</v>
      </c>
      <c r="AU8">
        <v>2143903</v>
      </c>
      <c r="AV8">
        <v>2143903</v>
      </c>
      <c r="AW8">
        <v>2143903</v>
      </c>
      <c r="AX8">
        <v>2143903</v>
      </c>
      <c r="AY8">
        <v>2143903</v>
      </c>
      <c r="AZ8">
        <v>2143903</v>
      </c>
      <c r="BA8">
        <v>2143903</v>
      </c>
      <c r="BB8">
        <v>2143903</v>
      </c>
      <c r="BC8">
        <v>2143903</v>
      </c>
      <c r="BD8">
        <v>2143903</v>
      </c>
      <c r="BE8">
        <v>2143903</v>
      </c>
      <c r="BF8">
        <v>2143903</v>
      </c>
      <c r="BG8">
        <v>2143903</v>
      </c>
      <c r="BH8">
        <v>2143903</v>
      </c>
      <c r="BI8">
        <v>2143903</v>
      </c>
      <c r="BJ8">
        <v>2143903</v>
      </c>
      <c r="BK8">
        <v>2143903</v>
      </c>
      <c r="BL8">
        <v>2143903</v>
      </c>
      <c r="BM8">
        <v>2143903</v>
      </c>
      <c r="BN8">
        <v>2143903</v>
      </c>
      <c r="BO8">
        <v>2143903</v>
      </c>
      <c r="BP8">
        <v>2143903</v>
      </c>
      <c r="BQ8">
        <v>2143903</v>
      </c>
      <c r="BR8">
        <v>2143903</v>
      </c>
      <c r="BS8">
        <v>2143903</v>
      </c>
      <c r="BT8">
        <v>2143903</v>
      </c>
      <c r="BU8">
        <v>2143903</v>
      </c>
      <c r="BV8">
        <v>2143903</v>
      </c>
      <c r="BW8">
        <v>2143903</v>
      </c>
      <c r="BX8">
        <v>2143903</v>
      </c>
      <c r="BY8">
        <v>2143903</v>
      </c>
      <c r="BZ8">
        <v>2143903</v>
      </c>
      <c r="CA8">
        <v>2143903</v>
      </c>
      <c r="CB8">
        <v>2143903</v>
      </c>
      <c r="CC8">
        <v>2143903</v>
      </c>
      <c r="CD8">
        <v>2143903</v>
      </c>
      <c r="CE8">
        <v>2143903</v>
      </c>
      <c r="CF8">
        <v>2143903</v>
      </c>
      <c r="CG8">
        <v>2143903</v>
      </c>
      <c r="CH8">
        <v>2143903</v>
      </c>
      <c r="CI8">
        <v>2143903</v>
      </c>
      <c r="CJ8">
        <v>2143903</v>
      </c>
      <c r="CK8">
        <v>2143903</v>
      </c>
      <c r="CL8">
        <v>2143903</v>
      </c>
      <c r="CM8">
        <v>2143903</v>
      </c>
      <c r="CN8">
        <v>2143903</v>
      </c>
      <c r="CO8">
        <v>2143903</v>
      </c>
      <c r="CP8">
        <v>2143903</v>
      </c>
      <c r="CQ8">
        <v>2143903</v>
      </c>
      <c r="CR8">
        <v>2143903</v>
      </c>
      <c r="CS8">
        <v>2143903</v>
      </c>
      <c r="CT8">
        <v>2143903</v>
      </c>
      <c r="CU8">
        <v>2143903</v>
      </c>
      <c r="CV8">
        <v>2143903</v>
      </c>
      <c r="CW8">
        <v>2143903</v>
      </c>
      <c r="CX8">
        <v>2143903</v>
      </c>
      <c r="CY8">
        <v>2143903</v>
      </c>
      <c r="CZ8">
        <v>2143903</v>
      </c>
      <c r="DA8">
        <v>2143903</v>
      </c>
      <c r="DB8">
        <v>2143903</v>
      </c>
      <c r="DC8">
        <v>2143903</v>
      </c>
      <c r="DD8">
        <v>2137738</v>
      </c>
      <c r="DE8">
        <v>2150163</v>
      </c>
      <c r="DF8">
        <v>2134690</v>
      </c>
      <c r="DG8">
        <v>2161490</v>
      </c>
      <c r="DH8">
        <v>2175691</v>
      </c>
      <c r="DI8">
        <v>2173573</v>
      </c>
      <c r="DJ8">
        <v>2211163</v>
      </c>
      <c r="DK8">
        <v>2253624</v>
      </c>
      <c r="DL8">
        <v>2320149</v>
      </c>
      <c r="DM8">
        <v>2309475</v>
      </c>
      <c r="DN8">
        <v>2271078</v>
      </c>
      <c r="DO8">
        <v>2241895</v>
      </c>
      <c r="DP8">
        <v>2201190</v>
      </c>
      <c r="DQ8">
        <v>2180041</v>
      </c>
      <c r="DR8">
        <v>2155732</v>
      </c>
      <c r="DS8">
        <v>2116509</v>
      </c>
      <c r="DT8">
        <v>2110131</v>
      </c>
      <c r="DU8">
        <v>2125087</v>
      </c>
      <c r="DV8">
        <v>2154547</v>
      </c>
      <c r="DW8">
        <v>2239250</v>
      </c>
      <c r="DX8">
        <v>2244344</v>
      </c>
      <c r="DY8">
        <v>2261182</v>
      </c>
      <c r="DZ8">
        <v>2280609</v>
      </c>
      <c r="EA8">
        <v>2303068</v>
      </c>
      <c r="EB8">
        <v>2326937</v>
      </c>
      <c r="EC8">
        <v>2351533</v>
      </c>
      <c r="ED8">
        <v>2377661</v>
      </c>
      <c r="EE8">
        <v>2404147</v>
      </c>
      <c r="EF8">
        <v>2429789</v>
      </c>
      <c r="EG8">
        <v>2452983</v>
      </c>
      <c r="EH8">
        <v>2473332</v>
      </c>
      <c r="EI8">
        <v>2491102</v>
      </c>
      <c r="EJ8">
        <v>2506654</v>
      </c>
      <c r="EK8">
        <v>2520440</v>
      </c>
      <c r="EL8">
        <v>2532968</v>
      </c>
      <c r="EM8">
        <v>2544904</v>
      </c>
      <c r="EN8">
        <v>2556998</v>
      </c>
      <c r="EO8">
        <v>2569396</v>
      </c>
      <c r="EP8">
        <v>2582156</v>
      </c>
      <c r="EQ8">
        <v>2595035</v>
      </c>
      <c r="ER8">
        <v>2607966</v>
      </c>
      <c r="ES8">
        <v>2621493</v>
      </c>
      <c r="ET8">
        <v>2635907</v>
      </c>
      <c r="EU8">
        <v>2651483</v>
      </c>
      <c r="EV8">
        <v>2666697</v>
      </c>
    </row>
    <row r="9" spans="1:152" x14ac:dyDescent="0.25">
      <c r="A9">
        <v>25</v>
      </c>
      <c r="B9">
        <v>2124936</v>
      </c>
      <c r="C9">
        <v>2124936</v>
      </c>
      <c r="D9">
        <v>2124936</v>
      </c>
      <c r="E9">
        <v>2124936</v>
      </c>
      <c r="F9">
        <v>2124936</v>
      </c>
      <c r="G9">
        <v>2124936</v>
      </c>
      <c r="H9">
        <v>2124936</v>
      </c>
      <c r="I9">
        <v>2124936</v>
      </c>
      <c r="J9">
        <v>2124936</v>
      </c>
      <c r="K9">
        <v>2124936</v>
      </c>
      <c r="L9">
        <v>2124936</v>
      </c>
      <c r="M9">
        <v>2124936</v>
      </c>
      <c r="N9">
        <v>2124936</v>
      </c>
      <c r="O9">
        <v>2124936</v>
      </c>
      <c r="P9">
        <v>2124936</v>
      </c>
      <c r="Q9">
        <v>2124936</v>
      </c>
      <c r="R9">
        <v>2124936</v>
      </c>
      <c r="S9">
        <v>2124936</v>
      </c>
      <c r="T9">
        <v>2124936</v>
      </c>
      <c r="U9">
        <v>2124936</v>
      </c>
      <c r="V9">
        <v>2124936</v>
      </c>
      <c r="W9">
        <v>2124936</v>
      </c>
      <c r="X9">
        <v>2124936</v>
      </c>
      <c r="Y9">
        <v>2124936</v>
      </c>
      <c r="Z9">
        <v>2124936</v>
      </c>
      <c r="AA9">
        <v>2124936</v>
      </c>
      <c r="AB9">
        <v>2124936</v>
      </c>
      <c r="AC9">
        <v>2124936</v>
      </c>
      <c r="AD9">
        <v>2124936</v>
      </c>
      <c r="AE9">
        <v>2124936</v>
      </c>
      <c r="AF9">
        <v>2124936</v>
      </c>
      <c r="AG9">
        <v>2124936</v>
      </c>
      <c r="AH9">
        <v>2124936</v>
      </c>
      <c r="AI9">
        <v>2124936</v>
      </c>
      <c r="AJ9">
        <v>2124936</v>
      </c>
      <c r="AK9">
        <v>2124936</v>
      </c>
      <c r="AL9">
        <v>2124936</v>
      </c>
      <c r="AM9">
        <v>2124936</v>
      </c>
      <c r="AN9">
        <v>2124936</v>
      </c>
      <c r="AO9">
        <v>2124936</v>
      </c>
      <c r="AP9">
        <v>2124936</v>
      </c>
      <c r="AQ9">
        <v>2124936</v>
      </c>
      <c r="AR9">
        <v>2124936</v>
      </c>
      <c r="AS9">
        <v>2124936</v>
      </c>
      <c r="AT9">
        <v>2124936</v>
      </c>
      <c r="AU9">
        <v>2124936</v>
      </c>
      <c r="AV9">
        <v>2124936</v>
      </c>
      <c r="AW9">
        <v>2124936</v>
      </c>
      <c r="AX9">
        <v>2124936</v>
      </c>
      <c r="AY9">
        <v>2124936</v>
      </c>
      <c r="AZ9">
        <v>2124936</v>
      </c>
      <c r="BA9">
        <v>2124936</v>
      </c>
      <c r="BB9">
        <v>2124936</v>
      </c>
      <c r="BC9">
        <v>2124936</v>
      </c>
      <c r="BD9">
        <v>2124936</v>
      </c>
      <c r="BE9">
        <v>2124936</v>
      </c>
      <c r="BF9">
        <v>2124936</v>
      </c>
      <c r="BG9">
        <v>2124936</v>
      </c>
      <c r="BH9">
        <v>2124936</v>
      </c>
      <c r="BI9">
        <v>2124936</v>
      </c>
      <c r="BJ9">
        <v>2124936</v>
      </c>
      <c r="BK9">
        <v>2124936</v>
      </c>
      <c r="BL9">
        <v>2124936</v>
      </c>
      <c r="BM9">
        <v>2124936</v>
      </c>
      <c r="BN9">
        <v>2124936</v>
      </c>
      <c r="BO9">
        <v>2124936</v>
      </c>
      <c r="BP9">
        <v>2124936</v>
      </c>
      <c r="BQ9">
        <v>2124936</v>
      </c>
      <c r="BR9">
        <v>2124936</v>
      </c>
      <c r="BS9">
        <v>2124936</v>
      </c>
      <c r="BT9">
        <v>2124936</v>
      </c>
      <c r="BU9">
        <v>2124936</v>
      </c>
      <c r="BV9">
        <v>2124936</v>
      </c>
      <c r="BW9">
        <v>2124936</v>
      </c>
      <c r="BX9">
        <v>2124936</v>
      </c>
      <c r="BY9">
        <v>2124936</v>
      </c>
      <c r="BZ9">
        <v>2124936</v>
      </c>
      <c r="CA9">
        <v>2124936</v>
      </c>
      <c r="CB9">
        <v>2124936</v>
      </c>
      <c r="CC9">
        <v>2124936</v>
      </c>
      <c r="CD9">
        <v>2124936</v>
      </c>
      <c r="CE9">
        <v>2124936</v>
      </c>
      <c r="CF9">
        <v>2124936</v>
      </c>
      <c r="CG9">
        <v>2124936</v>
      </c>
      <c r="CH9">
        <v>2124936</v>
      </c>
      <c r="CI9">
        <v>2124936</v>
      </c>
      <c r="CJ9">
        <v>2124936</v>
      </c>
      <c r="CK9">
        <v>2124936</v>
      </c>
      <c r="CL9">
        <v>2124936</v>
      </c>
      <c r="CM9">
        <v>2124936</v>
      </c>
      <c r="CN9">
        <v>2124936</v>
      </c>
      <c r="CO9">
        <v>2124936</v>
      </c>
      <c r="CP9">
        <v>2124936</v>
      </c>
      <c r="CQ9">
        <v>2124936</v>
      </c>
      <c r="CR9">
        <v>2124936</v>
      </c>
      <c r="CS9">
        <v>2124936</v>
      </c>
      <c r="CT9">
        <v>2124936</v>
      </c>
      <c r="CU9">
        <v>2124936</v>
      </c>
      <c r="CV9">
        <v>2124936</v>
      </c>
      <c r="CW9">
        <v>2124936</v>
      </c>
      <c r="CX9">
        <v>2124936</v>
      </c>
      <c r="CY9">
        <v>2124936</v>
      </c>
      <c r="CZ9">
        <v>2124936</v>
      </c>
      <c r="DA9">
        <v>2124936</v>
      </c>
      <c r="DB9">
        <v>2124936</v>
      </c>
      <c r="DC9">
        <v>2124936</v>
      </c>
      <c r="DD9">
        <v>2153786</v>
      </c>
      <c r="DE9">
        <v>2147230</v>
      </c>
      <c r="DF9">
        <v>2159241</v>
      </c>
      <c r="DG9">
        <v>2143388</v>
      </c>
      <c r="DH9">
        <v>2169756</v>
      </c>
      <c r="DI9">
        <v>2183808</v>
      </c>
      <c r="DJ9">
        <v>2181843</v>
      </c>
      <c r="DK9">
        <v>2219537</v>
      </c>
      <c r="DL9">
        <v>2262097</v>
      </c>
      <c r="DM9">
        <v>2328692</v>
      </c>
      <c r="DN9">
        <v>2318180</v>
      </c>
      <c r="DO9">
        <v>2279961</v>
      </c>
      <c r="DP9">
        <v>2250944</v>
      </c>
      <c r="DQ9">
        <v>2210419</v>
      </c>
      <c r="DR9">
        <v>2189424</v>
      </c>
      <c r="DS9">
        <v>2165454</v>
      </c>
      <c r="DT9">
        <v>2126748</v>
      </c>
      <c r="DU9">
        <v>2120850</v>
      </c>
      <c r="DV9">
        <v>2136260</v>
      </c>
      <c r="DW9">
        <v>2166160</v>
      </c>
      <c r="DX9">
        <v>2251220</v>
      </c>
      <c r="DY9">
        <v>2256727</v>
      </c>
      <c r="DZ9">
        <v>2273965</v>
      </c>
      <c r="EA9">
        <v>2293789</v>
      </c>
      <c r="EB9">
        <v>2316642</v>
      </c>
      <c r="EC9">
        <v>2340678</v>
      </c>
      <c r="ED9">
        <v>2365227</v>
      </c>
      <c r="EE9">
        <v>2391307</v>
      </c>
      <c r="EF9">
        <v>2417745</v>
      </c>
      <c r="EG9">
        <v>2443340</v>
      </c>
      <c r="EH9">
        <v>2466487</v>
      </c>
      <c r="EI9">
        <v>2486794</v>
      </c>
      <c r="EJ9">
        <v>2504524</v>
      </c>
      <c r="EK9">
        <v>2520039</v>
      </c>
      <c r="EL9">
        <v>2533788</v>
      </c>
      <c r="EM9">
        <v>2546295</v>
      </c>
      <c r="EN9">
        <v>2558229</v>
      </c>
      <c r="EO9">
        <v>2570322</v>
      </c>
      <c r="EP9">
        <v>2582718</v>
      </c>
      <c r="EQ9">
        <v>2595476</v>
      </c>
      <c r="ER9">
        <v>2608350</v>
      </c>
      <c r="ES9">
        <v>2621278</v>
      </c>
      <c r="ET9">
        <v>2634800</v>
      </c>
      <c r="EU9">
        <v>2649210</v>
      </c>
      <c r="EV9">
        <v>2664781</v>
      </c>
    </row>
    <row r="10" spans="1:152" x14ac:dyDescent="0.25">
      <c r="A10">
        <v>26</v>
      </c>
      <c r="B10">
        <v>2040942</v>
      </c>
      <c r="C10">
        <v>2040942</v>
      </c>
      <c r="D10">
        <v>2040942</v>
      </c>
      <c r="E10">
        <v>2040942</v>
      </c>
      <c r="F10">
        <v>2040942</v>
      </c>
      <c r="G10">
        <v>2040942</v>
      </c>
      <c r="H10">
        <v>2040942</v>
      </c>
      <c r="I10">
        <v>2040942</v>
      </c>
      <c r="J10">
        <v>2040942</v>
      </c>
      <c r="K10">
        <v>2040942</v>
      </c>
      <c r="L10">
        <v>2040942</v>
      </c>
      <c r="M10">
        <v>2040942</v>
      </c>
      <c r="N10">
        <v>2040942</v>
      </c>
      <c r="O10">
        <v>2040942</v>
      </c>
      <c r="P10">
        <v>2040942</v>
      </c>
      <c r="Q10">
        <v>2040942</v>
      </c>
      <c r="R10">
        <v>2040942</v>
      </c>
      <c r="S10">
        <v>2040942</v>
      </c>
      <c r="T10">
        <v>2040942</v>
      </c>
      <c r="U10">
        <v>2040942</v>
      </c>
      <c r="V10">
        <v>2040942</v>
      </c>
      <c r="W10">
        <v>2040942</v>
      </c>
      <c r="X10">
        <v>2040942</v>
      </c>
      <c r="Y10">
        <v>2040942</v>
      </c>
      <c r="Z10">
        <v>2040942</v>
      </c>
      <c r="AA10">
        <v>2040942</v>
      </c>
      <c r="AB10">
        <v>2040942</v>
      </c>
      <c r="AC10">
        <v>2040942</v>
      </c>
      <c r="AD10">
        <v>2040942</v>
      </c>
      <c r="AE10">
        <v>2040942</v>
      </c>
      <c r="AF10">
        <v>2040942</v>
      </c>
      <c r="AG10">
        <v>2040942</v>
      </c>
      <c r="AH10">
        <v>2040942</v>
      </c>
      <c r="AI10">
        <v>2040942</v>
      </c>
      <c r="AJ10">
        <v>2040942</v>
      </c>
      <c r="AK10">
        <v>2040942</v>
      </c>
      <c r="AL10">
        <v>2040942</v>
      </c>
      <c r="AM10">
        <v>2040942</v>
      </c>
      <c r="AN10">
        <v>2040942</v>
      </c>
      <c r="AO10">
        <v>2040942</v>
      </c>
      <c r="AP10">
        <v>2040942</v>
      </c>
      <c r="AQ10">
        <v>2040942</v>
      </c>
      <c r="AR10">
        <v>2040942</v>
      </c>
      <c r="AS10">
        <v>2040942</v>
      </c>
      <c r="AT10">
        <v>2040942</v>
      </c>
      <c r="AU10">
        <v>2040942</v>
      </c>
      <c r="AV10">
        <v>2040942</v>
      </c>
      <c r="AW10">
        <v>2040942</v>
      </c>
      <c r="AX10">
        <v>2040942</v>
      </c>
      <c r="AY10">
        <v>2040942</v>
      </c>
      <c r="AZ10">
        <v>2040942</v>
      </c>
      <c r="BA10">
        <v>2040942</v>
      </c>
      <c r="BB10">
        <v>2040942</v>
      </c>
      <c r="BC10">
        <v>2040942</v>
      </c>
      <c r="BD10">
        <v>2040942</v>
      </c>
      <c r="BE10">
        <v>2040942</v>
      </c>
      <c r="BF10">
        <v>2040942</v>
      </c>
      <c r="BG10">
        <v>2040942</v>
      </c>
      <c r="BH10">
        <v>2040942</v>
      </c>
      <c r="BI10">
        <v>2040942</v>
      </c>
      <c r="BJ10">
        <v>2040942</v>
      </c>
      <c r="BK10">
        <v>2040942</v>
      </c>
      <c r="BL10">
        <v>2040942</v>
      </c>
      <c r="BM10">
        <v>2040942</v>
      </c>
      <c r="BN10">
        <v>2040942</v>
      </c>
      <c r="BO10">
        <v>2040942</v>
      </c>
      <c r="BP10">
        <v>2040942</v>
      </c>
      <c r="BQ10">
        <v>2040942</v>
      </c>
      <c r="BR10">
        <v>2040942</v>
      </c>
      <c r="BS10">
        <v>2040942</v>
      </c>
      <c r="BT10">
        <v>2040942</v>
      </c>
      <c r="BU10">
        <v>2040942</v>
      </c>
      <c r="BV10">
        <v>2040942</v>
      </c>
      <c r="BW10">
        <v>2040942</v>
      </c>
      <c r="BX10">
        <v>2040942</v>
      </c>
      <c r="BY10">
        <v>2040942</v>
      </c>
      <c r="BZ10">
        <v>2040942</v>
      </c>
      <c r="CA10">
        <v>2040942</v>
      </c>
      <c r="CB10">
        <v>2040942</v>
      </c>
      <c r="CC10">
        <v>2040942</v>
      </c>
      <c r="CD10">
        <v>2040942</v>
      </c>
      <c r="CE10">
        <v>2040942</v>
      </c>
      <c r="CF10">
        <v>2040942</v>
      </c>
      <c r="CG10">
        <v>2040942</v>
      </c>
      <c r="CH10">
        <v>2040942</v>
      </c>
      <c r="CI10">
        <v>2040942</v>
      </c>
      <c r="CJ10">
        <v>2040942</v>
      </c>
      <c r="CK10">
        <v>2040942</v>
      </c>
      <c r="CL10">
        <v>2040942</v>
      </c>
      <c r="CM10">
        <v>2040942</v>
      </c>
      <c r="CN10">
        <v>2040942</v>
      </c>
      <c r="CO10">
        <v>2040942</v>
      </c>
      <c r="CP10">
        <v>2040942</v>
      </c>
      <c r="CQ10">
        <v>2040942</v>
      </c>
      <c r="CR10">
        <v>2040942</v>
      </c>
      <c r="CS10">
        <v>2040942</v>
      </c>
      <c r="CT10">
        <v>2040942</v>
      </c>
      <c r="CU10">
        <v>2040942</v>
      </c>
      <c r="CV10">
        <v>2040942</v>
      </c>
      <c r="CW10">
        <v>2040942</v>
      </c>
      <c r="CX10">
        <v>2040942</v>
      </c>
      <c r="CY10">
        <v>2040942</v>
      </c>
      <c r="CZ10">
        <v>2040942</v>
      </c>
      <c r="DA10">
        <v>2040942</v>
      </c>
      <c r="DB10">
        <v>2040942</v>
      </c>
      <c r="DC10">
        <v>2040942</v>
      </c>
      <c r="DD10">
        <v>2135837</v>
      </c>
      <c r="DE10">
        <v>2164275</v>
      </c>
      <c r="DF10">
        <v>2157349</v>
      </c>
      <c r="DG10">
        <v>2168968</v>
      </c>
      <c r="DH10">
        <v>2152758</v>
      </c>
      <c r="DI10">
        <v>2178963</v>
      </c>
      <c r="DJ10">
        <v>2193134</v>
      </c>
      <c r="DK10">
        <v>2191307</v>
      </c>
      <c r="DL10">
        <v>2229092</v>
      </c>
      <c r="DM10">
        <v>2271738</v>
      </c>
      <c r="DN10">
        <v>2338396</v>
      </c>
      <c r="DO10">
        <v>2328040</v>
      </c>
      <c r="DP10">
        <v>2290009</v>
      </c>
      <c r="DQ10">
        <v>2261168</v>
      </c>
      <c r="DR10">
        <v>2220833</v>
      </c>
      <c r="DS10">
        <v>2200204</v>
      </c>
      <c r="DT10">
        <v>2176783</v>
      </c>
      <c r="DU10">
        <v>2138642</v>
      </c>
      <c r="DV10">
        <v>2133271</v>
      </c>
      <c r="DW10">
        <v>2149184</v>
      </c>
      <c r="DX10">
        <v>2179549</v>
      </c>
      <c r="DY10">
        <v>2264993</v>
      </c>
      <c r="DZ10">
        <v>2270970</v>
      </c>
      <c r="EA10">
        <v>2288665</v>
      </c>
      <c r="EB10">
        <v>2308944</v>
      </c>
      <c r="EC10">
        <v>2331991</v>
      </c>
      <c r="ED10">
        <v>2355995</v>
      </c>
      <c r="EE10">
        <v>2380511</v>
      </c>
      <c r="EF10">
        <v>2406556</v>
      </c>
      <c r="EG10">
        <v>2432961</v>
      </c>
      <c r="EH10">
        <v>2458529</v>
      </c>
      <c r="EI10">
        <v>2481649</v>
      </c>
      <c r="EJ10">
        <v>2501933</v>
      </c>
      <c r="EK10">
        <v>2519641</v>
      </c>
      <c r="EL10">
        <v>2535137</v>
      </c>
      <c r="EM10">
        <v>2548881</v>
      </c>
      <c r="EN10">
        <v>2561397</v>
      </c>
      <c r="EO10">
        <v>2573341</v>
      </c>
      <c r="EP10">
        <v>2585444</v>
      </c>
      <c r="EQ10">
        <v>2597850</v>
      </c>
      <c r="ER10">
        <v>2610618</v>
      </c>
      <c r="ES10">
        <v>2623499</v>
      </c>
      <c r="ET10">
        <v>2636436</v>
      </c>
      <c r="EU10">
        <v>2649965</v>
      </c>
      <c r="EV10">
        <v>2664381</v>
      </c>
    </row>
    <row r="11" spans="1:152" x14ac:dyDescent="0.25">
      <c r="A11">
        <v>27</v>
      </c>
      <c r="B11">
        <v>1987252</v>
      </c>
      <c r="C11">
        <v>1987252</v>
      </c>
      <c r="D11">
        <v>1987252</v>
      </c>
      <c r="E11">
        <v>1987252</v>
      </c>
      <c r="F11">
        <v>1987252</v>
      </c>
      <c r="G11">
        <v>1987252</v>
      </c>
      <c r="H11">
        <v>1987252</v>
      </c>
      <c r="I11">
        <v>1987252</v>
      </c>
      <c r="J11">
        <v>1987252</v>
      </c>
      <c r="K11">
        <v>1987252</v>
      </c>
      <c r="L11">
        <v>1987252</v>
      </c>
      <c r="M11">
        <v>1987252</v>
      </c>
      <c r="N11">
        <v>1987252</v>
      </c>
      <c r="O11">
        <v>1987252</v>
      </c>
      <c r="P11">
        <v>1987252</v>
      </c>
      <c r="Q11">
        <v>1987252</v>
      </c>
      <c r="R11">
        <v>1987252</v>
      </c>
      <c r="S11">
        <v>1987252</v>
      </c>
      <c r="T11">
        <v>1987252</v>
      </c>
      <c r="U11">
        <v>1987252</v>
      </c>
      <c r="V11">
        <v>1987252</v>
      </c>
      <c r="W11">
        <v>1987252</v>
      </c>
      <c r="X11">
        <v>1987252</v>
      </c>
      <c r="Y11">
        <v>1987252</v>
      </c>
      <c r="Z11">
        <v>1987252</v>
      </c>
      <c r="AA11">
        <v>1987252</v>
      </c>
      <c r="AB11">
        <v>1987252</v>
      </c>
      <c r="AC11">
        <v>1987252</v>
      </c>
      <c r="AD11">
        <v>1987252</v>
      </c>
      <c r="AE11">
        <v>1987252</v>
      </c>
      <c r="AF11">
        <v>1987252</v>
      </c>
      <c r="AG11">
        <v>1987252</v>
      </c>
      <c r="AH11">
        <v>1987252</v>
      </c>
      <c r="AI11">
        <v>1987252</v>
      </c>
      <c r="AJ11">
        <v>1987252</v>
      </c>
      <c r="AK11">
        <v>1987252</v>
      </c>
      <c r="AL11">
        <v>1987252</v>
      </c>
      <c r="AM11">
        <v>1987252</v>
      </c>
      <c r="AN11">
        <v>1987252</v>
      </c>
      <c r="AO11">
        <v>1987252</v>
      </c>
      <c r="AP11">
        <v>1987252</v>
      </c>
      <c r="AQ11">
        <v>1987252</v>
      </c>
      <c r="AR11">
        <v>1987252</v>
      </c>
      <c r="AS11">
        <v>1987252</v>
      </c>
      <c r="AT11">
        <v>1987252</v>
      </c>
      <c r="AU11">
        <v>1987252</v>
      </c>
      <c r="AV11">
        <v>1987252</v>
      </c>
      <c r="AW11">
        <v>1987252</v>
      </c>
      <c r="AX11">
        <v>1987252</v>
      </c>
      <c r="AY11">
        <v>1987252</v>
      </c>
      <c r="AZ11">
        <v>1987252</v>
      </c>
      <c r="BA11">
        <v>1987252</v>
      </c>
      <c r="BB11">
        <v>1987252</v>
      </c>
      <c r="BC11">
        <v>1987252</v>
      </c>
      <c r="BD11">
        <v>1987252</v>
      </c>
      <c r="BE11">
        <v>1987252</v>
      </c>
      <c r="BF11">
        <v>1987252</v>
      </c>
      <c r="BG11">
        <v>1987252</v>
      </c>
      <c r="BH11">
        <v>1987252</v>
      </c>
      <c r="BI11">
        <v>1987252</v>
      </c>
      <c r="BJ11">
        <v>1987252</v>
      </c>
      <c r="BK11">
        <v>1987252</v>
      </c>
      <c r="BL11">
        <v>1987252</v>
      </c>
      <c r="BM11">
        <v>1987252</v>
      </c>
      <c r="BN11">
        <v>1987252</v>
      </c>
      <c r="BO11">
        <v>1987252</v>
      </c>
      <c r="BP11">
        <v>1987252</v>
      </c>
      <c r="BQ11">
        <v>1987252</v>
      </c>
      <c r="BR11">
        <v>1987252</v>
      </c>
      <c r="BS11">
        <v>1987252</v>
      </c>
      <c r="BT11">
        <v>1987252</v>
      </c>
      <c r="BU11">
        <v>1987252</v>
      </c>
      <c r="BV11">
        <v>1987252</v>
      </c>
      <c r="BW11">
        <v>1987252</v>
      </c>
      <c r="BX11">
        <v>1987252</v>
      </c>
      <c r="BY11">
        <v>1987252</v>
      </c>
      <c r="BZ11">
        <v>1987252</v>
      </c>
      <c r="CA11">
        <v>1987252</v>
      </c>
      <c r="CB11">
        <v>1987252</v>
      </c>
      <c r="CC11">
        <v>1987252</v>
      </c>
      <c r="CD11">
        <v>1987252</v>
      </c>
      <c r="CE11">
        <v>1987252</v>
      </c>
      <c r="CF11">
        <v>1987252</v>
      </c>
      <c r="CG11">
        <v>1987252</v>
      </c>
      <c r="CH11">
        <v>1987252</v>
      </c>
      <c r="CI11">
        <v>1987252</v>
      </c>
      <c r="CJ11">
        <v>1987252</v>
      </c>
      <c r="CK11">
        <v>1987252</v>
      </c>
      <c r="CL11">
        <v>1987252</v>
      </c>
      <c r="CM11">
        <v>1987252</v>
      </c>
      <c r="CN11">
        <v>1987252</v>
      </c>
      <c r="CO11">
        <v>1987252</v>
      </c>
      <c r="CP11">
        <v>1987252</v>
      </c>
      <c r="CQ11">
        <v>1987252</v>
      </c>
      <c r="CR11">
        <v>1987252</v>
      </c>
      <c r="CS11">
        <v>1987252</v>
      </c>
      <c r="CT11">
        <v>1987252</v>
      </c>
      <c r="CU11">
        <v>1987252</v>
      </c>
      <c r="CV11">
        <v>1987252</v>
      </c>
      <c r="CW11">
        <v>1987252</v>
      </c>
      <c r="CX11">
        <v>1987252</v>
      </c>
      <c r="CY11">
        <v>1987252</v>
      </c>
      <c r="CZ11">
        <v>1987252</v>
      </c>
      <c r="DA11">
        <v>1987252</v>
      </c>
      <c r="DB11">
        <v>1987252</v>
      </c>
      <c r="DC11">
        <v>1987252</v>
      </c>
      <c r="DD11">
        <v>2051714</v>
      </c>
      <c r="DE11">
        <v>2146155</v>
      </c>
      <c r="DF11">
        <v>2174226</v>
      </c>
      <c r="DG11">
        <v>2166976</v>
      </c>
      <c r="DH11">
        <v>2178247</v>
      </c>
      <c r="DI11">
        <v>2161950</v>
      </c>
      <c r="DJ11">
        <v>2188262</v>
      </c>
      <c r="DK11">
        <v>2202556</v>
      </c>
      <c r="DL11">
        <v>2200869</v>
      </c>
      <c r="DM11">
        <v>2238747</v>
      </c>
      <c r="DN11">
        <v>2281486</v>
      </c>
      <c r="DO11">
        <v>2348214</v>
      </c>
      <c r="DP11">
        <v>2338022</v>
      </c>
      <c r="DQ11">
        <v>2300188</v>
      </c>
      <c r="DR11">
        <v>2271533</v>
      </c>
      <c r="DS11">
        <v>2231614</v>
      </c>
      <c r="DT11">
        <v>2211579</v>
      </c>
      <c r="DU11">
        <v>2188752</v>
      </c>
      <c r="DV11">
        <v>2151222</v>
      </c>
      <c r="DW11">
        <v>2146423</v>
      </c>
      <c r="DX11">
        <v>2162864</v>
      </c>
      <c r="DY11">
        <v>2193717</v>
      </c>
      <c r="DZ11">
        <v>2279592</v>
      </c>
      <c r="EA11">
        <v>2286085</v>
      </c>
      <c r="EB11">
        <v>2304284</v>
      </c>
      <c r="EC11">
        <v>2324795</v>
      </c>
      <c r="ED11">
        <v>2347814</v>
      </c>
      <c r="EE11">
        <v>2371789</v>
      </c>
      <c r="EF11">
        <v>2396276</v>
      </c>
      <c r="EG11">
        <v>2422291</v>
      </c>
      <c r="EH11">
        <v>2448663</v>
      </c>
      <c r="EI11">
        <v>2474207</v>
      </c>
      <c r="EJ11">
        <v>2497305</v>
      </c>
      <c r="EK11">
        <v>2517569</v>
      </c>
      <c r="EL11">
        <v>2535261</v>
      </c>
      <c r="EM11">
        <v>2550758</v>
      </c>
      <c r="EN11">
        <v>2564517</v>
      </c>
      <c r="EO11">
        <v>2577049</v>
      </c>
      <c r="EP11">
        <v>2589010</v>
      </c>
      <c r="EQ11">
        <v>2601128</v>
      </c>
      <c r="ER11">
        <v>2613553</v>
      </c>
      <c r="ES11">
        <v>2626341</v>
      </c>
      <c r="ET11">
        <v>2639241</v>
      </c>
      <c r="EU11">
        <v>2652197</v>
      </c>
      <c r="EV11">
        <v>2665745</v>
      </c>
    </row>
    <row r="12" spans="1:152" x14ac:dyDescent="0.25">
      <c r="A12">
        <v>28</v>
      </c>
      <c r="B12">
        <v>1944643</v>
      </c>
      <c r="C12">
        <v>1944643</v>
      </c>
      <c r="D12">
        <v>1944643</v>
      </c>
      <c r="E12">
        <v>1944643</v>
      </c>
      <c r="F12">
        <v>1944643</v>
      </c>
      <c r="G12">
        <v>1944643</v>
      </c>
      <c r="H12">
        <v>1944643</v>
      </c>
      <c r="I12">
        <v>1944643</v>
      </c>
      <c r="J12">
        <v>1944643</v>
      </c>
      <c r="K12">
        <v>1944643</v>
      </c>
      <c r="L12">
        <v>1944643</v>
      </c>
      <c r="M12">
        <v>1944643</v>
      </c>
      <c r="N12">
        <v>1944643</v>
      </c>
      <c r="O12">
        <v>1944643</v>
      </c>
      <c r="P12">
        <v>1944643</v>
      </c>
      <c r="Q12">
        <v>1944643</v>
      </c>
      <c r="R12">
        <v>1944643</v>
      </c>
      <c r="S12">
        <v>1944643</v>
      </c>
      <c r="T12">
        <v>1944643</v>
      </c>
      <c r="U12">
        <v>1944643</v>
      </c>
      <c r="V12">
        <v>1944643</v>
      </c>
      <c r="W12">
        <v>1944643</v>
      </c>
      <c r="X12">
        <v>1944643</v>
      </c>
      <c r="Y12">
        <v>1944643</v>
      </c>
      <c r="Z12">
        <v>1944643</v>
      </c>
      <c r="AA12">
        <v>1944643</v>
      </c>
      <c r="AB12">
        <v>1944643</v>
      </c>
      <c r="AC12">
        <v>1944643</v>
      </c>
      <c r="AD12">
        <v>1944643</v>
      </c>
      <c r="AE12">
        <v>1944643</v>
      </c>
      <c r="AF12">
        <v>1944643</v>
      </c>
      <c r="AG12">
        <v>1944643</v>
      </c>
      <c r="AH12">
        <v>1944643</v>
      </c>
      <c r="AI12">
        <v>1944643</v>
      </c>
      <c r="AJ12">
        <v>1944643</v>
      </c>
      <c r="AK12">
        <v>1944643</v>
      </c>
      <c r="AL12">
        <v>1944643</v>
      </c>
      <c r="AM12">
        <v>1944643</v>
      </c>
      <c r="AN12">
        <v>1944643</v>
      </c>
      <c r="AO12">
        <v>1944643</v>
      </c>
      <c r="AP12">
        <v>1944643</v>
      </c>
      <c r="AQ12">
        <v>1944643</v>
      </c>
      <c r="AR12">
        <v>1944643</v>
      </c>
      <c r="AS12">
        <v>1944643</v>
      </c>
      <c r="AT12">
        <v>1944643</v>
      </c>
      <c r="AU12">
        <v>1944643</v>
      </c>
      <c r="AV12">
        <v>1944643</v>
      </c>
      <c r="AW12">
        <v>1944643</v>
      </c>
      <c r="AX12">
        <v>1944643</v>
      </c>
      <c r="AY12">
        <v>1944643</v>
      </c>
      <c r="AZ12">
        <v>1944643</v>
      </c>
      <c r="BA12">
        <v>1944643</v>
      </c>
      <c r="BB12">
        <v>1944643</v>
      </c>
      <c r="BC12">
        <v>1944643</v>
      </c>
      <c r="BD12">
        <v>1944643</v>
      </c>
      <c r="BE12">
        <v>1944643</v>
      </c>
      <c r="BF12">
        <v>1944643</v>
      </c>
      <c r="BG12">
        <v>1944643</v>
      </c>
      <c r="BH12">
        <v>1944643</v>
      </c>
      <c r="BI12">
        <v>1944643</v>
      </c>
      <c r="BJ12">
        <v>1944643</v>
      </c>
      <c r="BK12">
        <v>1944643</v>
      </c>
      <c r="BL12">
        <v>1944643</v>
      </c>
      <c r="BM12">
        <v>1944643</v>
      </c>
      <c r="BN12">
        <v>1944643</v>
      </c>
      <c r="BO12">
        <v>1944643</v>
      </c>
      <c r="BP12">
        <v>1944643</v>
      </c>
      <c r="BQ12">
        <v>1944643</v>
      </c>
      <c r="BR12">
        <v>1944643</v>
      </c>
      <c r="BS12">
        <v>1944643</v>
      </c>
      <c r="BT12">
        <v>1944643</v>
      </c>
      <c r="BU12">
        <v>1944643</v>
      </c>
      <c r="BV12">
        <v>1944643</v>
      </c>
      <c r="BW12">
        <v>1944643</v>
      </c>
      <c r="BX12">
        <v>1944643</v>
      </c>
      <c r="BY12">
        <v>1944643</v>
      </c>
      <c r="BZ12">
        <v>1944643</v>
      </c>
      <c r="CA12">
        <v>1944643</v>
      </c>
      <c r="CB12">
        <v>1944643</v>
      </c>
      <c r="CC12">
        <v>1944643</v>
      </c>
      <c r="CD12">
        <v>1944643</v>
      </c>
      <c r="CE12">
        <v>1944643</v>
      </c>
      <c r="CF12">
        <v>1944643</v>
      </c>
      <c r="CG12">
        <v>1944643</v>
      </c>
      <c r="CH12">
        <v>1944643</v>
      </c>
      <c r="CI12">
        <v>1944643</v>
      </c>
      <c r="CJ12">
        <v>1944643</v>
      </c>
      <c r="CK12">
        <v>1944643</v>
      </c>
      <c r="CL12">
        <v>1944643</v>
      </c>
      <c r="CM12">
        <v>1944643</v>
      </c>
      <c r="CN12">
        <v>1944643</v>
      </c>
      <c r="CO12">
        <v>1944643</v>
      </c>
      <c r="CP12">
        <v>1944643</v>
      </c>
      <c r="CQ12">
        <v>1944643</v>
      </c>
      <c r="CR12">
        <v>1944643</v>
      </c>
      <c r="CS12">
        <v>1944643</v>
      </c>
      <c r="CT12">
        <v>1944643</v>
      </c>
      <c r="CU12">
        <v>1944643</v>
      </c>
      <c r="CV12">
        <v>1944643</v>
      </c>
      <c r="CW12">
        <v>1944643</v>
      </c>
      <c r="CX12">
        <v>1944643</v>
      </c>
      <c r="CY12">
        <v>1944643</v>
      </c>
      <c r="CZ12">
        <v>1944643</v>
      </c>
      <c r="DA12">
        <v>1944643</v>
      </c>
      <c r="DB12">
        <v>1944643</v>
      </c>
      <c r="DC12">
        <v>1944643</v>
      </c>
      <c r="DD12">
        <v>1997374</v>
      </c>
      <c r="DE12">
        <v>2061455</v>
      </c>
      <c r="DF12">
        <v>2155475</v>
      </c>
      <c r="DG12">
        <v>2183213</v>
      </c>
      <c r="DH12">
        <v>2175675</v>
      </c>
      <c r="DI12">
        <v>2186841</v>
      </c>
      <c r="DJ12">
        <v>2170699</v>
      </c>
      <c r="DK12">
        <v>2197113</v>
      </c>
      <c r="DL12">
        <v>2211526</v>
      </c>
      <c r="DM12">
        <v>2209976</v>
      </c>
      <c r="DN12">
        <v>2247951</v>
      </c>
      <c r="DO12">
        <v>2290787</v>
      </c>
      <c r="DP12">
        <v>2357583</v>
      </c>
      <c r="DQ12">
        <v>2347554</v>
      </c>
      <c r="DR12">
        <v>2309916</v>
      </c>
      <c r="DS12">
        <v>2281655</v>
      </c>
      <c r="DT12">
        <v>2242360</v>
      </c>
      <c r="DU12">
        <v>2222924</v>
      </c>
      <c r="DV12">
        <v>2200698</v>
      </c>
      <c r="DW12">
        <v>2163785</v>
      </c>
      <c r="DX12">
        <v>2159547</v>
      </c>
      <c r="DY12">
        <v>2176504</v>
      </c>
      <c r="DZ12">
        <v>2207855</v>
      </c>
      <c r="EA12">
        <v>2294170</v>
      </c>
      <c r="EB12">
        <v>2301190</v>
      </c>
      <c r="EC12">
        <v>2319635</v>
      </c>
      <c r="ED12">
        <v>2340119</v>
      </c>
      <c r="EE12">
        <v>2363109</v>
      </c>
      <c r="EF12">
        <v>2387055</v>
      </c>
      <c r="EG12">
        <v>2411510</v>
      </c>
      <c r="EH12">
        <v>2437495</v>
      </c>
      <c r="EI12">
        <v>2463835</v>
      </c>
      <c r="EJ12">
        <v>2489347</v>
      </c>
      <c r="EK12">
        <v>2512417</v>
      </c>
      <c r="EL12">
        <v>2532655</v>
      </c>
      <c r="EM12">
        <v>2550349</v>
      </c>
      <c r="EN12">
        <v>2565867</v>
      </c>
      <c r="EO12">
        <v>2579648</v>
      </c>
      <c r="EP12">
        <v>2592202</v>
      </c>
      <c r="EQ12">
        <v>2604187</v>
      </c>
      <c r="ER12">
        <v>2616327</v>
      </c>
      <c r="ES12">
        <v>2628776</v>
      </c>
      <c r="ET12">
        <v>2641588</v>
      </c>
      <c r="EU12">
        <v>2654510</v>
      </c>
      <c r="EV12">
        <v>2667489</v>
      </c>
    </row>
    <row r="13" spans="1:152" x14ac:dyDescent="0.25">
      <c r="A13">
        <v>29</v>
      </c>
      <c r="B13">
        <v>1918276</v>
      </c>
      <c r="C13">
        <v>1918276</v>
      </c>
      <c r="D13">
        <v>1918276</v>
      </c>
      <c r="E13">
        <v>1918276</v>
      </c>
      <c r="F13">
        <v>1918276</v>
      </c>
      <c r="G13">
        <v>1918276</v>
      </c>
      <c r="H13">
        <v>1918276</v>
      </c>
      <c r="I13">
        <v>1918276</v>
      </c>
      <c r="J13">
        <v>1918276</v>
      </c>
      <c r="K13">
        <v>1918276</v>
      </c>
      <c r="L13">
        <v>1918276</v>
      </c>
      <c r="M13">
        <v>1918276</v>
      </c>
      <c r="N13">
        <v>1918276</v>
      </c>
      <c r="O13">
        <v>1918276</v>
      </c>
      <c r="P13">
        <v>1918276</v>
      </c>
      <c r="Q13">
        <v>1918276</v>
      </c>
      <c r="R13">
        <v>1918276</v>
      </c>
      <c r="S13">
        <v>1918276</v>
      </c>
      <c r="T13">
        <v>1918276</v>
      </c>
      <c r="U13">
        <v>1918276</v>
      </c>
      <c r="V13">
        <v>1918276</v>
      </c>
      <c r="W13">
        <v>1918276</v>
      </c>
      <c r="X13">
        <v>1918276</v>
      </c>
      <c r="Y13">
        <v>1918276</v>
      </c>
      <c r="Z13">
        <v>1918276</v>
      </c>
      <c r="AA13">
        <v>1918276</v>
      </c>
      <c r="AB13">
        <v>1918276</v>
      </c>
      <c r="AC13">
        <v>1918276</v>
      </c>
      <c r="AD13">
        <v>1918276</v>
      </c>
      <c r="AE13">
        <v>1918276</v>
      </c>
      <c r="AF13">
        <v>1918276</v>
      </c>
      <c r="AG13">
        <v>1918276</v>
      </c>
      <c r="AH13">
        <v>1918276</v>
      </c>
      <c r="AI13">
        <v>1918276</v>
      </c>
      <c r="AJ13">
        <v>1918276</v>
      </c>
      <c r="AK13">
        <v>1918276</v>
      </c>
      <c r="AL13">
        <v>1918276</v>
      </c>
      <c r="AM13">
        <v>1918276</v>
      </c>
      <c r="AN13">
        <v>1918276</v>
      </c>
      <c r="AO13">
        <v>1918276</v>
      </c>
      <c r="AP13">
        <v>1918276</v>
      </c>
      <c r="AQ13">
        <v>1918276</v>
      </c>
      <c r="AR13">
        <v>1918276</v>
      </c>
      <c r="AS13">
        <v>1918276</v>
      </c>
      <c r="AT13">
        <v>1918276</v>
      </c>
      <c r="AU13">
        <v>1918276</v>
      </c>
      <c r="AV13">
        <v>1918276</v>
      </c>
      <c r="AW13">
        <v>1918276</v>
      </c>
      <c r="AX13">
        <v>1918276</v>
      </c>
      <c r="AY13">
        <v>1918276</v>
      </c>
      <c r="AZ13">
        <v>1918276</v>
      </c>
      <c r="BA13">
        <v>1918276</v>
      </c>
      <c r="BB13">
        <v>1918276</v>
      </c>
      <c r="BC13">
        <v>1918276</v>
      </c>
      <c r="BD13">
        <v>1918276</v>
      </c>
      <c r="BE13">
        <v>1918276</v>
      </c>
      <c r="BF13">
        <v>1918276</v>
      </c>
      <c r="BG13">
        <v>1918276</v>
      </c>
      <c r="BH13">
        <v>1918276</v>
      </c>
      <c r="BI13">
        <v>1918276</v>
      </c>
      <c r="BJ13">
        <v>1918276</v>
      </c>
      <c r="BK13">
        <v>1918276</v>
      </c>
      <c r="BL13">
        <v>1918276</v>
      </c>
      <c r="BM13">
        <v>1918276</v>
      </c>
      <c r="BN13">
        <v>1918276</v>
      </c>
      <c r="BO13">
        <v>1918276</v>
      </c>
      <c r="BP13">
        <v>1918276</v>
      </c>
      <c r="BQ13">
        <v>1918276</v>
      </c>
      <c r="BR13">
        <v>1918276</v>
      </c>
      <c r="BS13">
        <v>1918276</v>
      </c>
      <c r="BT13">
        <v>1918276</v>
      </c>
      <c r="BU13">
        <v>1918276</v>
      </c>
      <c r="BV13">
        <v>1918276</v>
      </c>
      <c r="BW13">
        <v>1918276</v>
      </c>
      <c r="BX13">
        <v>1918276</v>
      </c>
      <c r="BY13">
        <v>1918276</v>
      </c>
      <c r="BZ13">
        <v>1918276</v>
      </c>
      <c r="CA13">
        <v>1918276</v>
      </c>
      <c r="CB13">
        <v>1918276</v>
      </c>
      <c r="CC13">
        <v>1918276</v>
      </c>
      <c r="CD13">
        <v>1918276</v>
      </c>
      <c r="CE13">
        <v>1918276</v>
      </c>
      <c r="CF13">
        <v>1918276</v>
      </c>
      <c r="CG13">
        <v>1918276</v>
      </c>
      <c r="CH13">
        <v>1918276</v>
      </c>
      <c r="CI13">
        <v>1918276</v>
      </c>
      <c r="CJ13">
        <v>1918276</v>
      </c>
      <c r="CK13">
        <v>1918276</v>
      </c>
      <c r="CL13">
        <v>1918276</v>
      </c>
      <c r="CM13">
        <v>1918276</v>
      </c>
      <c r="CN13">
        <v>1918276</v>
      </c>
      <c r="CO13">
        <v>1918276</v>
      </c>
      <c r="CP13">
        <v>1918276</v>
      </c>
      <c r="CQ13">
        <v>1918276</v>
      </c>
      <c r="CR13">
        <v>1918276</v>
      </c>
      <c r="CS13">
        <v>1918276</v>
      </c>
      <c r="CT13">
        <v>1918276</v>
      </c>
      <c r="CU13">
        <v>1918276</v>
      </c>
      <c r="CV13">
        <v>1918276</v>
      </c>
      <c r="CW13">
        <v>1918276</v>
      </c>
      <c r="CX13">
        <v>1918276</v>
      </c>
      <c r="CY13">
        <v>1918276</v>
      </c>
      <c r="CZ13">
        <v>1918276</v>
      </c>
      <c r="DA13">
        <v>1918276</v>
      </c>
      <c r="DB13">
        <v>1918276</v>
      </c>
      <c r="DC13">
        <v>1918276</v>
      </c>
      <c r="DD13">
        <v>1954212</v>
      </c>
      <c r="DE13">
        <v>2006599</v>
      </c>
      <c r="DF13">
        <v>2070323</v>
      </c>
      <c r="DG13">
        <v>2163945</v>
      </c>
      <c r="DH13">
        <v>2191375</v>
      </c>
      <c r="DI13">
        <v>2183771</v>
      </c>
      <c r="DJ13">
        <v>2195053</v>
      </c>
      <c r="DK13">
        <v>2179063</v>
      </c>
      <c r="DL13">
        <v>2205572</v>
      </c>
      <c r="DM13">
        <v>2220097</v>
      </c>
      <c r="DN13">
        <v>2218685</v>
      </c>
      <c r="DO13">
        <v>2256756</v>
      </c>
      <c r="DP13">
        <v>2299682</v>
      </c>
      <c r="DQ13">
        <v>2366537</v>
      </c>
      <c r="DR13">
        <v>2356667</v>
      </c>
      <c r="DS13">
        <v>2319436</v>
      </c>
      <c r="DT13">
        <v>2291778</v>
      </c>
      <c r="DU13">
        <v>2253099</v>
      </c>
      <c r="DV13">
        <v>2234252</v>
      </c>
      <c r="DW13">
        <v>2212618</v>
      </c>
      <c r="DX13">
        <v>2176294</v>
      </c>
      <c r="DY13">
        <v>2172588</v>
      </c>
      <c r="DZ13">
        <v>2190052</v>
      </c>
      <c r="EA13">
        <v>2221894</v>
      </c>
      <c r="EB13">
        <v>2308638</v>
      </c>
      <c r="EC13">
        <v>2315911</v>
      </c>
      <c r="ED13">
        <v>2334328</v>
      </c>
      <c r="EE13">
        <v>2354782</v>
      </c>
      <c r="EF13">
        <v>2377739</v>
      </c>
      <c r="EG13">
        <v>2401652</v>
      </c>
      <c r="EH13">
        <v>2426072</v>
      </c>
      <c r="EI13">
        <v>2452021</v>
      </c>
      <c r="EJ13">
        <v>2478325</v>
      </c>
      <c r="EK13">
        <v>2503803</v>
      </c>
      <c r="EL13">
        <v>2526841</v>
      </c>
      <c r="EM13">
        <v>2547071</v>
      </c>
      <c r="EN13">
        <v>2564787</v>
      </c>
      <c r="EO13">
        <v>2580328</v>
      </c>
      <c r="EP13">
        <v>2594134</v>
      </c>
      <c r="EQ13">
        <v>2606714</v>
      </c>
      <c r="ER13">
        <v>2618725</v>
      </c>
      <c r="ES13">
        <v>2630890</v>
      </c>
      <c r="ET13">
        <v>2643364</v>
      </c>
      <c r="EU13">
        <v>2656201</v>
      </c>
      <c r="EV13">
        <v>2669146</v>
      </c>
    </row>
    <row r="14" spans="1:152" x14ac:dyDescent="0.25">
      <c r="A14">
        <v>30</v>
      </c>
      <c r="B14">
        <v>1952069</v>
      </c>
      <c r="C14">
        <v>1952069</v>
      </c>
      <c r="D14">
        <v>1952069</v>
      </c>
      <c r="E14">
        <v>1952069</v>
      </c>
      <c r="F14">
        <v>1952069</v>
      </c>
      <c r="G14">
        <v>1952069</v>
      </c>
      <c r="H14">
        <v>1952069</v>
      </c>
      <c r="I14">
        <v>1952069</v>
      </c>
      <c r="J14">
        <v>1952069</v>
      </c>
      <c r="K14">
        <v>1952069</v>
      </c>
      <c r="L14">
        <v>1952069</v>
      </c>
      <c r="M14">
        <v>1952069</v>
      </c>
      <c r="N14">
        <v>1952069</v>
      </c>
      <c r="O14">
        <v>1952069</v>
      </c>
      <c r="P14">
        <v>1952069</v>
      </c>
      <c r="Q14">
        <v>1952069</v>
      </c>
      <c r="R14">
        <v>1952069</v>
      </c>
      <c r="S14">
        <v>1952069</v>
      </c>
      <c r="T14">
        <v>1952069</v>
      </c>
      <c r="U14">
        <v>1952069</v>
      </c>
      <c r="V14">
        <v>1952069</v>
      </c>
      <c r="W14">
        <v>1952069</v>
      </c>
      <c r="X14">
        <v>1952069</v>
      </c>
      <c r="Y14">
        <v>1952069</v>
      </c>
      <c r="Z14">
        <v>1952069</v>
      </c>
      <c r="AA14">
        <v>1952069</v>
      </c>
      <c r="AB14">
        <v>1952069</v>
      </c>
      <c r="AC14">
        <v>1952069</v>
      </c>
      <c r="AD14">
        <v>1952069</v>
      </c>
      <c r="AE14">
        <v>1952069</v>
      </c>
      <c r="AF14">
        <v>1952069</v>
      </c>
      <c r="AG14">
        <v>1952069</v>
      </c>
      <c r="AH14">
        <v>1952069</v>
      </c>
      <c r="AI14">
        <v>1952069</v>
      </c>
      <c r="AJ14">
        <v>1952069</v>
      </c>
      <c r="AK14">
        <v>1952069</v>
      </c>
      <c r="AL14">
        <v>1952069</v>
      </c>
      <c r="AM14">
        <v>1952069</v>
      </c>
      <c r="AN14">
        <v>1952069</v>
      </c>
      <c r="AO14">
        <v>1952069</v>
      </c>
      <c r="AP14">
        <v>1952069</v>
      </c>
      <c r="AQ14">
        <v>1952069</v>
      </c>
      <c r="AR14">
        <v>1952069</v>
      </c>
      <c r="AS14">
        <v>1952069</v>
      </c>
      <c r="AT14">
        <v>1952069</v>
      </c>
      <c r="AU14">
        <v>1952069</v>
      </c>
      <c r="AV14">
        <v>1952069</v>
      </c>
      <c r="AW14">
        <v>1952069</v>
      </c>
      <c r="AX14">
        <v>1952069</v>
      </c>
      <c r="AY14">
        <v>1952069</v>
      </c>
      <c r="AZ14">
        <v>1952069</v>
      </c>
      <c r="BA14">
        <v>1952069</v>
      </c>
      <c r="BB14">
        <v>1952069</v>
      </c>
      <c r="BC14">
        <v>1952069</v>
      </c>
      <c r="BD14">
        <v>1952069</v>
      </c>
      <c r="BE14">
        <v>1952069</v>
      </c>
      <c r="BF14">
        <v>1952069</v>
      </c>
      <c r="BG14">
        <v>1952069</v>
      </c>
      <c r="BH14">
        <v>1952069</v>
      </c>
      <c r="BI14">
        <v>1952069</v>
      </c>
      <c r="BJ14">
        <v>1952069</v>
      </c>
      <c r="BK14">
        <v>1952069</v>
      </c>
      <c r="BL14">
        <v>1952069</v>
      </c>
      <c r="BM14">
        <v>1952069</v>
      </c>
      <c r="BN14">
        <v>1952069</v>
      </c>
      <c r="BO14">
        <v>1952069</v>
      </c>
      <c r="BP14">
        <v>1952069</v>
      </c>
      <c r="BQ14">
        <v>1952069</v>
      </c>
      <c r="BR14">
        <v>1952069</v>
      </c>
      <c r="BS14">
        <v>1952069</v>
      </c>
      <c r="BT14">
        <v>1952069</v>
      </c>
      <c r="BU14">
        <v>1952069</v>
      </c>
      <c r="BV14">
        <v>1952069</v>
      </c>
      <c r="BW14">
        <v>1952069</v>
      </c>
      <c r="BX14">
        <v>1952069</v>
      </c>
      <c r="BY14">
        <v>1952069</v>
      </c>
      <c r="BZ14">
        <v>1952069</v>
      </c>
      <c r="CA14">
        <v>1952069</v>
      </c>
      <c r="CB14">
        <v>1952069</v>
      </c>
      <c r="CC14">
        <v>1952069</v>
      </c>
      <c r="CD14">
        <v>1952069</v>
      </c>
      <c r="CE14">
        <v>1952069</v>
      </c>
      <c r="CF14">
        <v>1952069</v>
      </c>
      <c r="CG14">
        <v>1952069</v>
      </c>
      <c r="CH14">
        <v>1952069</v>
      </c>
      <c r="CI14">
        <v>1952069</v>
      </c>
      <c r="CJ14">
        <v>1952069</v>
      </c>
      <c r="CK14">
        <v>1952069</v>
      </c>
      <c r="CL14">
        <v>1952069</v>
      </c>
      <c r="CM14">
        <v>1952069</v>
      </c>
      <c r="CN14">
        <v>1952069</v>
      </c>
      <c r="CO14">
        <v>1952069</v>
      </c>
      <c r="CP14">
        <v>1952069</v>
      </c>
      <c r="CQ14">
        <v>1952069</v>
      </c>
      <c r="CR14">
        <v>1952069</v>
      </c>
      <c r="CS14">
        <v>1952069</v>
      </c>
      <c r="CT14">
        <v>1952069</v>
      </c>
      <c r="CU14">
        <v>1952069</v>
      </c>
      <c r="CV14">
        <v>1952069</v>
      </c>
      <c r="CW14">
        <v>1952069</v>
      </c>
      <c r="CX14">
        <v>1952069</v>
      </c>
      <c r="CY14">
        <v>1952069</v>
      </c>
      <c r="CZ14">
        <v>1952069</v>
      </c>
      <c r="DA14">
        <v>1952069</v>
      </c>
      <c r="DB14">
        <v>1952069</v>
      </c>
      <c r="DC14">
        <v>1952069</v>
      </c>
      <c r="DD14">
        <v>1928999</v>
      </c>
      <c r="DE14">
        <v>1964648</v>
      </c>
      <c r="DF14">
        <v>2016724</v>
      </c>
      <c r="DG14">
        <v>2080125</v>
      </c>
      <c r="DH14">
        <v>2173380</v>
      </c>
      <c r="DI14">
        <v>2200715</v>
      </c>
      <c r="DJ14">
        <v>2193259</v>
      </c>
      <c r="DK14">
        <v>2204663</v>
      </c>
      <c r="DL14">
        <v>2188833</v>
      </c>
      <c r="DM14">
        <v>2215443</v>
      </c>
      <c r="DN14">
        <v>2230101</v>
      </c>
      <c r="DO14">
        <v>2228850</v>
      </c>
      <c r="DP14">
        <v>2267027</v>
      </c>
      <c r="DQ14">
        <v>2310054</v>
      </c>
      <c r="DR14">
        <v>2376978</v>
      </c>
      <c r="DS14">
        <v>2367523</v>
      </c>
      <c r="DT14">
        <v>2330957</v>
      </c>
      <c r="DU14">
        <v>2303949</v>
      </c>
      <c r="DV14">
        <v>2265933</v>
      </c>
      <c r="DW14">
        <v>2247722</v>
      </c>
      <c r="DX14">
        <v>2226723</v>
      </c>
      <c r="DY14">
        <v>2191031</v>
      </c>
      <c r="DZ14">
        <v>2187917</v>
      </c>
      <c r="EA14">
        <v>2205946</v>
      </c>
      <c r="EB14">
        <v>2238336</v>
      </c>
      <c r="EC14">
        <v>2325254</v>
      </c>
      <c r="ED14">
        <v>2332530</v>
      </c>
      <c r="EE14">
        <v>2350935</v>
      </c>
      <c r="EF14">
        <v>2371375</v>
      </c>
      <c r="EG14">
        <v>2394316</v>
      </c>
      <c r="EH14">
        <v>2418216</v>
      </c>
      <c r="EI14">
        <v>2442621</v>
      </c>
      <c r="EJ14">
        <v>2468554</v>
      </c>
      <c r="EK14">
        <v>2494840</v>
      </c>
      <c r="EL14">
        <v>2520303</v>
      </c>
      <c r="EM14">
        <v>2543338</v>
      </c>
      <c r="EN14">
        <v>2563588</v>
      </c>
      <c r="EO14">
        <v>2581328</v>
      </c>
      <c r="EP14">
        <v>2596894</v>
      </c>
      <c r="EQ14">
        <v>2610727</v>
      </c>
      <c r="ER14">
        <v>2623338</v>
      </c>
      <c r="ES14">
        <v>2635380</v>
      </c>
      <c r="ET14">
        <v>2647575</v>
      </c>
      <c r="EU14">
        <v>2660080</v>
      </c>
      <c r="EV14">
        <v>2672947</v>
      </c>
    </row>
    <row r="15" spans="1:152" x14ac:dyDescent="0.25">
      <c r="A15">
        <v>31</v>
      </c>
      <c r="B15">
        <v>1908377</v>
      </c>
      <c r="C15">
        <v>1908377</v>
      </c>
      <c r="D15">
        <v>1908377</v>
      </c>
      <c r="E15">
        <v>1908377</v>
      </c>
      <c r="F15">
        <v>1908377</v>
      </c>
      <c r="G15">
        <v>1908377</v>
      </c>
      <c r="H15">
        <v>1908377</v>
      </c>
      <c r="I15">
        <v>1908377</v>
      </c>
      <c r="J15">
        <v>1908377</v>
      </c>
      <c r="K15">
        <v>1908377</v>
      </c>
      <c r="L15">
        <v>1908377</v>
      </c>
      <c r="M15">
        <v>1908377</v>
      </c>
      <c r="N15">
        <v>1908377</v>
      </c>
      <c r="O15">
        <v>1908377</v>
      </c>
      <c r="P15">
        <v>1908377</v>
      </c>
      <c r="Q15">
        <v>1908377</v>
      </c>
      <c r="R15">
        <v>1908377</v>
      </c>
      <c r="S15">
        <v>1908377</v>
      </c>
      <c r="T15">
        <v>1908377</v>
      </c>
      <c r="U15">
        <v>1908377</v>
      </c>
      <c r="V15">
        <v>1908377</v>
      </c>
      <c r="W15">
        <v>1908377</v>
      </c>
      <c r="X15">
        <v>1908377</v>
      </c>
      <c r="Y15">
        <v>1908377</v>
      </c>
      <c r="Z15">
        <v>1908377</v>
      </c>
      <c r="AA15">
        <v>1908377</v>
      </c>
      <c r="AB15">
        <v>1908377</v>
      </c>
      <c r="AC15">
        <v>1908377</v>
      </c>
      <c r="AD15">
        <v>1908377</v>
      </c>
      <c r="AE15">
        <v>1908377</v>
      </c>
      <c r="AF15">
        <v>1908377</v>
      </c>
      <c r="AG15">
        <v>1908377</v>
      </c>
      <c r="AH15">
        <v>1908377</v>
      </c>
      <c r="AI15">
        <v>1908377</v>
      </c>
      <c r="AJ15">
        <v>1908377</v>
      </c>
      <c r="AK15">
        <v>1908377</v>
      </c>
      <c r="AL15">
        <v>1908377</v>
      </c>
      <c r="AM15">
        <v>1908377</v>
      </c>
      <c r="AN15">
        <v>1908377</v>
      </c>
      <c r="AO15">
        <v>1908377</v>
      </c>
      <c r="AP15">
        <v>1908377</v>
      </c>
      <c r="AQ15">
        <v>1908377</v>
      </c>
      <c r="AR15">
        <v>1908377</v>
      </c>
      <c r="AS15">
        <v>1908377</v>
      </c>
      <c r="AT15">
        <v>1908377</v>
      </c>
      <c r="AU15">
        <v>1908377</v>
      </c>
      <c r="AV15">
        <v>1908377</v>
      </c>
      <c r="AW15">
        <v>1908377</v>
      </c>
      <c r="AX15">
        <v>1908377</v>
      </c>
      <c r="AY15">
        <v>1908377</v>
      </c>
      <c r="AZ15">
        <v>1908377</v>
      </c>
      <c r="BA15">
        <v>1908377</v>
      </c>
      <c r="BB15">
        <v>1908377</v>
      </c>
      <c r="BC15">
        <v>1908377</v>
      </c>
      <c r="BD15">
        <v>1908377</v>
      </c>
      <c r="BE15">
        <v>1908377</v>
      </c>
      <c r="BF15">
        <v>1908377</v>
      </c>
      <c r="BG15">
        <v>1908377</v>
      </c>
      <c r="BH15">
        <v>1908377</v>
      </c>
      <c r="BI15">
        <v>1908377</v>
      </c>
      <c r="BJ15">
        <v>1908377</v>
      </c>
      <c r="BK15">
        <v>1908377</v>
      </c>
      <c r="BL15">
        <v>1908377</v>
      </c>
      <c r="BM15">
        <v>1908377</v>
      </c>
      <c r="BN15">
        <v>1908377</v>
      </c>
      <c r="BO15">
        <v>1908377</v>
      </c>
      <c r="BP15">
        <v>1908377</v>
      </c>
      <c r="BQ15">
        <v>1908377</v>
      </c>
      <c r="BR15">
        <v>1908377</v>
      </c>
      <c r="BS15">
        <v>1908377</v>
      </c>
      <c r="BT15">
        <v>1908377</v>
      </c>
      <c r="BU15">
        <v>1908377</v>
      </c>
      <c r="BV15">
        <v>1908377</v>
      </c>
      <c r="BW15">
        <v>1908377</v>
      </c>
      <c r="BX15">
        <v>1908377</v>
      </c>
      <c r="BY15">
        <v>1908377</v>
      </c>
      <c r="BZ15">
        <v>1908377</v>
      </c>
      <c r="CA15">
        <v>1908377</v>
      </c>
      <c r="CB15">
        <v>1908377</v>
      </c>
      <c r="CC15">
        <v>1908377</v>
      </c>
      <c r="CD15">
        <v>1908377</v>
      </c>
      <c r="CE15">
        <v>1908377</v>
      </c>
      <c r="CF15">
        <v>1908377</v>
      </c>
      <c r="CG15">
        <v>1908377</v>
      </c>
      <c r="CH15">
        <v>1908377</v>
      </c>
      <c r="CI15">
        <v>1908377</v>
      </c>
      <c r="CJ15">
        <v>1908377</v>
      </c>
      <c r="CK15">
        <v>1908377</v>
      </c>
      <c r="CL15">
        <v>1908377</v>
      </c>
      <c r="CM15">
        <v>1908377</v>
      </c>
      <c r="CN15">
        <v>1908377</v>
      </c>
      <c r="CO15">
        <v>1908377</v>
      </c>
      <c r="CP15">
        <v>1908377</v>
      </c>
      <c r="CQ15">
        <v>1908377</v>
      </c>
      <c r="CR15">
        <v>1908377</v>
      </c>
      <c r="CS15">
        <v>1908377</v>
      </c>
      <c r="CT15">
        <v>1908377</v>
      </c>
      <c r="CU15">
        <v>1908377</v>
      </c>
      <c r="CV15">
        <v>1908377</v>
      </c>
      <c r="CW15">
        <v>1908377</v>
      </c>
      <c r="CX15">
        <v>1908377</v>
      </c>
      <c r="CY15">
        <v>1908377</v>
      </c>
      <c r="CZ15">
        <v>1908377</v>
      </c>
      <c r="DA15">
        <v>1908377</v>
      </c>
      <c r="DB15">
        <v>1908377</v>
      </c>
      <c r="DC15">
        <v>1908377</v>
      </c>
      <c r="DD15">
        <v>1962177</v>
      </c>
      <c r="DE15">
        <v>1938934</v>
      </c>
      <c r="DF15">
        <v>1974327</v>
      </c>
      <c r="DG15">
        <v>2026122</v>
      </c>
      <c r="DH15">
        <v>2089228</v>
      </c>
      <c r="DI15">
        <v>2182305</v>
      </c>
      <c r="DJ15">
        <v>2209737</v>
      </c>
      <c r="DK15">
        <v>2202426</v>
      </c>
      <c r="DL15">
        <v>2213948</v>
      </c>
      <c r="DM15">
        <v>2198275</v>
      </c>
      <c r="DN15">
        <v>2224982</v>
      </c>
      <c r="DO15">
        <v>2239767</v>
      </c>
      <c r="DP15">
        <v>2238666</v>
      </c>
      <c r="DQ15">
        <v>2276939</v>
      </c>
      <c r="DR15">
        <v>2320055</v>
      </c>
      <c r="DS15">
        <v>2387253</v>
      </c>
      <c r="DT15">
        <v>2378420</v>
      </c>
      <c r="DU15">
        <v>2342511</v>
      </c>
      <c r="DV15">
        <v>2316146</v>
      </c>
      <c r="DW15">
        <v>2278786</v>
      </c>
      <c r="DX15">
        <v>2261188</v>
      </c>
      <c r="DY15">
        <v>2240802</v>
      </c>
      <c r="DZ15">
        <v>2205740</v>
      </c>
      <c r="EA15">
        <v>2203214</v>
      </c>
      <c r="EB15">
        <v>2221805</v>
      </c>
      <c r="EC15">
        <v>2254490</v>
      </c>
      <c r="ED15">
        <v>2341327</v>
      </c>
      <c r="EE15">
        <v>2348619</v>
      </c>
      <c r="EF15">
        <v>2367026</v>
      </c>
      <c r="EG15">
        <v>2387466</v>
      </c>
      <c r="EH15">
        <v>2410404</v>
      </c>
      <c r="EI15">
        <v>2434305</v>
      </c>
      <c r="EJ15">
        <v>2458710</v>
      </c>
      <c r="EK15">
        <v>2484642</v>
      </c>
      <c r="EL15">
        <v>2510926</v>
      </c>
      <c r="EM15">
        <v>2536397</v>
      </c>
      <c r="EN15">
        <v>2559452</v>
      </c>
      <c r="EO15">
        <v>2579723</v>
      </c>
      <c r="EP15">
        <v>2597489</v>
      </c>
      <c r="EQ15">
        <v>2613082</v>
      </c>
      <c r="ER15">
        <v>2626947</v>
      </c>
      <c r="ES15">
        <v>2639593</v>
      </c>
      <c r="ET15">
        <v>2651670</v>
      </c>
      <c r="EU15">
        <v>2663900</v>
      </c>
      <c r="EV15">
        <v>2676440</v>
      </c>
    </row>
    <row r="16" spans="1:152" x14ac:dyDescent="0.25">
      <c r="A16">
        <v>32</v>
      </c>
      <c r="B16">
        <v>1947511</v>
      </c>
      <c r="C16">
        <v>1947511</v>
      </c>
      <c r="D16">
        <v>1947511</v>
      </c>
      <c r="E16">
        <v>1947511</v>
      </c>
      <c r="F16">
        <v>1947511</v>
      </c>
      <c r="G16">
        <v>1947511</v>
      </c>
      <c r="H16">
        <v>1947511</v>
      </c>
      <c r="I16">
        <v>1947511</v>
      </c>
      <c r="J16">
        <v>1947511</v>
      </c>
      <c r="K16">
        <v>1947511</v>
      </c>
      <c r="L16">
        <v>1947511</v>
      </c>
      <c r="M16">
        <v>1947511</v>
      </c>
      <c r="N16">
        <v>1947511</v>
      </c>
      <c r="O16">
        <v>1947511</v>
      </c>
      <c r="P16">
        <v>1947511</v>
      </c>
      <c r="Q16">
        <v>1947511</v>
      </c>
      <c r="R16">
        <v>1947511</v>
      </c>
      <c r="S16">
        <v>1947511</v>
      </c>
      <c r="T16">
        <v>1947511</v>
      </c>
      <c r="U16">
        <v>1947511</v>
      </c>
      <c r="V16">
        <v>1947511</v>
      </c>
      <c r="W16">
        <v>1947511</v>
      </c>
      <c r="X16">
        <v>1947511</v>
      </c>
      <c r="Y16">
        <v>1947511</v>
      </c>
      <c r="Z16">
        <v>1947511</v>
      </c>
      <c r="AA16">
        <v>1947511</v>
      </c>
      <c r="AB16">
        <v>1947511</v>
      </c>
      <c r="AC16">
        <v>1947511</v>
      </c>
      <c r="AD16">
        <v>1947511</v>
      </c>
      <c r="AE16">
        <v>1947511</v>
      </c>
      <c r="AF16">
        <v>1947511</v>
      </c>
      <c r="AG16">
        <v>1947511</v>
      </c>
      <c r="AH16">
        <v>1947511</v>
      </c>
      <c r="AI16">
        <v>1947511</v>
      </c>
      <c r="AJ16">
        <v>1947511</v>
      </c>
      <c r="AK16">
        <v>1947511</v>
      </c>
      <c r="AL16">
        <v>1947511</v>
      </c>
      <c r="AM16">
        <v>1947511</v>
      </c>
      <c r="AN16">
        <v>1947511</v>
      </c>
      <c r="AO16">
        <v>1947511</v>
      </c>
      <c r="AP16">
        <v>1947511</v>
      </c>
      <c r="AQ16">
        <v>1947511</v>
      </c>
      <c r="AR16">
        <v>1947511</v>
      </c>
      <c r="AS16">
        <v>1947511</v>
      </c>
      <c r="AT16">
        <v>1947511</v>
      </c>
      <c r="AU16">
        <v>1947511</v>
      </c>
      <c r="AV16">
        <v>1947511</v>
      </c>
      <c r="AW16">
        <v>1947511</v>
      </c>
      <c r="AX16">
        <v>1947511</v>
      </c>
      <c r="AY16">
        <v>1947511</v>
      </c>
      <c r="AZ16">
        <v>1947511</v>
      </c>
      <c r="BA16">
        <v>1947511</v>
      </c>
      <c r="BB16">
        <v>1947511</v>
      </c>
      <c r="BC16">
        <v>1947511</v>
      </c>
      <c r="BD16">
        <v>1947511</v>
      </c>
      <c r="BE16">
        <v>1947511</v>
      </c>
      <c r="BF16">
        <v>1947511</v>
      </c>
      <c r="BG16">
        <v>1947511</v>
      </c>
      <c r="BH16">
        <v>1947511</v>
      </c>
      <c r="BI16">
        <v>1947511</v>
      </c>
      <c r="BJ16">
        <v>1947511</v>
      </c>
      <c r="BK16">
        <v>1947511</v>
      </c>
      <c r="BL16">
        <v>1947511</v>
      </c>
      <c r="BM16">
        <v>1947511</v>
      </c>
      <c r="BN16">
        <v>1947511</v>
      </c>
      <c r="BO16">
        <v>1947511</v>
      </c>
      <c r="BP16">
        <v>1947511</v>
      </c>
      <c r="BQ16">
        <v>1947511</v>
      </c>
      <c r="BR16">
        <v>1947511</v>
      </c>
      <c r="BS16">
        <v>1947511</v>
      </c>
      <c r="BT16">
        <v>1947511</v>
      </c>
      <c r="BU16">
        <v>1947511</v>
      </c>
      <c r="BV16">
        <v>1947511</v>
      </c>
      <c r="BW16">
        <v>1947511</v>
      </c>
      <c r="BX16">
        <v>1947511</v>
      </c>
      <c r="BY16">
        <v>1947511</v>
      </c>
      <c r="BZ16">
        <v>1947511</v>
      </c>
      <c r="CA16">
        <v>1947511</v>
      </c>
      <c r="CB16">
        <v>1947511</v>
      </c>
      <c r="CC16">
        <v>1947511</v>
      </c>
      <c r="CD16">
        <v>1947511</v>
      </c>
      <c r="CE16">
        <v>1947511</v>
      </c>
      <c r="CF16">
        <v>1947511</v>
      </c>
      <c r="CG16">
        <v>1947511</v>
      </c>
      <c r="CH16">
        <v>1947511</v>
      </c>
      <c r="CI16">
        <v>1947511</v>
      </c>
      <c r="CJ16">
        <v>1947511</v>
      </c>
      <c r="CK16">
        <v>1947511</v>
      </c>
      <c r="CL16">
        <v>1947511</v>
      </c>
      <c r="CM16">
        <v>1947511</v>
      </c>
      <c r="CN16">
        <v>1947511</v>
      </c>
      <c r="CO16">
        <v>1947511</v>
      </c>
      <c r="CP16">
        <v>1947511</v>
      </c>
      <c r="CQ16">
        <v>1947511</v>
      </c>
      <c r="CR16">
        <v>1947511</v>
      </c>
      <c r="CS16">
        <v>1947511</v>
      </c>
      <c r="CT16">
        <v>1947511</v>
      </c>
      <c r="CU16">
        <v>1947511</v>
      </c>
      <c r="CV16">
        <v>1947511</v>
      </c>
      <c r="CW16">
        <v>1947511</v>
      </c>
      <c r="CX16">
        <v>1947511</v>
      </c>
      <c r="CY16">
        <v>1947511</v>
      </c>
      <c r="CZ16">
        <v>1947511</v>
      </c>
      <c r="DA16">
        <v>1947511</v>
      </c>
      <c r="DB16">
        <v>1947511</v>
      </c>
      <c r="DC16">
        <v>1947511</v>
      </c>
      <c r="DD16">
        <v>1915647</v>
      </c>
      <c r="DE16">
        <v>1969193</v>
      </c>
      <c r="DF16">
        <v>1945812</v>
      </c>
      <c r="DG16">
        <v>1980979</v>
      </c>
      <c r="DH16">
        <v>2032523</v>
      </c>
      <c r="DI16">
        <v>2095496</v>
      </c>
      <c r="DJ16">
        <v>2188558</v>
      </c>
      <c r="DK16">
        <v>2216072</v>
      </c>
      <c r="DL16">
        <v>2208895</v>
      </c>
      <c r="DM16">
        <v>2220524</v>
      </c>
      <c r="DN16">
        <v>2204993</v>
      </c>
      <c r="DO16">
        <v>2231780</v>
      </c>
      <c r="DP16">
        <v>2246662</v>
      </c>
      <c r="DQ16">
        <v>2245681</v>
      </c>
      <c r="DR16">
        <v>2284017</v>
      </c>
      <c r="DS16">
        <v>2327394</v>
      </c>
      <c r="DT16">
        <v>2395035</v>
      </c>
      <c r="DU16">
        <v>2386753</v>
      </c>
      <c r="DV16">
        <v>2351432</v>
      </c>
      <c r="DW16">
        <v>2325639</v>
      </c>
      <c r="DX16">
        <v>2288847</v>
      </c>
      <c r="DY16">
        <v>2271776</v>
      </c>
      <c r="DZ16">
        <v>2251918</v>
      </c>
      <c r="EA16">
        <v>2217402</v>
      </c>
      <c r="EB16">
        <v>2215380</v>
      </c>
      <c r="EC16">
        <v>2234216</v>
      </c>
      <c r="ED16">
        <v>2266879</v>
      </c>
      <c r="EE16">
        <v>2353628</v>
      </c>
      <c r="EF16">
        <v>2360931</v>
      </c>
      <c r="EG16">
        <v>2379334</v>
      </c>
      <c r="EH16">
        <v>2399770</v>
      </c>
      <c r="EI16">
        <v>2422702</v>
      </c>
      <c r="EJ16">
        <v>2446596</v>
      </c>
      <c r="EK16">
        <v>2470994</v>
      </c>
      <c r="EL16">
        <v>2496917</v>
      </c>
      <c r="EM16">
        <v>2523210</v>
      </c>
      <c r="EN16">
        <v>2548698</v>
      </c>
      <c r="EO16">
        <v>2571775</v>
      </c>
      <c r="EP16">
        <v>2592071</v>
      </c>
      <c r="EQ16">
        <v>2609864</v>
      </c>
      <c r="ER16">
        <v>2625485</v>
      </c>
      <c r="ES16">
        <v>2639383</v>
      </c>
      <c r="ET16">
        <v>2652063</v>
      </c>
      <c r="EU16">
        <v>2664174</v>
      </c>
      <c r="EV16">
        <v>2676438</v>
      </c>
    </row>
    <row r="17" spans="1:152" x14ac:dyDescent="0.25">
      <c r="A17">
        <v>33</v>
      </c>
      <c r="B17">
        <v>2034360</v>
      </c>
      <c r="C17">
        <v>2034360</v>
      </c>
      <c r="D17">
        <v>2034360</v>
      </c>
      <c r="E17">
        <v>2034360</v>
      </c>
      <c r="F17">
        <v>2034360</v>
      </c>
      <c r="G17">
        <v>2034360</v>
      </c>
      <c r="H17">
        <v>2034360</v>
      </c>
      <c r="I17">
        <v>2034360</v>
      </c>
      <c r="J17">
        <v>2034360</v>
      </c>
      <c r="K17">
        <v>2034360</v>
      </c>
      <c r="L17">
        <v>2034360</v>
      </c>
      <c r="M17">
        <v>2034360</v>
      </c>
      <c r="N17">
        <v>2034360</v>
      </c>
      <c r="O17">
        <v>2034360</v>
      </c>
      <c r="P17">
        <v>2034360</v>
      </c>
      <c r="Q17">
        <v>2034360</v>
      </c>
      <c r="R17">
        <v>2034360</v>
      </c>
      <c r="S17">
        <v>2034360</v>
      </c>
      <c r="T17">
        <v>2034360</v>
      </c>
      <c r="U17">
        <v>2034360</v>
      </c>
      <c r="V17">
        <v>2034360</v>
      </c>
      <c r="W17">
        <v>2034360</v>
      </c>
      <c r="X17">
        <v>2034360</v>
      </c>
      <c r="Y17">
        <v>2034360</v>
      </c>
      <c r="Z17">
        <v>2034360</v>
      </c>
      <c r="AA17">
        <v>2034360</v>
      </c>
      <c r="AB17">
        <v>2034360</v>
      </c>
      <c r="AC17">
        <v>2034360</v>
      </c>
      <c r="AD17">
        <v>2034360</v>
      </c>
      <c r="AE17">
        <v>2034360</v>
      </c>
      <c r="AF17">
        <v>2034360</v>
      </c>
      <c r="AG17">
        <v>2034360</v>
      </c>
      <c r="AH17">
        <v>2034360</v>
      </c>
      <c r="AI17">
        <v>2034360</v>
      </c>
      <c r="AJ17">
        <v>2034360</v>
      </c>
      <c r="AK17">
        <v>2034360</v>
      </c>
      <c r="AL17">
        <v>2034360</v>
      </c>
      <c r="AM17">
        <v>2034360</v>
      </c>
      <c r="AN17">
        <v>2034360</v>
      </c>
      <c r="AO17">
        <v>2034360</v>
      </c>
      <c r="AP17">
        <v>2034360</v>
      </c>
      <c r="AQ17">
        <v>2034360</v>
      </c>
      <c r="AR17">
        <v>2034360</v>
      </c>
      <c r="AS17">
        <v>2034360</v>
      </c>
      <c r="AT17">
        <v>2034360</v>
      </c>
      <c r="AU17">
        <v>2034360</v>
      </c>
      <c r="AV17">
        <v>2034360</v>
      </c>
      <c r="AW17">
        <v>2034360</v>
      </c>
      <c r="AX17">
        <v>2034360</v>
      </c>
      <c r="AY17">
        <v>2034360</v>
      </c>
      <c r="AZ17">
        <v>2034360</v>
      </c>
      <c r="BA17">
        <v>2034360</v>
      </c>
      <c r="BB17">
        <v>2034360</v>
      </c>
      <c r="BC17">
        <v>2034360</v>
      </c>
      <c r="BD17">
        <v>2034360</v>
      </c>
      <c r="BE17">
        <v>2034360</v>
      </c>
      <c r="BF17">
        <v>2034360</v>
      </c>
      <c r="BG17">
        <v>2034360</v>
      </c>
      <c r="BH17">
        <v>2034360</v>
      </c>
      <c r="BI17">
        <v>2034360</v>
      </c>
      <c r="BJ17">
        <v>2034360</v>
      </c>
      <c r="BK17">
        <v>2034360</v>
      </c>
      <c r="BL17">
        <v>2034360</v>
      </c>
      <c r="BM17">
        <v>2034360</v>
      </c>
      <c r="BN17">
        <v>2034360</v>
      </c>
      <c r="BO17">
        <v>2034360</v>
      </c>
      <c r="BP17">
        <v>2034360</v>
      </c>
      <c r="BQ17">
        <v>2034360</v>
      </c>
      <c r="BR17">
        <v>2034360</v>
      </c>
      <c r="BS17">
        <v>2034360</v>
      </c>
      <c r="BT17">
        <v>2034360</v>
      </c>
      <c r="BU17">
        <v>2034360</v>
      </c>
      <c r="BV17">
        <v>2034360</v>
      </c>
      <c r="BW17">
        <v>2034360</v>
      </c>
      <c r="BX17">
        <v>2034360</v>
      </c>
      <c r="BY17">
        <v>2034360</v>
      </c>
      <c r="BZ17">
        <v>2034360</v>
      </c>
      <c r="CA17">
        <v>2034360</v>
      </c>
      <c r="CB17">
        <v>2034360</v>
      </c>
      <c r="CC17">
        <v>2034360</v>
      </c>
      <c r="CD17">
        <v>2034360</v>
      </c>
      <c r="CE17">
        <v>2034360</v>
      </c>
      <c r="CF17">
        <v>2034360</v>
      </c>
      <c r="CG17">
        <v>2034360</v>
      </c>
      <c r="CH17">
        <v>2034360</v>
      </c>
      <c r="CI17">
        <v>2034360</v>
      </c>
      <c r="CJ17">
        <v>2034360</v>
      </c>
      <c r="CK17">
        <v>2034360</v>
      </c>
      <c r="CL17">
        <v>2034360</v>
      </c>
      <c r="CM17">
        <v>2034360</v>
      </c>
      <c r="CN17">
        <v>2034360</v>
      </c>
      <c r="CO17">
        <v>2034360</v>
      </c>
      <c r="CP17">
        <v>2034360</v>
      </c>
      <c r="CQ17">
        <v>2034360</v>
      </c>
      <c r="CR17">
        <v>2034360</v>
      </c>
      <c r="CS17">
        <v>2034360</v>
      </c>
      <c r="CT17">
        <v>2034360</v>
      </c>
      <c r="CU17">
        <v>2034360</v>
      </c>
      <c r="CV17">
        <v>2034360</v>
      </c>
      <c r="CW17">
        <v>2034360</v>
      </c>
      <c r="CX17">
        <v>2034360</v>
      </c>
      <c r="CY17">
        <v>2034360</v>
      </c>
      <c r="CZ17">
        <v>2034360</v>
      </c>
      <c r="DA17">
        <v>2034360</v>
      </c>
      <c r="DB17">
        <v>2034360</v>
      </c>
      <c r="DC17">
        <v>2034360</v>
      </c>
      <c r="DD17">
        <v>1953500</v>
      </c>
      <c r="DE17">
        <v>1921549</v>
      </c>
      <c r="DF17">
        <v>1974872</v>
      </c>
      <c r="DG17">
        <v>1951390</v>
      </c>
      <c r="DH17">
        <v>1986365</v>
      </c>
      <c r="DI17">
        <v>2037805</v>
      </c>
      <c r="DJ17">
        <v>2100790</v>
      </c>
      <c r="DK17">
        <v>2193819</v>
      </c>
      <c r="DL17">
        <v>2221404</v>
      </c>
      <c r="DM17">
        <v>2214349</v>
      </c>
      <c r="DN17">
        <v>2226074</v>
      </c>
      <c r="DO17">
        <v>2210677</v>
      </c>
      <c r="DP17">
        <v>2237535</v>
      </c>
      <c r="DQ17">
        <v>2252505</v>
      </c>
      <c r="DR17">
        <v>2251636</v>
      </c>
      <c r="DS17">
        <v>2290224</v>
      </c>
      <c r="DT17">
        <v>2334050</v>
      </c>
      <c r="DU17">
        <v>2402106</v>
      </c>
      <c r="DV17">
        <v>2394349</v>
      </c>
      <c r="DW17">
        <v>2359590</v>
      </c>
      <c r="DX17">
        <v>2334335</v>
      </c>
      <c r="DY17">
        <v>2298075</v>
      </c>
      <c r="DZ17">
        <v>2281508</v>
      </c>
      <c r="EA17">
        <v>2262156</v>
      </c>
      <c r="EB17">
        <v>2228164</v>
      </c>
      <c r="EC17">
        <v>2226385</v>
      </c>
      <c r="ED17">
        <v>2245205</v>
      </c>
      <c r="EE17">
        <v>2277834</v>
      </c>
      <c r="EF17">
        <v>2364482</v>
      </c>
      <c r="EG17">
        <v>2371785</v>
      </c>
      <c r="EH17">
        <v>2390175</v>
      </c>
      <c r="EI17">
        <v>2410596</v>
      </c>
      <c r="EJ17">
        <v>2433510</v>
      </c>
      <c r="EK17">
        <v>2457385</v>
      </c>
      <c r="EL17">
        <v>2481765</v>
      </c>
      <c r="EM17">
        <v>2507686</v>
      </c>
      <c r="EN17">
        <v>2533997</v>
      </c>
      <c r="EO17">
        <v>2559503</v>
      </c>
      <c r="EP17">
        <v>2582600</v>
      </c>
      <c r="EQ17">
        <v>2602920</v>
      </c>
      <c r="ER17">
        <v>2620741</v>
      </c>
      <c r="ES17">
        <v>2636390</v>
      </c>
      <c r="ET17">
        <v>2650319</v>
      </c>
      <c r="EU17">
        <v>2663030</v>
      </c>
      <c r="EV17">
        <v>2675173</v>
      </c>
    </row>
    <row r="18" spans="1:152" x14ac:dyDescent="0.25">
      <c r="A18">
        <v>34</v>
      </c>
      <c r="B18">
        <v>2145157</v>
      </c>
      <c r="C18">
        <v>2145157</v>
      </c>
      <c r="D18">
        <v>2145157</v>
      </c>
      <c r="E18">
        <v>2145157</v>
      </c>
      <c r="F18">
        <v>2145157</v>
      </c>
      <c r="G18">
        <v>2145157</v>
      </c>
      <c r="H18">
        <v>2145157</v>
      </c>
      <c r="I18">
        <v>2145157</v>
      </c>
      <c r="J18">
        <v>2145157</v>
      </c>
      <c r="K18">
        <v>2145157</v>
      </c>
      <c r="L18">
        <v>2145157</v>
      </c>
      <c r="M18">
        <v>2145157</v>
      </c>
      <c r="N18">
        <v>2145157</v>
      </c>
      <c r="O18">
        <v>2145157</v>
      </c>
      <c r="P18">
        <v>2145157</v>
      </c>
      <c r="Q18">
        <v>2145157</v>
      </c>
      <c r="R18">
        <v>2145157</v>
      </c>
      <c r="S18">
        <v>2145157</v>
      </c>
      <c r="T18">
        <v>2145157</v>
      </c>
      <c r="U18">
        <v>2145157</v>
      </c>
      <c r="V18">
        <v>2145157</v>
      </c>
      <c r="W18">
        <v>2145157</v>
      </c>
      <c r="X18">
        <v>2145157</v>
      </c>
      <c r="Y18">
        <v>2145157</v>
      </c>
      <c r="Z18">
        <v>2145157</v>
      </c>
      <c r="AA18">
        <v>2145157</v>
      </c>
      <c r="AB18">
        <v>2145157</v>
      </c>
      <c r="AC18">
        <v>2145157</v>
      </c>
      <c r="AD18">
        <v>2145157</v>
      </c>
      <c r="AE18">
        <v>2145157</v>
      </c>
      <c r="AF18">
        <v>2145157</v>
      </c>
      <c r="AG18">
        <v>2145157</v>
      </c>
      <c r="AH18">
        <v>2145157</v>
      </c>
      <c r="AI18">
        <v>2145157</v>
      </c>
      <c r="AJ18">
        <v>2145157</v>
      </c>
      <c r="AK18">
        <v>2145157</v>
      </c>
      <c r="AL18">
        <v>2145157</v>
      </c>
      <c r="AM18">
        <v>2145157</v>
      </c>
      <c r="AN18">
        <v>2145157</v>
      </c>
      <c r="AO18">
        <v>2145157</v>
      </c>
      <c r="AP18">
        <v>2145157</v>
      </c>
      <c r="AQ18">
        <v>2145157</v>
      </c>
      <c r="AR18">
        <v>2145157</v>
      </c>
      <c r="AS18">
        <v>2145157</v>
      </c>
      <c r="AT18">
        <v>2145157</v>
      </c>
      <c r="AU18">
        <v>2145157</v>
      </c>
      <c r="AV18">
        <v>2145157</v>
      </c>
      <c r="AW18">
        <v>2145157</v>
      </c>
      <c r="AX18">
        <v>2145157</v>
      </c>
      <c r="AY18">
        <v>2145157</v>
      </c>
      <c r="AZ18">
        <v>2145157</v>
      </c>
      <c r="BA18">
        <v>2145157</v>
      </c>
      <c r="BB18">
        <v>2145157</v>
      </c>
      <c r="BC18">
        <v>2145157</v>
      </c>
      <c r="BD18">
        <v>2145157</v>
      </c>
      <c r="BE18">
        <v>2145157</v>
      </c>
      <c r="BF18">
        <v>2145157</v>
      </c>
      <c r="BG18">
        <v>2145157</v>
      </c>
      <c r="BH18">
        <v>2145157</v>
      </c>
      <c r="BI18">
        <v>2145157</v>
      </c>
      <c r="BJ18">
        <v>2145157</v>
      </c>
      <c r="BK18">
        <v>2145157</v>
      </c>
      <c r="BL18">
        <v>2145157</v>
      </c>
      <c r="BM18">
        <v>2145157</v>
      </c>
      <c r="BN18">
        <v>2145157</v>
      </c>
      <c r="BO18">
        <v>2145157</v>
      </c>
      <c r="BP18">
        <v>2145157</v>
      </c>
      <c r="BQ18">
        <v>2145157</v>
      </c>
      <c r="BR18">
        <v>2145157</v>
      </c>
      <c r="BS18">
        <v>2145157</v>
      </c>
      <c r="BT18">
        <v>2145157</v>
      </c>
      <c r="BU18">
        <v>2145157</v>
      </c>
      <c r="BV18">
        <v>2145157</v>
      </c>
      <c r="BW18">
        <v>2145157</v>
      </c>
      <c r="BX18">
        <v>2145157</v>
      </c>
      <c r="BY18">
        <v>2145157</v>
      </c>
      <c r="BZ18">
        <v>2145157</v>
      </c>
      <c r="CA18">
        <v>2145157</v>
      </c>
      <c r="CB18">
        <v>2145157</v>
      </c>
      <c r="CC18">
        <v>2145157</v>
      </c>
      <c r="CD18">
        <v>2145157</v>
      </c>
      <c r="CE18">
        <v>2145157</v>
      </c>
      <c r="CF18">
        <v>2145157</v>
      </c>
      <c r="CG18">
        <v>2145157</v>
      </c>
      <c r="CH18">
        <v>2145157</v>
      </c>
      <c r="CI18">
        <v>2145157</v>
      </c>
      <c r="CJ18">
        <v>2145157</v>
      </c>
      <c r="CK18">
        <v>2145157</v>
      </c>
      <c r="CL18">
        <v>2145157</v>
      </c>
      <c r="CM18">
        <v>2145157</v>
      </c>
      <c r="CN18">
        <v>2145157</v>
      </c>
      <c r="CO18">
        <v>2145157</v>
      </c>
      <c r="CP18">
        <v>2145157</v>
      </c>
      <c r="CQ18">
        <v>2145157</v>
      </c>
      <c r="CR18">
        <v>2145157</v>
      </c>
      <c r="CS18">
        <v>2145157</v>
      </c>
      <c r="CT18">
        <v>2145157</v>
      </c>
      <c r="CU18">
        <v>2145157</v>
      </c>
      <c r="CV18">
        <v>2145157</v>
      </c>
      <c r="CW18">
        <v>2145157</v>
      </c>
      <c r="CX18">
        <v>2145157</v>
      </c>
      <c r="CY18">
        <v>2145157</v>
      </c>
      <c r="CZ18">
        <v>2145157</v>
      </c>
      <c r="DA18">
        <v>2145157</v>
      </c>
      <c r="DB18">
        <v>2145157</v>
      </c>
      <c r="DC18">
        <v>2145157</v>
      </c>
      <c r="DD18">
        <v>2039346</v>
      </c>
      <c r="DE18">
        <v>1958509</v>
      </c>
      <c r="DF18">
        <v>1926499</v>
      </c>
      <c r="DG18">
        <v>1979621</v>
      </c>
      <c r="DH18">
        <v>1956064</v>
      </c>
      <c r="DI18">
        <v>1990976</v>
      </c>
      <c r="DJ18">
        <v>2042438</v>
      </c>
      <c r="DK18">
        <v>2105429</v>
      </c>
      <c r="DL18">
        <v>2198416</v>
      </c>
      <c r="DM18">
        <v>2226065</v>
      </c>
      <c r="DN18">
        <v>2219125</v>
      </c>
      <c r="DO18">
        <v>2230936</v>
      </c>
      <c r="DP18">
        <v>2215668</v>
      </c>
      <c r="DQ18">
        <v>2242588</v>
      </c>
      <c r="DR18">
        <v>2257640</v>
      </c>
      <c r="DS18">
        <v>2257070</v>
      </c>
      <c r="DT18">
        <v>2296095</v>
      </c>
      <c r="DU18">
        <v>2340352</v>
      </c>
      <c r="DV18">
        <v>2408802</v>
      </c>
      <c r="DW18">
        <v>2401556</v>
      </c>
      <c r="DX18">
        <v>2367325</v>
      </c>
      <c r="DY18">
        <v>2342573</v>
      </c>
      <c r="DZ18">
        <v>2306829</v>
      </c>
      <c r="EA18">
        <v>2290749</v>
      </c>
      <c r="EB18">
        <v>2271885</v>
      </c>
      <c r="EC18">
        <v>2238185</v>
      </c>
      <c r="ED18">
        <v>2236416</v>
      </c>
      <c r="EE18">
        <v>2255218</v>
      </c>
      <c r="EF18">
        <v>2287809</v>
      </c>
      <c r="EG18">
        <v>2374352</v>
      </c>
      <c r="EH18">
        <v>2381651</v>
      </c>
      <c r="EI18">
        <v>2400025</v>
      </c>
      <c r="EJ18">
        <v>2420427</v>
      </c>
      <c r="EK18">
        <v>2443318</v>
      </c>
      <c r="EL18">
        <v>2467170</v>
      </c>
      <c r="EM18">
        <v>2491540</v>
      </c>
      <c r="EN18">
        <v>2517467</v>
      </c>
      <c r="EO18">
        <v>2543785</v>
      </c>
      <c r="EP18">
        <v>2569299</v>
      </c>
      <c r="EQ18">
        <v>2592407</v>
      </c>
      <c r="ER18">
        <v>2612742</v>
      </c>
      <c r="ES18">
        <v>2630581</v>
      </c>
      <c r="ET18">
        <v>2646251</v>
      </c>
      <c r="EU18">
        <v>2660204</v>
      </c>
      <c r="EV18">
        <v>2672940</v>
      </c>
    </row>
    <row r="19" spans="1:152" x14ac:dyDescent="0.25">
      <c r="A19">
        <v>35</v>
      </c>
      <c r="B19">
        <v>2199053</v>
      </c>
      <c r="C19">
        <v>2199053</v>
      </c>
      <c r="D19">
        <v>2199053</v>
      </c>
      <c r="E19">
        <v>2199053</v>
      </c>
      <c r="F19">
        <v>2199053</v>
      </c>
      <c r="G19">
        <v>2199053</v>
      </c>
      <c r="H19">
        <v>2199053</v>
      </c>
      <c r="I19">
        <v>2199053</v>
      </c>
      <c r="J19">
        <v>2199053</v>
      </c>
      <c r="K19">
        <v>2199053</v>
      </c>
      <c r="L19">
        <v>2199053</v>
      </c>
      <c r="M19">
        <v>2199053</v>
      </c>
      <c r="N19">
        <v>2199053</v>
      </c>
      <c r="O19">
        <v>2199053</v>
      </c>
      <c r="P19">
        <v>2199053</v>
      </c>
      <c r="Q19">
        <v>2199053</v>
      </c>
      <c r="R19">
        <v>2199053</v>
      </c>
      <c r="S19">
        <v>2199053</v>
      </c>
      <c r="T19">
        <v>2199053</v>
      </c>
      <c r="U19">
        <v>2199053</v>
      </c>
      <c r="V19">
        <v>2199053</v>
      </c>
      <c r="W19">
        <v>2199053</v>
      </c>
      <c r="X19">
        <v>2199053</v>
      </c>
      <c r="Y19">
        <v>2199053</v>
      </c>
      <c r="Z19">
        <v>2199053</v>
      </c>
      <c r="AA19">
        <v>2199053</v>
      </c>
      <c r="AB19">
        <v>2199053</v>
      </c>
      <c r="AC19">
        <v>2199053</v>
      </c>
      <c r="AD19">
        <v>2199053</v>
      </c>
      <c r="AE19">
        <v>2199053</v>
      </c>
      <c r="AF19">
        <v>2199053</v>
      </c>
      <c r="AG19">
        <v>2199053</v>
      </c>
      <c r="AH19">
        <v>2199053</v>
      </c>
      <c r="AI19">
        <v>2199053</v>
      </c>
      <c r="AJ19">
        <v>2199053</v>
      </c>
      <c r="AK19">
        <v>2199053</v>
      </c>
      <c r="AL19">
        <v>2199053</v>
      </c>
      <c r="AM19">
        <v>2199053</v>
      </c>
      <c r="AN19">
        <v>2199053</v>
      </c>
      <c r="AO19">
        <v>2199053</v>
      </c>
      <c r="AP19">
        <v>2199053</v>
      </c>
      <c r="AQ19">
        <v>2199053</v>
      </c>
      <c r="AR19">
        <v>2199053</v>
      </c>
      <c r="AS19">
        <v>2199053</v>
      </c>
      <c r="AT19">
        <v>2199053</v>
      </c>
      <c r="AU19">
        <v>2199053</v>
      </c>
      <c r="AV19">
        <v>2199053</v>
      </c>
      <c r="AW19">
        <v>2199053</v>
      </c>
      <c r="AX19">
        <v>2199053</v>
      </c>
      <c r="AY19">
        <v>2199053</v>
      </c>
      <c r="AZ19">
        <v>2199053</v>
      </c>
      <c r="BA19">
        <v>2199053</v>
      </c>
      <c r="BB19">
        <v>2199053</v>
      </c>
      <c r="BC19">
        <v>2199053</v>
      </c>
      <c r="BD19">
        <v>2199053</v>
      </c>
      <c r="BE19">
        <v>2199053</v>
      </c>
      <c r="BF19">
        <v>2199053</v>
      </c>
      <c r="BG19">
        <v>2199053</v>
      </c>
      <c r="BH19">
        <v>2199053</v>
      </c>
      <c r="BI19">
        <v>2199053</v>
      </c>
      <c r="BJ19">
        <v>2199053</v>
      </c>
      <c r="BK19">
        <v>2199053</v>
      </c>
      <c r="BL19">
        <v>2199053</v>
      </c>
      <c r="BM19">
        <v>2199053</v>
      </c>
      <c r="BN19">
        <v>2199053</v>
      </c>
      <c r="BO19">
        <v>2199053</v>
      </c>
      <c r="BP19">
        <v>2199053</v>
      </c>
      <c r="BQ19">
        <v>2199053</v>
      </c>
      <c r="BR19">
        <v>2199053</v>
      </c>
      <c r="BS19">
        <v>2199053</v>
      </c>
      <c r="BT19">
        <v>2199053</v>
      </c>
      <c r="BU19">
        <v>2199053</v>
      </c>
      <c r="BV19">
        <v>2199053</v>
      </c>
      <c r="BW19">
        <v>2199053</v>
      </c>
      <c r="BX19">
        <v>2199053</v>
      </c>
      <c r="BY19">
        <v>2199053</v>
      </c>
      <c r="BZ19">
        <v>2199053</v>
      </c>
      <c r="CA19">
        <v>2199053</v>
      </c>
      <c r="CB19">
        <v>2199053</v>
      </c>
      <c r="CC19">
        <v>2199053</v>
      </c>
      <c r="CD19">
        <v>2199053</v>
      </c>
      <c r="CE19">
        <v>2199053</v>
      </c>
      <c r="CF19">
        <v>2199053</v>
      </c>
      <c r="CG19">
        <v>2199053</v>
      </c>
      <c r="CH19">
        <v>2199053</v>
      </c>
      <c r="CI19">
        <v>2199053</v>
      </c>
      <c r="CJ19">
        <v>2199053</v>
      </c>
      <c r="CK19">
        <v>2199053</v>
      </c>
      <c r="CL19">
        <v>2199053</v>
      </c>
      <c r="CM19">
        <v>2199053</v>
      </c>
      <c r="CN19">
        <v>2199053</v>
      </c>
      <c r="CO19">
        <v>2199053</v>
      </c>
      <c r="CP19">
        <v>2199053</v>
      </c>
      <c r="CQ19">
        <v>2199053</v>
      </c>
      <c r="CR19">
        <v>2199053</v>
      </c>
      <c r="CS19">
        <v>2199053</v>
      </c>
      <c r="CT19">
        <v>2199053</v>
      </c>
      <c r="CU19">
        <v>2199053</v>
      </c>
      <c r="CV19">
        <v>2199053</v>
      </c>
      <c r="CW19">
        <v>2199053</v>
      </c>
      <c r="CX19">
        <v>2199053</v>
      </c>
      <c r="CY19">
        <v>2199053</v>
      </c>
      <c r="CZ19">
        <v>2199053</v>
      </c>
      <c r="DA19">
        <v>2199053</v>
      </c>
      <c r="DB19">
        <v>2199053</v>
      </c>
      <c r="DC19">
        <v>2199053</v>
      </c>
      <c r="DD19">
        <v>2148819</v>
      </c>
      <c r="DE19">
        <v>2043093</v>
      </c>
      <c r="DF19">
        <v>1962294</v>
      </c>
      <c r="DG19">
        <v>1930234</v>
      </c>
      <c r="DH19">
        <v>1983153</v>
      </c>
      <c r="DI19">
        <v>1959633</v>
      </c>
      <c r="DJ19">
        <v>1994586</v>
      </c>
      <c r="DK19">
        <v>2046060</v>
      </c>
      <c r="DL19">
        <v>2109044</v>
      </c>
      <c r="DM19">
        <v>2201974</v>
      </c>
      <c r="DN19">
        <v>2229676</v>
      </c>
      <c r="DO19">
        <v>2222845</v>
      </c>
      <c r="DP19">
        <v>2234731</v>
      </c>
      <c r="DQ19">
        <v>2219585</v>
      </c>
      <c r="DR19">
        <v>2246555</v>
      </c>
      <c r="DS19">
        <v>2261830</v>
      </c>
      <c r="DT19">
        <v>2261702</v>
      </c>
      <c r="DU19">
        <v>2301103</v>
      </c>
      <c r="DV19">
        <v>2345731</v>
      </c>
      <c r="DW19">
        <v>2414512</v>
      </c>
      <c r="DX19">
        <v>2407717</v>
      </c>
      <c r="DY19">
        <v>2373958</v>
      </c>
      <c r="DZ19">
        <v>2349662</v>
      </c>
      <c r="EA19">
        <v>2314389</v>
      </c>
      <c r="EB19">
        <v>2298749</v>
      </c>
      <c r="EC19">
        <v>2280146</v>
      </c>
      <c r="ED19">
        <v>2246511</v>
      </c>
      <c r="EE19">
        <v>2244761</v>
      </c>
      <c r="EF19">
        <v>2263553</v>
      </c>
      <c r="EG19">
        <v>2296113</v>
      </c>
      <c r="EH19">
        <v>2382554</v>
      </c>
      <c r="EI19">
        <v>2389859</v>
      </c>
      <c r="EJ19">
        <v>2408225</v>
      </c>
      <c r="EK19">
        <v>2428617</v>
      </c>
      <c r="EL19">
        <v>2451493</v>
      </c>
      <c r="EM19">
        <v>2475339</v>
      </c>
      <c r="EN19">
        <v>2499715</v>
      </c>
      <c r="EO19">
        <v>2525646</v>
      </c>
      <c r="EP19">
        <v>2551968</v>
      </c>
      <c r="EQ19">
        <v>2577488</v>
      </c>
      <c r="ER19">
        <v>2600606</v>
      </c>
      <c r="ES19">
        <v>2620956</v>
      </c>
      <c r="ET19">
        <v>2638813</v>
      </c>
      <c r="EU19">
        <v>2654503</v>
      </c>
      <c r="EV19">
        <v>2668478</v>
      </c>
    </row>
    <row r="20" spans="1:152" x14ac:dyDescent="0.25">
      <c r="A20">
        <v>36</v>
      </c>
      <c r="B20">
        <v>2085540</v>
      </c>
      <c r="C20">
        <v>2085540</v>
      </c>
      <c r="D20">
        <v>2085540</v>
      </c>
      <c r="E20">
        <v>2085540</v>
      </c>
      <c r="F20">
        <v>2085540</v>
      </c>
      <c r="G20">
        <v>2085540</v>
      </c>
      <c r="H20">
        <v>2085540</v>
      </c>
      <c r="I20">
        <v>2085540</v>
      </c>
      <c r="J20">
        <v>2085540</v>
      </c>
      <c r="K20">
        <v>2085540</v>
      </c>
      <c r="L20">
        <v>2085540</v>
      </c>
      <c r="M20">
        <v>2085540</v>
      </c>
      <c r="N20">
        <v>2085540</v>
      </c>
      <c r="O20">
        <v>2085540</v>
      </c>
      <c r="P20">
        <v>2085540</v>
      </c>
      <c r="Q20">
        <v>2085540</v>
      </c>
      <c r="R20">
        <v>2085540</v>
      </c>
      <c r="S20">
        <v>2085540</v>
      </c>
      <c r="T20">
        <v>2085540</v>
      </c>
      <c r="U20">
        <v>2085540</v>
      </c>
      <c r="V20">
        <v>2085540</v>
      </c>
      <c r="W20">
        <v>2085540</v>
      </c>
      <c r="X20">
        <v>2085540</v>
      </c>
      <c r="Y20">
        <v>2085540</v>
      </c>
      <c r="Z20">
        <v>2085540</v>
      </c>
      <c r="AA20">
        <v>2085540</v>
      </c>
      <c r="AB20">
        <v>2085540</v>
      </c>
      <c r="AC20">
        <v>2085540</v>
      </c>
      <c r="AD20">
        <v>2085540</v>
      </c>
      <c r="AE20">
        <v>2085540</v>
      </c>
      <c r="AF20">
        <v>2085540</v>
      </c>
      <c r="AG20">
        <v>2085540</v>
      </c>
      <c r="AH20">
        <v>2085540</v>
      </c>
      <c r="AI20">
        <v>2085540</v>
      </c>
      <c r="AJ20">
        <v>2085540</v>
      </c>
      <c r="AK20">
        <v>2085540</v>
      </c>
      <c r="AL20">
        <v>2085540</v>
      </c>
      <c r="AM20">
        <v>2085540</v>
      </c>
      <c r="AN20">
        <v>2085540</v>
      </c>
      <c r="AO20">
        <v>2085540</v>
      </c>
      <c r="AP20">
        <v>2085540</v>
      </c>
      <c r="AQ20">
        <v>2085540</v>
      </c>
      <c r="AR20">
        <v>2085540</v>
      </c>
      <c r="AS20">
        <v>2085540</v>
      </c>
      <c r="AT20">
        <v>2085540</v>
      </c>
      <c r="AU20">
        <v>2085540</v>
      </c>
      <c r="AV20">
        <v>2085540</v>
      </c>
      <c r="AW20">
        <v>2085540</v>
      </c>
      <c r="AX20">
        <v>2085540</v>
      </c>
      <c r="AY20">
        <v>2085540</v>
      </c>
      <c r="AZ20">
        <v>2085540</v>
      </c>
      <c r="BA20">
        <v>2085540</v>
      </c>
      <c r="BB20">
        <v>2085540</v>
      </c>
      <c r="BC20">
        <v>2085540</v>
      </c>
      <c r="BD20">
        <v>2085540</v>
      </c>
      <c r="BE20">
        <v>2085540</v>
      </c>
      <c r="BF20">
        <v>2085540</v>
      </c>
      <c r="BG20">
        <v>2085540</v>
      </c>
      <c r="BH20">
        <v>2085540</v>
      </c>
      <c r="BI20">
        <v>2085540</v>
      </c>
      <c r="BJ20">
        <v>2085540</v>
      </c>
      <c r="BK20">
        <v>2085540</v>
      </c>
      <c r="BL20">
        <v>2085540</v>
      </c>
      <c r="BM20">
        <v>2085540</v>
      </c>
      <c r="BN20">
        <v>2085540</v>
      </c>
      <c r="BO20">
        <v>2085540</v>
      </c>
      <c r="BP20">
        <v>2085540</v>
      </c>
      <c r="BQ20">
        <v>2085540</v>
      </c>
      <c r="BR20">
        <v>2085540</v>
      </c>
      <c r="BS20">
        <v>2085540</v>
      </c>
      <c r="BT20">
        <v>2085540</v>
      </c>
      <c r="BU20">
        <v>2085540</v>
      </c>
      <c r="BV20">
        <v>2085540</v>
      </c>
      <c r="BW20">
        <v>2085540</v>
      </c>
      <c r="BX20">
        <v>2085540</v>
      </c>
      <c r="BY20">
        <v>2085540</v>
      </c>
      <c r="BZ20">
        <v>2085540</v>
      </c>
      <c r="CA20">
        <v>2085540</v>
      </c>
      <c r="CB20">
        <v>2085540</v>
      </c>
      <c r="CC20">
        <v>2085540</v>
      </c>
      <c r="CD20">
        <v>2085540</v>
      </c>
      <c r="CE20">
        <v>2085540</v>
      </c>
      <c r="CF20">
        <v>2085540</v>
      </c>
      <c r="CG20">
        <v>2085540</v>
      </c>
      <c r="CH20">
        <v>2085540</v>
      </c>
      <c r="CI20">
        <v>2085540</v>
      </c>
      <c r="CJ20">
        <v>2085540</v>
      </c>
      <c r="CK20">
        <v>2085540</v>
      </c>
      <c r="CL20">
        <v>2085540</v>
      </c>
      <c r="CM20">
        <v>2085540</v>
      </c>
      <c r="CN20">
        <v>2085540</v>
      </c>
      <c r="CO20">
        <v>2085540</v>
      </c>
      <c r="CP20">
        <v>2085540</v>
      </c>
      <c r="CQ20">
        <v>2085540</v>
      </c>
      <c r="CR20">
        <v>2085540</v>
      </c>
      <c r="CS20">
        <v>2085540</v>
      </c>
      <c r="CT20">
        <v>2085540</v>
      </c>
      <c r="CU20">
        <v>2085540</v>
      </c>
      <c r="CV20">
        <v>2085540</v>
      </c>
      <c r="CW20">
        <v>2085540</v>
      </c>
      <c r="CX20">
        <v>2085540</v>
      </c>
      <c r="CY20">
        <v>2085540</v>
      </c>
      <c r="CZ20">
        <v>2085540</v>
      </c>
      <c r="DA20">
        <v>2085540</v>
      </c>
      <c r="DB20">
        <v>2085540</v>
      </c>
      <c r="DC20">
        <v>2085540</v>
      </c>
      <c r="DD20">
        <v>2202009</v>
      </c>
      <c r="DE20">
        <v>2151767</v>
      </c>
      <c r="DF20">
        <v>2046138</v>
      </c>
      <c r="DG20">
        <v>1965386</v>
      </c>
      <c r="DH20">
        <v>1933279</v>
      </c>
      <c r="DI20">
        <v>1986087</v>
      </c>
      <c r="DJ20">
        <v>1962705</v>
      </c>
      <c r="DK20">
        <v>1997686</v>
      </c>
      <c r="DL20">
        <v>2049158</v>
      </c>
      <c r="DM20">
        <v>2112120</v>
      </c>
      <c r="DN20">
        <v>2204979</v>
      </c>
      <c r="DO20">
        <v>2232727</v>
      </c>
      <c r="DP20">
        <v>2226005</v>
      </c>
      <c r="DQ20">
        <v>2237965</v>
      </c>
      <c r="DR20">
        <v>2222941</v>
      </c>
      <c r="DS20">
        <v>2250099</v>
      </c>
      <c r="DT20">
        <v>2265734</v>
      </c>
      <c r="DU20">
        <v>2265993</v>
      </c>
      <c r="DV20">
        <v>2305713</v>
      </c>
      <c r="DW20">
        <v>2350653</v>
      </c>
      <c r="DX20">
        <v>2419703</v>
      </c>
      <c r="DY20">
        <v>2413300</v>
      </c>
      <c r="DZ20">
        <v>2379974</v>
      </c>
      <c r="EA20">
        <v>2356093</v>
      </c>
      <c r="EB20">
        <v>2321252</v>
      </c>
      <c r="EC20">
        <v>2305845</v>
      </c>
      <c r="ED20">
        <v>2287298</v>
      </c>
      <c r="EE20">
        <v>2253740</v>
      </c>
      <c r="EF20">
        <v>2252018</v>
      </c>
      <c r="EG20">
        <v>2270809</v>
      </c>
      <c r="EH20">
        <v>2303346</v>
      </c>
      <c r="EI20">
        <v>2389689</v>
      </c>
      <c r="EJ20">
        <v>2397010</v>
      </c>
      <c r="EK20">
        <v>2415376</v>
      </c>
      <c r="EL20">
        <v>2435766</v>
      </c>
      <c r="EM20">
        <v>2458643</v>
      </c>
      <c r="EN20">
        <v>2482498</v>
      </c>
      <c r="EO20">
        <v>2506883</v>
      </c>
      <c r="EP20">
        <v>2532820</v>
      </c>
      <c r="EQ20">
        <v>2559149</v>
      </c>
      <c r="ER20">
        <v>2584675</v>
      </c>
      <c r="ES20">
        <v>2607806</v>
      </c>
      <c r="ET20">
        <v>2628170</v>
      </c>
      <c r="EU20">
        <v>2646045</v>
      </c>
      <c r="EV20">
        <v>2661756</v>
      </c>
    </row>
    <row r="21" spans="1:152" x14ac:dyDescent="0.25">
      <c r="A21">
        <v>37</v>
      </c>
      <c r="B21">
        <v>2035114</v>
      </c>
      <c r="C21">
        <v>2035114</v>
      </c>
      <c r="D21">
        <v>2035114</v>
      </c>
      <c r="E21">
        <v>2035114</v>
      </c>
      <c r="F21">
        <v>2035114</v>
      </c>
      <c r="G21">
        <v>2035114</v>
      </c>
      <c r="H21">
        <v>2035114</v>
      </c>
      <c r="I21">
        <v>2035114</v>
      </c>
      <c r="J21">
        <v>2035114</v>
      </c>
      <c r="K21">
        <v>2035114</v>
      </c>
      <c r="L21">
        <v>2035114</v>
      </c>
      <c r="M21">
        <v>2035114</v>
      </c>
      <c r="N21">
        <v>2035114</v>
      </c>
      <c r="O21">
        <v>2035114</v>
      </c>
      <c r="P21">
        <v>2035114</v>
      </c>
      <c r="Q21">
        <v>2035114</v>
      </c>
      <c r="R21">
        <v>2035114</v>
      </c>
      <c r="S21">
        <v>2035114</v>
      </c>
      <c r="T21">
        <v>2035114</v>
      </c>
      <c r="U21">
        <v>2035114</v>
      </c>
      <c r="V21">
        <v>2035114</v>
      </c>
      <c r="W21">
        <v>2035114</v>
      </c>
      <c r="X21">
        <v>2035114</v>
      </c>
      <c r="Y21">
        <v>2035114</v>
      </c>
      <c r="Z21">
        <v>2035114</v>
      </c>
      <c r="AA21">
        <v>2035114</v>
      </c>
      <c r="AB21">
        <v>2035114</v>
      </c>
      <c r="AC21">
        <v>2035114</v>
      </c>
      <c r="AD21">
        <v>2035114</v>
      </c>
      <c r="AE21">
        <v>2035114</v>
      </c>
      <c r="AF21">
        <v>2035114</v>
      </c>
      <c r="AG21">
        <v>2035114</v>
      </c>
      <c r="AH21">
        <v>2035114</v>
      </c>
      <c r="AI21">
        <v>2035114</v>
      </c>
      <c r="AJ21">
        <v>2035114</v>
      </c>
      <c r="AK21">
        <v>2035114</v>
      </c>
      <c r="AL21">
        <v>2035114</v>
      </c>
      <c r="AM21">
        <v>2035114</v>
      </c>
      <c r="AN21">
        <v>2035114</v>
      </c>
      <c r="AO21">
        <v>2035114</v>
      </c>
      <c r="AP21">
        <v>2035114</v>
      </c>
      <c r="AQ21">
        <v>2035114</v>
      </c>
      <c r="AR21">
        <v>2035114</v>
      </c>
      <c r="AS21">
        <v>2035114</v>
      </c>
      <c r="AT21">
        <v>2035114</v>
      </c>
      <c r="AU21">
        <v>2035114</v>
      </c>
      <c r="AV21">
        <v>2035114</v>
      </c>
      <c r="AW21">
        <v>2035114</v>
      </c>
      <c r="AX21">
        <v>2035114</v>
      </c>
      <c r="AY21">
        <v>2035114</v>
      </c>
      <c r="AZ21">
        <v>2035114</v>
      </c>
      <c r="BA21">
        <v>2035114</v>
      </c>
      <c r="BB21">
        <v>2035114</v>
      </c>
      <c r="BC21">
        <v>2035114</v>
      </c>
      <c r="BD21">
        <v>2035114</v>
      </c>
      <c r="BE21">
        <v>2035114</v>
      </c>
      <c r="BF21">
        <v>2035114</v>
      </c>
      <c r="BG21">
        <v>2035114</v>
      </c>
      <c r="BH21">
        <v>2035114</v>
      </c>
      <c r="BI21">
        <v>2035114</v>
      </c>
      <c r="BJ21">
        <v>2035114</v>
      </c>
      <c r="BK21">
        <v>2035114</v>
      </c>
      <c r="BL21">
        <v>2035114</v>
      </c>
      <c r="BM21">
        <v>2035114</v>
      </c>
      <c r="BN21">
        <v>2035114</v>
      </c>
      <c r="BO21">
        <v>2035114</v>
      </c>
      <c r="BP21">
        <v>2035114</v>
      </c>
      <c r="BQ21">
        <v>2035114</v>
      </c>
      <c r="BR21">
        <v>2035114</v>
      </c>
      <c r="BS21">
        <v>2035114</v>
      </c>
      <c r="BT21">
        <v>2035114</v>
      </c>
      <c r="BU21">
        <v>2035114</v>
      </c>
      <c r="BV21">
        <v>2035114</v>
      </c>
      <c r="BW21">
        <v>2035114</v>
      </c>
      <c r="BX21">
        <v>2035114</v>
      </c>
      <c r="BY21">
        <v>2035114</v>
      </c>
      <c r="BZ21">
        <v>2035114</v>
      </c>
      <c r="CA21">
        <v>2035114</v>
      </c>
      <c r="CB21">
        <v>2035114</v>
      </c>
      <c r="CC21">
        <v>2035114</v>
      </c>
      <c r="CD21">
        <v>2035114</v>
      </c>
      <c r="CE21">
        <v>2035114</v>
      </c>
      <c r="CF21">
        <v>2035114</v>
      </c>
      <c r="CG21">
        <v>2035114</v>
      </c>
      <c r="CH21">
        <v>2035114</v>
      </c>
      <c r="CI21">
        <v>2035114</v>
      </c>
      <c r="CJ21">
        <v>2035114</v>
      </c>
      <c r="CK21">
        <v>2035114</v>
      </c>
      <c r="CL21">
        <v>2035114</v>
      </c>
      <c r="CM21">
        <v>2035114</v>
      </c>
      <c r="CN21">
        <v>2035114</v>
      </c>
      <c r="CO21">
        <v>2035114</v>
      </c>
      <c r="CP21">
        <v>2035114</v>
      </c>
      <c r="CQ21">
        <v>2035114</v>
      </c>
      <c r="CR21">
        <v>2035114</v>
      </c>
      <c r="CS21">
        <v>2035114</v>
      </c>
      <c r="CT21">
        <v>2035114</v>
      </c>
      <c r="CU21">
        <v>2035114</v>
      </c>
      <c r="CV21">
        <v>2035114</v>
      </c>
      <c r="CW21">
        <v>2035114</v>
      </c>
      <c r="CX21">
        <v>2035114</v>
      </c>
      <c r="CY21">
        <v>2035114</v>
      </c>
      <c r="CZ21">
        <v>2035114</v>
      </c>
      <c r="DA21">
        <v>2035114</v>
      </c>
      <c r="DB21">
        <v>2035114</v>
      </c>
      <c r="DC21">
        <v>2035114</v>
      </c>
      <c r="DD21">
        <v>2088139</v>
      </c>
      <c r="DE21">
        <v>2204273</v>
      </c>
      <c r="DF21">
        <v>2154037</v>
      </c>
      <c r="DG21">
        <v>2048522</v>
      </c>
      <c r="DH21">
        <v>1967832</v>
      </c>
      <c r="DI21">
        <v>1935786</v>
      </c>
      <c r="DJ21">
        <v>1988584</v>
      </c>
      <c r="DK21">
        <v>1965343</v>
      </c>
      <c r="DL21">
        <v>2000351</v>
      </c>
      <c r="DM21">
        <v>2051819</v>
      </c>
      <c r="DN21">
        <v>2114755</v>
      </c>
      <c r="DO21">
        <v>2207537</v>
      </c>
      <c r="DP21">
        <v>2235332</v>
      </c>
      <c r="DQ21">
        <v>2228722</v>
      </c>
      <c r="DR21">
        <v>2240760</v>
      </c>
      <c r="DS21">
        <v>2225985</v>
      </c>
      <c r="DT21">
        <v>2253457</v>
      </c>
      <c r="DU21">
        <v>2269425</v>
      </c>
      <c r="DV21">
        <v>2270045</v>
      </c>
      <c r="DW21">
        <v>2310058</v>
      </c>
      <c r="DX21">
        <v>2355282</v>
      </c>
      <c r="DY21">
        <v>2424570</v>
      </c>
      <c r="DZ21">
        <v>2418534</v>
      </c>
      <c r="EA21">
        <v>2385620</v>
      </c>
      <c r="EB21">
        <v>2362130</v>
      </c>
      <c r="EC21">
        <v>2327546</v>
      </c>
      <c r="ED21">
        <v>2312196</v>
      </c>
      <c r="EE21">
        <v>2293709</v>
      </c>
      <c r="EF21">
        <v>2260235</v>
      </c>
      <c r="EG21">
        <v>2258545</v>
      </c>
      <c r="EH21">
        <v>2277336</v>
      </c>
      <c r="EI21">
        <v>2309852</v>
      </c>
      <c r="EJ21">
        <v>2396095</v>
      </c>
      <c r="EK21">
        <v>2403435</v>
      </c>
      <c r="EL21">
        <v>2421802</v>
      </c>
      <c r="EM21">
        <v>2442194</v>
      </c>
      <c r="EN21">
        <v>2465076</v>
      </c>
      <c r="EO21">
        <v>2488935</v>
      </c>
      <c r="EP21">
        <v>2513325</v>
      </c>
      <c r="EQ21">
        <v>2539263</v>
      </c>
      <c r="ER21">
        <v>2565597</v>
      </c>
      <c r="ES21">
        <v>2591126</v>
      </c>
      <c r="ET21">
        <v>2614264</v>
      </c>
      <c r="EU21">
        <v>2634639</v>
      </c>
      <c r="EV21">
        <v>2652528</v>
      </c>
    </row>
    <row r="22" spans="1:152" x14ac:dyDescent="0.25">
      <c r="A22">
        <v>38</v>
      </c>
      <c r="B22">
        <v>2034948</v>
      </c>
      <c r="C22">
        <v>2034948</v>
      </c>
      <c r="D22">
        <v>2034948</v>
      </c>
      <c r="E22">
        <v>2034948</v>
      </c>
      <c r="F22">
        <v>2034948</v>
      </c>
      <c r="G22">
        <v>2034948</v>
      </c>
      <c r="H22">
        <v>2034948</v>
      </c>
      <c r="I22">
        <v>2034948</v>
      </c>
      <c r="J22">
        <v>2034948</v>
      </c>
      <c r="K22">
        <v>2034948</v>
      </c>
      <c r="L22">
        <v>2034948</v>
      </c>
      <c r="M22">
        <v>2034948</v>
      </c>
      <c r="N22">
        <v>2034948</v>
      </c>
      <c r="O22">
        <v>2034948</v>
      </c>
      <c r="P22">
        <v>2034948</v>
      </c>
      <c r="Q22">
        <v>2034948</v>
      </c>
      <c r="R22">
        <v>2034948</v>
      </c>
      <c r="S22">
        <v>2034948</v>
      </c>
      <c r="T22">
        <v>2034948</v>
      </c>
      <c r="U22">
        <v>2034948</v>
      </c>
      <c r="V22">
        <v>2034948</v>
      </c>
      <c r="W22">
        <v>2034948</v>
      </c>
      <c r="X22">
        <v>2034948</v>
      </c>
      <c r="Y22">
        <v>2034948</v>
      </c>
      <c r="Z22">
        <v>2034948</v>
      </c>
      <c r="AA22">
        <v>2034948</v>
      </c>
      <c r="AB22">
        <v>2034948</v>
      </c>
      <c r="AC22">
        <v>2034948</v>
      </c>
      <c r="AD22">
        <v>2034948</v>
      </c>
      <c r="AE22">
        <v>2034948</v>
      </c>
      <c r="AF22">
        <v>2034948</v>
      </c>
      <c r="AG22">
        <v>2034948</v>
      </c>
      <c r="AH22">
        <v>2034948</v>
      </c>
      <c r="AI22">
        <v>2034948</v>
      </c>
      <c r="AJ22">
        <v>2034948</v>
      </c>
      <c r="AK22">
        <v>2034948</v>
      </c>
      <c r="AL22">
        <v>2034948</v>
      </c>
      <c r="AM22">
        <v>2034948</v>
      </c>
      <c r="AN22">
        <v>2034948</v>
      </c>
      <c r="AO22">
        <v>2034948</v>
      </c>
      <c r="AP22">
        <v>2034948</v>
      </c>
      <c r="AQ22">
        <v>2034948</v>
      </c>
      <c r="AR22">
        <v>2034948</v>
      </c>
      <c r="AS22">
        <v>2034948</v>
      </c>
      <c r="AT22">
        <v>2034948</v>
      </c>
      <c r="AU22">
        <v>2034948</v>
      </c>
      <c r="AV22">
        <v>2034948</v>
      </c>
      <c r="AW22">
        <v>2034948</v>
      </c>
      <c r="AX22">
        <v>2034948</v>
      </c>
      <c r="AY22">
        <v>2034948</v>
      </c>
      <c r="AZ22">
        <v>2034948</v>
      </c>
      <c r="BA22">
        <v>2034948</v>
      </c>
      <c r="BB22">
        <v>2034948</v>
      </c>
      <c r="BC22">
        <v>2034948</v>
      </c>
      <c r="BD22">
        <v>2034948</v>
      </c>
      <c r="BE22">
        <v>2034948</v>
      </c>
      <c r="BF22">
        <v>2034948</v>
      </c>
      <c r="BG22">
        <v>2034948</v>
      </c>
      <c r="BH22">
        <v>2034948</v>
      </c>
      <c r="BI22">
        <v>2034948</v>
      </c>
      <c r="BJ22">
        <v>2034948</v>
      </c>
      <c r="BK22">
        <v>2034948</v>
      </c>
      <c r="BL22">
        <v>2034948</v>
      </c>
      <c r="BM22">
        <v>2034948</v>
      </c>
      <c r="BN22">
        <v>2034948</v>
      </c>
      <c r="BO22">
        <v>2034948</v>
      </c>
      <c r="BP22">
        <v>2034948</v>
      </c>
      <c r="BQ22">
        <v>2034948</v>
      </c>
      <c r="BR22">
        <v>2034948</v>
      </c>
      <c r="BS22">
        <v>2034948</v>
      </c>
      <c r="BT22">
        <v>2034948</v>
      </c>
      <c r="BU22">
        <v>2034948</v>
      </c>
      <c r="BV22">
        <v>2034948</v>
      </c>
      <c r="BW22">
        <v>2034948</v>
      </c>
      <c r="BX22">
        <v>2034948</v>
      </c>
      <c r="BY22">
        <v>2034948</v>
      </c>
      <c r="BZ22">
        <v>2034948</v>
      </c>
      <c r="CA22">
        <v>2034948</v>
      </c>
      <c r="CB22">
        <v>2034948</v>
      </c>
      <c r="CC22">
        <v>2034948</v>
      </c>
      <c r="CD22">
        <v>2034948</v>
      </c>
      <c r="CE22">
        <v>2034948</v>
      </c>
      <c r="CF22">
        <v>2034948</v>
      </c>
      <c r="CG22">
        <v>2034948</v>
      </c>
      <c r="CH22">
        <v>2034948</v>
      </c>
      <c r="CI22">
        <v>2034948</v>
      </c>
      <c r="CJ22">
        <v>2034948</v>
      </c>
      <c r="CK22">
        <v>2034948</v>
      </c>
      <c r="CL22">
        <v>2034948</v>
      </c>
      <c r="CM22">
        <v>2034948</v>
      </c>
      <c r="CN22">
        <v>2034948</v>
      </c>
      <c r="CO22">
        <v>2034948</v>
      </c>
      <c r="CP22">
        <v>2034948</v>
      </c>
      <c r="CQ22">
        <v>2034948</v>
      </c>
      <c r="CR22">
        <v>2034948</v>
      </c>
      <c r="CS22">
        <v>2034948</v>
      </c>
      <c r="CT22">
        <v>2034948</v>
      </c>
      <c r="CU22">
        <v>2034948</v>
      </c>
      <c r="CV22">
        <v>2034948</v>
      </c>
      <c r="CW22">
        <v>2034948</v>
      </c>
      <c r="CX22">
        <v>2034948</v>
      </c>
      <c r="CY22">
        <v>2034948</v>
      </c>
      <c r="CZ22">
        <v>2034948</v>
      </c>
      <c r="DA22">
        <v>2034948</v>
      </c>
      <c r="DB22">
        <v>2034948</v>
      </c>
      <c r="DC22">
        <v>2034948</v>
      </c>
      <c r="DD22">
        <v>2037178</v>
      </c>
      <c r="DE22">
        <v>2089996</v>
      </c>
      <c r="DF22">
        <v>2205790</v>
      </c>
      <c r="DG22">
        <v>2155569</v>
      </c>
      <c r="DH22">
        <v>2050181</v>
      </c>
      <c r="DI22">
        <v>1969657</v>
      </c>
      <c r="DJ22">
        <v>1937773</v>
      </c>
      <c r="DK22">
        <v>1990556</v>
      </c>
      <c r="DL22">
        <v>1967456</v>
      </c>
      <c r="DM22">
        <v>2002488</v>
      </c>
      <c r="DN22">
        <v>2053948</v>
      </c>
      <c r="DO22">
        <v>2116853</v>
      </c>
      <c r="DP22">
        <v>2209548</v>
      </c>
      <c r="DQ22">
        <v>2237385</v>
      </c>
      <c r="DR22">
        <v>2230883</v>
      </c>
      <c r="DS22">
        <v>2243104</v>
      </c>
      <c r="DT22">
        <v>2228685</v>
      </c>
      <c r="DU22">
        <v>2256435</v>
      </c>
      <c r="DV22">
        <v>2272702</v>
      </c>
      <c r="DW22">
        <v>2273648</v>
      </c>
      <c r="DX22">
        <v>2313919</v>
      </c>
      <c r="DY22">
        <v>2359393</v>
      </c>
      <c r="DZ22">
        <v>2428891</v>
      </c>
      <c r="EA22">
        <v>2423195</v>
      </c>
      <c r="EB22">
        <v>2390667</v>
      </c>
      <c r="EC22">
        <v>2367404</v>
      </c>
      <c r="ED22">
        <v>2332913</v>
      </c>
      <c r="EE22">
        <v>2317623</v>
      </c>
      <c r="EF22">
        <v>2299198</v>
      </c>
      <c r="EG22">
        <v>2265809</v>
      </c>
      <c r="EH22">
        <v>2264151</v>
      </c>
      <c r="EI22">
        <v>2282940</v>
      </c>
      <c r="EJ22">
        <v>2315435</v>
      </c>
      <c r="EK22">
        <v>2401574</v>
      </c>
      <c r="EL22">
        <v>2408932</v>
      </c>
      <c r="EM22">
        <v>2427306</v>
      </c>
      <c r="EN22">
        <v>2447706</v>
      </c>
      <c r="EO22">
        <v>2470592</v>
      </c>
      <c r="EP22">
        <v>2494453</v>
      </c>
      <c r="EQ22">
        <v>2518846</v>
      </c>
      <c r="ER22">
        <v>2544782</v>
      </c>
      <c r="ES22">
        <v>2571116</v>
      </c>
      <c r="ET22">
        <v>2596648</v>
      </c>
      <c r="EU22">
        <v>2619791</v>
      </c>
      <c r="EV22">
        <v>2640175</v>
      </c>
    </row>
    <row r="23" spans="1:152" x14ac:dyDescent="0.25">
      <c r="A23">
        <v>39</v>
      </c>
      <c r="B23">
        <v>2094540</v>
      </c>
      <c r="C23">
        <v>2094540</v>
      </c>
      <c r="D23">
        <v>2094540</v>
      </c>
      <c r="E23">
        <v>2094540</v>
      </c>
      <c r="F23">
        <v>2094540</v>
      </c>
      <c r="G23">
        <v>2094540</v>
      </c>
      <c r="H23">
        <v>2094540</v>
      </c>
      <c r="I23">
        <v>2094540</v>
      </c>
      <c r="J23">
        <v>2094540</v>
      </c>
      <c r="K23">
        <v>2094540</v>
      </c>
      <c r="L23">
        <v>2094540</v>
      </c>
      <c r="M23">
        <v>2094540</v>
      </c>
      <c r="N23">
        <v>2094540</v>
      </c>
      <c r="O23">
        <v>2094540</v>
      </c>
      <c r="P23">
        <v>2094540</v>
      </c>
      <c r="Q23">
        <v>2094540</v>
      </c>
      <c r="R23">
        <v>2094540</v>
      </c>
      <c r="S23">
        <v>2094540</v>
      </c>
      <c r="T23">
        <v>2094540</v>
      </c>
      <c r="U23">
        <v>2094540</v>
      </c>
      <c r="V23">
        <v>2094540</v>
      </c>
      <c r="W23">
        <v>2094540</v>
      </c>
      <c r="X23">
        <v>2094540</v>
      </c>
      <c r="Y23">
        <v>2094540</v>
      </c>
      <c r="Z23">
        <v>2094540</v>
      </c>
      <c r="AA23">
        <v>2094540</v>
      </c>
      <c r="AB23">
        <v>2094540</v>
      </c>
      <c r="AC23">
        <v>2094540</v>
      </c>
      <c r="AD23">
        <v>2094540</v>
      </c>
      <c r="AE23">
        <v>2094540</v>
      </c>
      <c r="AF23">
        <v>2094540</v>
      </c>
      <c r="AG23">
        <v>2094540</v>
      </c>
      <c r="AH23">
        <v>2094540</v>
      </c>
      <c r="AI23">
        <v>2094540</v>
      </c>
      <c r="AJ23">
        <v>2094540</v>
      </c>
      <c r="AK23">
        <v>2094540</v>
      </c>
      <c r="AL23">
        <v>2094540</v>
      </c>
      <c r="AM23">
        <v>2094540</v>
      </c>
      <c r="AN23">
        <v>2094540</v>
      </c>
      <c r="AO23">
        <v>2094540</v>
      </c>
      <c r="AP23">
        <v>2094540</v>
      </c>
      <c r="AQ23">
        <v>2094540</v>
      </c>
      <c r="AR23">
        <v>2094540</v>
      </c>
      <c r="AS23">
        <v>2094540</v>
      </c>
      <c r="AT23">
        <v>2094540</v>
      </c>
      <c r="AU23">
        <v>2094540</v>
      </c>
      <c r="AV23">
        <v>2094540</v>
      </c>
      <c r="AW23">
        <v>2094540</v>
      </c>
      <c r="AX23">
        <v>2094540</v>
      </c>
      <c r="AY23">
        <v>2094540</v>
      </c>
      <c r="AZ23">
        <v>2094540</v>
      </c>
      <c r="BA23">
        <v>2094540</v>
      </c>
      <c r="BB23">
        <v>2094540</v>
      </c>
      <c r="BC23">
        <v>2094540</v>
      </c>
      <c r="BD23">
        <v>2094540</v>
      </c>
      <c r="BE23">
        <v>2094540</v>
      </c>
      <c r="BF23">
        <v>2094540</v>
      </c>
      <c r="BG23">
        <v>2094540</v>
      </c>
      <c r="BH23">
        <v>2094540</v>
      </c>
      <c r="BI23">
        <v>2094540</v>
      </c>
      <c r="BJ23">
        <v>2094540</v>
      </c>
      <c r="BK23">
        <v>2094540</v>
      </c>
      <c r="BL23">
        <v>2094540</v>
      </c>
      <c r="BM23">
        <v>2094540</v>
      </c>
      <c r="BN23">
        <v>2094540</v>
      </c>
      <c r="BO23">
        <v>2094540</v>
      </c>
      <c r="BP23">
        <v>2094540</v>
      </c>
      <c r="BQ23">
        <v>2094540</v>
      </c>
      <c r="BR23">
        <v>2094540</v>
      </c>
      <c r="BS23">
        <v>2094540</v>
      </c>
      <c r="BT23">
        <v>2094540</v>
      </c>
      <c r="BU23">
        <v>2094540</v>
      </c>
      <c r="BV23">
        <v>2094540</v>
      </c>
      <c r="BW23">
        <v>2094540</v>
      </c>
      <c r="BX23">
        <v>2094540</v>
      </c>
      <c r="BY23">
        <v>2094540</v>
      </c>
      <c r="BZ23">
        <v>2094540</v>
      </c>
      <c r="CA23">
        <v>2094540</v>
      </c>
      <c r="CB23">
        <v>2094540</v>
      </c>
      <c r="CC23">
        <v>2094540</v>
      </c>
      <c r="CD23">
        <v>2094540</v>
      </c>
      <c r="CE23">
        <v>2094540</v>
      </c>
      <c r="CF23">
        <v>2094540</v>
      </c>
      <c r="CG23">
        <v>2094540</v>
      </c>
      <c r="CH23">
        <v>2094540</v>
      </c>
      <c r="CI23">
        <v>2094540</v>
      </c>
      <c r="CJ23">
        <v>2094540</v>
      </c>
      <c r="CK23">
        <v>2094540</v>
      </c>
      <c r="CL23">
        <v>2094540</v>
      </c>
      <c r="CM23">
        <v>2094540</v>
      </c>
      <c r="CN23">
        <v>2094540</v>
      </c>
      <c r="CO23">
        <v>2094540</v>
      </c>
      <c r="CP23">
        <v>2094540</v>
      </c>
      <c r="CQ23">
        <v>2094540</v>
      </c>
      <c r="CR23">
        <v>2094540</v>
      </c>
      <c r="CS23">
        <v>2094540</v>
      </c>
      <c r="CT23">
        <v>2094540</v>
      </c>
      <c r="CU23">
        <v>2094540</v>
      </c>
      <c r="CV23">
        <v>2094540</v>
      </c>
      <c r="CW23">
        <v>2094540</v>
      </c>
      <c r="CX23">
        <v>2094540</v>
      </c>
      <c r="CY23">
        <v>2094540</v>
      </c>
      <c r="CZ23">
        <v>2094540</v>
      </c>
      <c r="DA23">
        <v>2094540</v>
      </c>
      <c r="DB23">
        <v>2094540</v>
      </c>
      <c r="DC23">
        <v>2094540</v>
      </c>
      <c r="DD23">
        <v>2036365</v>
      </c>
      <c r="DE23">
        <v>2038511</v>
      </c>
      <c r="DF23">
        <v>2091135</v>
      </c>
      <c r="DG23">
        <v>2206597</v>
      </c>
      <c r="DH23">
        <v>2156410</v>
      </c>
      <c r="DI23">
        <v>2051254</v>
      </c>
      <c r="DJ23">
        <v>1970997</v>
      </c>
      <c r="DK23">
        <v>1939276</v>
      </c>
      <c r="DL23">
        <v>1992041</v>
      </c>
      <c r="DM23">
        <v>1969083</v>
      </c>
      <c r="DN23">
        <v>2004123</v>
      </c>
      <c r="DO23">
        <v>2055558</v>
      </c>
      <c r="DP23">
        <v>2118416</v>
      </c>
      <c r="DQ23">
        <v>2211007</v>
      </c>
      <c r="DR23">
        <v>2238872</v>
      </c>
      <c r="DS23">
        <v>2232581</v>
      </c>
      <c r="DT23">
        <v>2245086</v>
      </c>
      <c r="DU23">
        <v>2231002</v>
      </c>
      <c r="DV23">
        <v>2259006</v>
      </c>
      <c r="DW23">
        <v>2275549</v>
      </c>
      <c r="DX23">
        <v>2276796</v>
      </c>
      <c r="DY23">
        <v>2317297</v>
      </c>
      <c r="DZ23">
        <v>2362992</v>
      </c>
      <c r="EA23">
        <v>2432671</v>
      </c>
      <c r="EB23">
        <v>2427291</v>
      </c>
      <c r="EC23">
        <v>2395001</v>
      </c>
      <c r="ED23">
        <v>2371817</v>
      </c>
      <c r="EE23">
        <v>2337421</v>
      </c>
      <c r="EF23">
        <v>2322193</v>
      </c>
      <c r="EG23">
        <v>2303834</v>
      </c>
      <c r="EH23">
        <v>2270526</v>
      </c>
      <c r="EI23">
        <v>2268895</v>
      </c>
      <c r="EJ23">
        <v>2287678</v>
      </c>
      <c r="EK23">
        <v>2320146</v>
      </c>
      <c r="EL23">
        <v>2406176</v>
      </c>
      <c r="EM23">
        <v>2413557</v>
      </c>
      <c r="EN23">
        <v>2431943</v>
      </c>
      <c r="EO23">
        <v>2452351</v>
      </c>
      <c r="EP23">
        <v>2475244</v>
      </c>
      <c r="EQ23">
        <v>2499110</v>
      </c>
      <c r="ER23">
        <v>2523505</v>
      </c>
      <c r="ES23">
        <v>2549441</v>
      </c>
      <c r="ET23">
        <v>2575774</v>
      </c>
      <c r="EU23">
        <v>2601306</v>
      </c>
      <c r="EV23">
        <v>2624453</v>
      </c>
    </row>
    <row r="24" spans="1:152" x14ac:dyDescent="0.25">
      <c r="A24">
        <v>40</v>
      </c>
      <c r="B24">
        <v>2232923</v>
      </c>
      <c r="C24">
        <v>2232923</v>
      </c>
      <c r="D24">
        <v>2232923</v>
      </c>
      <c r="E24">
        <v>2232923</v>
      </c>
      <c r="F24">
        <v>2232923</v>
      </c>
      <c r="G24">
        <v>2232923</v>
      </c>
      <c r="H24">
        <v>2232923</v>
      </c>
      <c r="I24">
        <v>2232923</v>
      </c>
      <c r="J24">
        <v>2232923</v>
      </c>
      <c r="K24">
        <v>2232923</v>
      </c>
      <c r="L24">
        <v>2232923</v>
      </c>
      <c r="M24">
        <v>2232923</v>
      </c>
      <c r="N24">
        <v>2232923</v>
      </c>
      <c r="O24">
        <v>2232923</v>
      </c>
      <c r="P24">
        <v>2232923</v>
      </c>
      <c r="Q24">
        <v>2232923</v>
      </c>
      <c r="R24">
        <v>2232923</v>
      </c>
      <c r="S24">
        <v>2232923</v>
      </c>
      <c r="T24">
        <v>2232923</v>
      </c>
      <c r="U24">
        <v>2232923</v>
      </c>
      <c r="V24">
        <v>2232923</v>
      </c>
      <c r="W24">
        <v>2232923</v>
      </c>
      <c r="X24">
        <v>2232923</v>
      </c>
      <c r="Y24">
        <v>2232923</v>
      </c>
      <c r="Z24">
        <v>2232923</v>
      </c>
      <c r="AA24">
        <v>2232923</v>
      </c>
      <c r="AB24">
        <v>2232923</v>
      </c>
      <c r="AC24">
        <v>2232923</v>
      </c>
      <c r="AD24">
        <v>2232923</v>
      </c>
      <c r="AE24">
        <v>2232923</v>
      </c>
      <c r="AF24">
        <v>2232923</v>
      </c>
      <c r="AG24">
        <v>2232923</v>
      </c>
      <c r="AH24">
        <v>2232923</v>
      </c>
      <c r="AI24">
        <v>2232923</v>
      </c>
      <c r="AJ24">
        <v>2232923</v>
      </c>
      <c r="AK24">
        <v>2232923</v>
      </c>
      <c r="AL24">
        <v>2232923</v>
      </c>
      <c r="AM24">
        <v>2232923</v>
      </c>
      <c r="AN24">
        <v>2232923</v>
      </c>
      <c r="AO24">
        <v>2232923</v>
      </c>
      <c r="AP24">
        <v>2232923</v>
      </c>
      <c r="AQ24">
        <v>2232923</v>
      </c>
      <c r="AR24">
        <v>2232923</v>
      </c>
      <c r="AS24">
        <v>2232923</v>
      </c>
      <c r="AT24">
        <v>2232923</v>
      </c>
      <c r="AU24">
        <v>2232923</v>
      </c>
      <c r="AV24">
        <v>2232923</v>
      </c>
      <c r="AW24">
        <v>2232923</v>
      </c>
      <c r="AX24">
        <v>2232923</v>
      </c>
      <c r="AY24">
        <v>2232923</v>
      </c>
      <c r="AZ24">
        <v>2232923</v>
      </c>
      <c r="BA24">
        <v>2232923</v>
      </c>
      <c r="BB24">
        <v>2232923</v>
      </c>
      <c r="BC24">
        <v>2232923</v>
      </c>
      <c r="BD24">
        <v>2232923</v>
      </c>
      <c r="BE24">
        <v>2232923</v>
      </c>
      <c r="BF24">
        <v>2232923</v>
      </c>
      <c r="BG24">
        <v>2232923</v>
      </c>
      <c r="BH24">
        <v>2232923</v>
      </c>
      <c r="BI24">
        <v>2232923</v>
      </c>
      <c r="BJ24">
        <v>2232923</v>
      </c>
      <c r="BK24">
        <v>2232923</v>
      </c>
      <c r="BL24">
        <v>2232923</v>
      </c>
      <c r="BM24">
        <v>2232923</v>
      </c>
      <c r="BN24">
        <v>2232923</v>
      </c>
      <c r="BO24">
        <v>2232923</v>
      </c>
      <c r="BP24">
        <v>2232923</v>
      </c>
      <c r="BQ24">
        <v>2232923</v>
      </c>
      <c r="BR24">
        <v>2232923</v>
      </c>
      <c r="BS24">
        <v>2232923</v>
      </c>
      <c r="BT24">
        <v>2232923</v>
      </c>
      <c r="BU24">
        <v>2232923</v>
      </c>
      <c r="BV24">
        <v>2232923</v>
      </c>
      <c r="BW24">
        <v>2232923</v>
      </c>
      <c r="BX24">
        <v>2232923</v>
      </c>
      <c r="BY24">
        <v>2232923</v>
      </c>
      <c r="BZ24">
        <v>2232923</v>
      </c>
      <c r="CA24">
        <v>2232923</v>
      </c>
      <c r="CB24">
        <v>2232923</v>
      </c>
      <c r="CC24">
        <v>2232923</v>
      </c>
      <c r="CD24">
        <v>2232923</v>
      </c>
      <c r="CE24">
        <v>2232923</v>
      </c>
      <c r="CF24">
        <v>2232923</v>
      </c>
      <c r="CG24">
        <v>2232923</v>
      </c>
      <c r="CH24">
        <v>2232923</v>
      </c>
      <c r="CI24">
        <v>2232923</v>
      </c>
      <c r="CJ24">
        <v>2232923</v>
      </c>
      <c r="CK24">
        <v>2232923</v>
      </c>
      <c r="CL24">
        <v>2232923</v>
      </c>
      <c r="CM24">
        <v>2232923</v>
      </c>
      <c r="CN24">
        <v>2232923</v>
      </c>
      <c r="CO24">
        <v>2232923</v>
      </c>
      <c r="CP24">
        <v>2232923</v>
      </c>
      <c r="CQ24">
        <v>2232923</v>
      </c>
      <c r="CR24">
        <v>2232923</v>
      </c>
      <c r="CS24">
        <v>2232923</v>
      </c>
      <c r="CT24">
        <v>2232923</v>
      </c>
      <c r="CU24">
        <v>2232923</v>
      </c>
      <c r="CV24">
        <v>2232923</v>
      </c>
      <c r="CW24">
        <v>2232923</v>
      </c>
      <c r="CX24">
        <v>2232923</v>
      </c>
      <c r="CY24">
        <v>2232923</v>
      </c>
      <c r="CZ24">
        <v>2232923</v>
      </c>
      <c r="DA24">
        <v>2232923</v>
      </c>
      <c r="DB24">
        <v>2232923</v>
      </c>
      <c r="DC24">
        <v>2232923</v>
      </c>
      <c r="DD24">
        <v>2095117</v>
      </c>
      <c r="DE24">
        <v>2037025</v>
      </c>
      <c r="DF24">
        <v>2039111</v>
      </c>
      <c r="DG24">
        <v>2091560</v>
      </c>
      <c r="DH24">
        <v>2206704</v>
      </c>
      <c r="DI24">
        <v>2156648</v>
      </c>
      <c r="DJ24">
        <v>2051826</v>
      </c>
      <c r="DK24">
        <v>1971842</v>
      </c>
      <c r="DL24">
        <v>1940286</v>
      </c>
      <c r="DM24">
        <v>1993029</v>
      </c>
      <c r="DN24">
        <v>1970206</v>
      </c>
      <c r="DO24">
        <v>2005241</v>
      </c>
      <c r="DP24">
        <v>2056639</v>
      </c>
      <c r="DQ24">
        <v>2119436</v>
      </c>
      <c r="DR24">
        <v>2211906</v>
      </c>
      <c r="DS24">
        <v>2239901</v>
      </c>
      <c r="DT24">
        <v>2233924</v>
      </c>
      <c r="DU24">
        <v>2246705</v>
      </c>
      <c r="DV24">
        <v>2232949</v>
      </c>
      <c r="DW24">
        <v>2261197</v>
      </c>
      <c r="DX24">
        <v>2278002</v>
      </c>
      <c r="DY24">
        <v>2279538</v>
      </c>
      <c r="DZ24">
        <v>2320253</v>
      </c>
      <c r="EA24">
        <v>2366152</v>
      </c>
      <c r="EB24">
        <v>2435994</v>
      </c>
      <c r="EC24">
        <v>2430796</v>
      </c>
      <c r="ED24">
        <v>2398610</v>
      </c>
      <c r="EE24">
        <v>2375514</v>
      </c>
      <c r="EF24">
        <v>2341222</v>
      </c>
      <c r="EG24">
        <v>2326061</v>
      </c>
      <c r="EH24">
        <v>2307771</v>
      </c>
      <c r="EI24">
        <v>2274547</v>
      </c>
      <c r="EJ24">
        <v>2272946</v>
      </c>
      <c r="EK24">
        <v>2291725</v>
      </c>
      <c r="EL24">
        <v>2324168</v>
      </c>
      <c r="EM24">
        <v>2410090</v>
      </c>
      <c r="EN24">
        <v>2417499</v>
      </c>
      <c r="EO24">
        <v>2435895</v>
      </c>
      <c r="EP24">
        <v>2456310</v>
      </c>
      <c r="EQ24">
        <v>2479206</v>
      </c>
      <c r="ER24">
        <v>2503075</v>
      </c>
      <c r="ES24">
        <v>2527468</v>
      </c>
      <c r="ET24">
        <v>2553401</v>
      </c>
      <c r="EU24">
        <v>2579731</v>
      </c>
      <c r="EV24">
        <v>2605262</v>
      </c>
    </row>
    <row r="25" spans="1:152" x14ac:dyDescent="0.25">
      <c r="A25">
        <v>41</v>
      </c>
      <c r="B25">
        <v>2257748</v>
      </c>
      <c r="C25">
        <v>2257748</v>
      </c>
      <c r="D25">
        <v>2257748</v>
      </c>
      <c r="E25">
        <v>2257748</v>
      </c>
      <c r="F25">
        <v>2257748</v>
      </c>
      <c r="G25">
        <v>2257748</v>
      </c>
      <c r="H25">
        <v>2257748</v>
      </c>
      <c r="I25">
        <v>2257748</v>
      </c>
      <c r="J25">
        <v>2257748</v>
      </c>
      <c r="K25">
        <v>2257748</v>
      </c>
      <c r="L25">
        <v>2257748</v>
      </c>
      <c r="M25">
        <v>2257748</v>
      </c>
      <c r="N25">
        <v>2257748</v>
      </c>
      <c r="O25">
        <v>2257748</v>
      </c>
      <c r="P25">
        <v>2257748</v>
      </c>
      <c r="Q25">
        <v>2257748</v>
      </c>
      <c r="R25">
        <v>2257748</v>
      </c>
      <c r="S25">
        <v>2257748</v>
      </c>
      <c r="T25">
        <v>2257748</v>
      </c>
      <c r="U25">
        <v>2257748</v>
      </c>
      <c r="V25">
        <v>2257748</v>
      </c>
      <c r="W25">
        <v>2257748</v>
      </c>
      <c r="X25">
        <v>2257748</v>
      </c>
      <c r="Y25">
        <v>2257748</v>
      </c>
      <c r="Z25">
        <v>2257748</v>
      </c>
      <c r="AA25">
        <v>2257748</v>
      </c>
      <c r="AB25">
        <v>2257748</v>
      </c>
      <c r="AC25">
        <v>2257748</v>
      </c>
      <c r="AD25">
        <v>2257748</v>
      </c>
      <c r="AE25">
        <v>2257748</v>
      </c>
      <c r="AF25">
        <v>2257748</v>
      </c>
      <c r="AG25">
        <v>2257748</v>
      </c>
      <c r="AH25">
        <v>2257748</v>
      </c>
      <c r="AI25">
        <v>2257748</v>
      </c>
      <c r="AJ25">
        <v>2257748</v>
      </c>
      <c r="AK25">
        <v>2257748</v>
      </c>
      <c r="AL25">
        <v>2257748</v>
      </c>
      <c r="AM25">
        <v>2257748</v>
      </c>
      <c r="AN25">
        <v>2257748</v>
      </c>
      <c r="AO25">
        <v>2257748</v>
      </c>
      <c r="AP25">
        <v>2257748</v>
      </c>
      <c r="AQ25">
        <v>2257748</v>
      </c>
      <c r="AR25">
        <v>2257748</v>
      </c>
      <c r="AS25">
        <v>2257748</v>
      </c>
      <c r="AT25">
        <v>2257748</v>
      </c>
      <c r="AU25">
        <v>2257748</v>
      </c>
      <c r="AV25">
        <v>2257748</v>
      </c>
      <c r="AW25">
        <v>2257748</v>
      </c>
      <c r="AX25">
        <v>2257748</v>
      </c>
      <c r="AY25">
        <v>2257748</v>
      </c>
      <c r="AZ25">
        <v>2257748</v>
      </c>
      <c r="BA25">
        <v>2257748</v>
      </c>
      <c r="BB25">
        <v>2257748</v>
      </c>
      <c r="BC25">
        <v>2257748</v>
      </c>
      <c r="BD25">
        <v>2257748</v>
      </c>
      <c r="BE25">
        <v>2257748</v>
      </c>
      <c r="BF25">
        <v>2257748</v>
      </c>
      <c r="BG25">
        <v>2257748</v>
      </c>
      <c r="BH25">
        <v>2257748</v>
      </c>
      <c r="BI25">
        <v>2257748</v>
      </c>
      <c r="BJ25">
        <v>2257748</v>
      </c>
      <c r="BK25">
        <v>2257748</v>
      </c>
      <c r="BL25">
        <v>2257748</v>
      </c>
      <c r="BM25">
        <v>2257748</v>
      </c>
      <c r="BN25">
        <v>2257748</v>
      </c>
      <c r="BO25">
        <v>2257748</v>
      </c>
      <c r="BP25">
        <v>2257748</v>
      </c>
      <c r="BQ25">
        <v>2257748</v>
      </c>
      <c r="BR25">
        <v>2257748</v>
      </c>
      <c r="BS25">
        <v>2257748</v>
      </c>
      <c r="BT25">
        <v>2257748</v>
      </c>
      <c r="BU25">
        <v>2257748</v>
      </c>
      <c r="BV25">
        <v>2257748</v>
      </c>
      <c r="BW25">
        <v>2257748</v>
      </c>
      <c r="BX25">
        <v>2257748</v>
      </c>
      <c r="BY25">
        <v>2257748</v>
      </c>
      <c r="BZ25">
        <v>2257748</v>
      </c>
      <c r="CA25">
        <v>2257748</v>
      </c>
      <c r="CB25">
        <v>2257748</v>
      </c>
      <c r="CC25">
        <v>2257748</v>
      </c>
      <c r="CD25">
        <v>2257748</v>
      </c>
      <c r="CE25">
        <v>2257748</v>
      </c>
      <c r="CF25">
        <v>2257748</v>
      </c>
      <c r="CG25">
        <v>2257748</v>
      </c>
      <c r="CH25">
        <v>2257748</v>
      </c>
      <c r="CI25">
        <v>2257748</v>
      </c>
      <c r="CJ25">
        <v>2257748</v>
      </c>
      <c r="CK25">
        <v>2257748</v>
      </c>
      <c r="CL25">
        <v>2257748</v>
      </c>
      <c r="CM25">
        <v>2257748</v>
      </c>
      <c r="CN25">
        <v>2257748</v>
      </c>
      <c r="CO25">
        <v>2257748</v>
      </c>
      <c r="CP25">
        <v>2257748</v>
      </c>
      <c r="CQ25">
        <v>2257748</v>
      </c>
      <c r="CR25">
        <v>2257748</v>
      </c>
      <c r="CS25">
        <v>2257748</v>
      </c>
      <c r="CT25">
        <v>2257748</v>
      </c>
      <c r="CU25">
        <v>2257748</v>
      </c>
      <c r="CV25">
        <v>2257748</v>
      </c>
      <c r="CW25">
        <v>2257748</v>
      </c>
      <c r="CX25">
        <v>2257748</v>
      </c>
      <c r="CY25">
        <v>2257748</v>
      </c>
      <c r="CZ25">
        <v>2257748</v>
      </c>
      <c r="DA25">
        <v>2257748</v>
      </c>
      <c r="DB25">
        <v>2257748</v>
      </c>
      <c r="DC25">
        <v>2257748</v>
      </c>
      <c r="DD25">
        <v>2232523</v>
      </c>
      <c r="DE25">
        <v>2095008</v>
      </c>
      <c r="DF25">
        <v>2037007</v>
      </c>
      <c r="DG25">
        <v>2039038</v>
      </c>
      <c r="DH25">
        <v>2091314</v>
      </c>
      <c r="DI25">
        <v>2206214</v>
      </c>
      <c r="DJ25">
        <v>2156371</v>
      </c>
      <c r="DK25">
        <v>2051885</v>
      </c>
      <c r="DL25">
        <v>1972177</v>
      </c>
      <c r="DM25">
        <v>1940784</v>
      </c>
      <c r="DN25">
        <v>1993491</v>
      </c>
      <c r="DO25">
        <v>1970792</v>
      </c>
      <c r="DP25">
        <v>2005822</v>
      </c>
      <c r="DQ25">
        <v>2057181</v>
      </c>
      <c r="DR25">
        <v>2119916</v>
      </c>
      <c r="DS25">
        <v>2212364</v>
      </c>
      <c r="DT25">
        <v>2240591</v>
      </c>
      <c r="DU25">
        <v>2234915</v>
      </c>
      <c r="DV25">
        <v>2247958</v>
      </c>
      <c r="DW25">
        <v>2234518</v>
      </c>
      <c r="DX25">
        <v>2262992</v>
      </c>
      <c r="DY25">
        <v>2280042</v>
      </c>
      <c r="DZ25">
        <v>2281852</v>
      </c>
      <c r="EA25">
        <v>2322767</v>
      </c>
      <c r="EB25">
        <v>2368855</v>
      </c>
      <c r="EC25">
        <v>2438735</v>
      </c>
      <c r="ED25">
        <v>2433598</v>
      </c>
      <c r="EE25">
        <v>2401521</v>
      </c>
      <c r="EF25">
        <v>2378515</v>
      </c>
      <c r="EG25">
        <v>2344331</v>
      </c>
      <c r="EH25">
        <v>2329241</v>
      </c>
      <c r="EI25">
        <v>2311024</v>
      </c>
      <c r="EJ25">
        <v>2277895</v>
      </c>
      <c r="EK25">
        <v>2276336</v>
      </c>
      <c r="EL25">
        <v>2295120</v>
      </c>
      <c r="EM25">
        <v>2327545</v>
      </c>
      <c r="EN25">
        <v>2413365</v>
      </c>
      <c r="EO25">
        <v>2420801</v>
      </c>
      <c r="EP25">
        <v>2439206</v>
      </c>
      <c r="EQ25">
        <v>2459627</v>
      </c>
      <c r="ER25">
        <v>2482525</v>
      </c>
      <c r="ES25">
        <v>2506396</v>
      </c>
      <c r="ET25">
        <v>2530789</v>
      </c>
      <c r="EU25">
        <v>2556721</v>
      </c>
      <c r="EV25">
        <v>2583049</v>
      </c>
    </row>
    <row r="26" spans="1:152" x14ac:dyDescent="0.25">
      <c r="A26">
        <v>42</v>
      </c>
      <c r="B26">
        <v>2252047</v>
      </c>
      <c r="C26">
        <v>2252047</v>
      </c>
      <c r="D26">
        <v>2252047</v>
      </c>
      <c r="E26">
        <v>2252047</v>
      </c>
      <c r="F26">
        <v>2252047</v>
      </c>
      <c r="G26">
        <v>2252047</v>
      </c>
      <c r="H26">
        <v>2252047</v>
      </c>
      <c r="I26">
        <v>2252047</v>
      </c>
      <c r="J26">
        <v>2252047</v>
      </c>
      <c r="K26">
        <v>2252047</v>
      </c>
      <c r="L26">
        <v>2252047</v>
      </c>
      <c r="M26">
        <v>2252047</v>
      </c>
      <c r="N26">
        <v>2252047</v>
      </c>
      <c r="O26">
        <v>2252047</v>
      </c>
      <c r="P26">
        <v>2252047</v>
      </c>
      <c r="Q26">
        <v>2252047</v>
      </c>
      <c r="R26">
        <v>2252047</v>
      </c>
      <c r="S26">
        <v>2252047</v>
      </c>
      <c r="T26">
        <v>2252047</v>
      </c>
      <c r="U26">
        <v>2252047</v>
      </c>
      <c r="V26">
        <v>2252047</v>
      </c>
      <c r="W26">
        <v>2252047</v>
      </c>
      <c r="X26">
        <v>2252047</v>
      </c>
      <c r="Y26">
        <v>2252047</v>
      </c>
      <c r="Z26">
        <v>2252047</v>
      </c>
      <c r="AA26">
        <v>2252047</v>
      </c>
      <c r="AB26">
        <v>2252047</v>
      </c>
      <c r="AC26">
        <v>2252047</v>
      </c>
      <c r="AD26">
        <v>2252047</v>
      </c>
      <c r="AE26">
        <v>2252047</v>
      </c>
      <c r="AF26">
        <v>2252047</v>
      </c>
      <c r="AG26">
        <v>2252047</v>
      </c>
      <c r="AH26">
        <v>2252047</v>
      </c>
      <c r="AI26">
        <v>2252047</v>
      </c>
      <c r="AJ26">
        <v>2252047</v>
      </c>
      <c r="AK26">
        <v>2252047</v>
      </c>
      <c r="AL26">
        <v>2252047</v>
      </c>
      <c r="AM26">
        <v>2252047</v>
      </c>
      <c r="AN26">
        <v>2252047</v>
      </c>
      <c r="AO26">
        <v>2252047</v>
      </c>
      <c r="AP26">
        <v>2252047</v>
      </c>
      <c r="AQ26">
        <v>2252047</v>
      </c>
      <c r="AR26">
        <v>2252047</v>
      </c>
      <c r="AS26">
        <v>2252047</v>
      </c>
      <c r="AT26">
        <v>2252047</v>
      </c>
      <c r="AU26">
        <v>2252047</v>
      </c>
      <c r="AV26">
        <v>2252047</v>
      </c>
      <c r="AW26">
        <v>2252047</v>
      </c>
      <c r="AX26">
        <v>2252047</v>
      </c>
      <c r="AY26">
        <v>2252047</v>
      </c>
      <c r="AZ26">
        <v>2252047</v>
      </c>
      <c r="BA26">
        <v>2252047</v>
      </c>
      <c r="BB26">
        <v>2252047</v>
      </c>
      <c r="BC26">
        <v>2252047</v>
      </c>
      <c r="BD26">
        <v>2252047</v>
      </c>
      <c r="BE26">
        <v>2252047</v>
      </c>
      <c r="BF26">
        <v>2252047</v>
      </c>
      <c r="BG26">
        <v>2252047</v>
      </c>
      <c r="BH26">
        <v>2252047</v>
      </c>
      <c r="BI26">
        <v>2252047</v>
      </c>
      <c r="BJ26">
        <v>2252047</v>
      </c>
      <c r="BK26">
        <v>2252047</v>
      </c>
      <c r="BL26">
        <v>2252047</v>
      </c>
      <c r="BM26">
        <v>2252047</v>
      </c>
      <c r="BN26">
        <v>2252047</v>
      </c>
      <c r="BO26">
        <v>2252047</v>
      </c>
      <c r="BP26">
        <v>2252047</v>
      </c>
      <c r="BQ26">
        <v>2252047</v>
      </c>
      <c r="BR26">
        <v>2252047</v>
      </c>
      <c r="BS26">
        <v>2252047</v>
      </c>
      <c r="BT26">
        <v>2252047</v>
      </c>
      <c r="BU26">
        <v>2252047</v>
      </c>
      <c r="BV26">
        <v>2252047</v>
      </c>
      <c r="BW26">
        <v>2252047</v>
      </c>
      <c r="BX26">
        <v>2252047</v>
      </c>
      <c r="BY26">
        <v>2252047</v>
      </c>
      <c r="BZ26">
        <v>2252047</v>
      </c>
      <c r="CA26">
        <v>2252047</v>
      </c>
      <c r="CB26">
        <v>2252047</v>
      </c>
      <c r="CC26">
        <v>2252047</v>
      </c>
      <c r="CD26">
        <v>2252047</v>
      </c>
      <c r="CE26">
        <v>2252047</v>
      </c>
      <c r="CF26">
        <v>2252047</v>
      </c>
      <c r="CG26">
        <v>2252047</v>
      </c>
      <c r="CH26">
        <v>2252047</v>
      </c>
      <c r="CI26">
        <v>2252047</v>
      </c>
      <c r="CJ26">
        <v>2252047</v>
      </c>
      <c r="CK26">
        <v>2252047</v>
      </c>
      <c r="CL26">
        <v>2252047</v>
      </c>
      <c r="CM26">
        <v>2252047</v>
      </c>
      <c r="CN26">
        <v>2252047</v>
      </c>
      <c r="CO26">
        <v>2252047</v>
      </c>
      <c r="CP26">
        <v>2252047</v>
      </c>
      <c r="CQ26">
        <v>2252047</v>
      </c>
      <c r="CR26">
        <v>2252047</v>
      </c>
      <c r="CS26">
        <v>2252047</v>
      </c>
      <c r="CT26">
        <v>2252047</v>
      </c>
      <c r="CU26">
        <v>2252047</v>
      </c>
      <c r="CV26">
        <v>2252047</v>
      </c>
      <c r="CW26">
        <v>2252047</v>
      </c>
      <c r="CX26">
        <v>2252047</v>
      </c>
      <c r="CY26">
        <v>2252047</v>
      </c>
      <c r="CZ26">
        <v>2252047</v>
      </c>
      <c r="DA26">
        <v>2252047</v>
      </c>
      <c r="DB26">
        <v>2252047</v>
      </c>
      <c r="DC26">
        <v>2252047</v>
      </c>
      <c r="DD26">
        <v>2256815</v>
      </c>
      <c r="DE26">
        <v>2231600</v>
      </c>
      <c r="DF26">
        <v>2094378</v>
      </c>
      <c r="DG26">
        <v>2036464</v>
      </c>
      <c r="DH26">
        <v>2038429</v>
      </c>
      <c r="DI26">
        <v>2090600</v>
      </c>
      <c r="DJ26">
        <v>2205318</v>
      </c>
      <c r="DK26">
        <v>2155695</v>
      </c>
      <c r="DL26">
        <v>2051557</v>
      </c>
      <c r="DM26">
        <v>1972136</v>
      </c>
      <c r="DN26">
        <v>1940899</v>
      </c>
      <c r="DO26">
        <v>1993557</v>
      </c>
      <c r="DP26">
        <v>1970984</v>
      </c>
      <c r="DQ26">
        <v>2006008</v>
      </c>
      <c r="DR26">
        <v>2057323</v>
      </c>
      <c r="DS26">
        <v>2120096</v>
      </c>
      <c r="DT26">
        <v>2212620</v>
      </c>
      <c r="DU26">
        <v>2241068</v>
      </c>
      <c r="DV26">
        <v>2235688</v>
      </c>
      <c r="DW26">
        <v>2248986</v>
      </c>
      <c r="DX26">
        <v>2235851</v>
      </c>
      <c r="DY26">
        <v>2264537</v>
      </c>
      <c r="DZ26">
        <v>2281824</v>
      </c>
      <c r="EA26">
        <v>2283901</v>
      </c>
      <c r="EB26">
        <v>2325005</v>
      </c>
      <c r="EC26">
        <v>2371162</v>
      </c>
      <c r="ED26">
        <v>2440957</v>
      </c>
      <c r="EE26">
        <v>2435882</v>
      </c>
      <c r="EF26">
        <v>2403918</v>
      </c>
      <c r="EG26">
        <v>2381006</v>
      </c>
      <c r="EH26">
        <v>2346934</v>
      </c>
      <c r="EI26">
        <v>2331917</v>
      </c>
      <c r="EJ26">
        <v>2313778</v>
      </c>
      <c r="EK26">
        <v>2280751</v>
      </c>
      <c r="EL26">
        <v>2279236</v>
      </c>
      <c r="EM26">
        <v>2298025</v>
      </c>
      <c r="EN26">
        <v>2330430</v>
      </c>
      <c r="EO26">
        <v>2416142</v>
      </c>
      <c r="EP26">
        <v>2423603</v>
      </c>
      <c r="EQ26">
        <v>2442015</v>
      </c>
      <c r="ER26">
        <v>2462441</v>
      </c>
      <c r="ES26">
        <v>2485340</v>
      </c>
      <c r="ET26">
        <v>2509213</v>
      </c>
      <c r="EU26">
        <v>2533606</v>
      </c>
      <c r="EV26">
        <v>2559536</v>
      </c>
    </row>
    <row r="27" spans="1:152" x14ac:dyDescent="0.25">
      <c r="A27">
        <v>43</v>
      </c>
      <c r="B27">
        <v>2262646</v>
      </c>
      <c r="C27">
        <v>2262646</v>
      </c>
      <c r="D27">
        <v>2262646</v>
      </c>
      <c r="E27">
        <v>2262646</v>
      </c>
      <c r="F27">
        <v>2262646</v>
      </c>
      <c r="G27">
        <v>2262646</v>
      </c>
      <c r="H27">
        <v>2262646</v>
      </c>
      <c r="I27">
        <v>2262646</v>
      </c>
      <c r="J27">
        <v>2262646</v>
      </c>
      <c r="K27">
        <v>2262646</v>
      </c>
      <c r="L27">
        <v>2262646</v>
      </c>
      <c r="M27">
        <v>2262646</v>
      </c>
      <c r="N27">
        <v>2262646</v>
      </c>
      <c r="O27">
        <v>2262646</v>
      </c>
      <c r="P27">
        <v>2262646</v>
      </c>
      <c r="Q27">
        <v>2262646</v>
      </c>
      <c r="R27">
        <v>2262646</v>
      </c>
      <c r="S27">
        <v>2262646</v>
      </c>
      <c r="T27">
        <v>2262646</v>
      </c>
      <c r="U27">
        <v>2262646</v>
      </c>
      <c r="V27">
        <v>2262646</v>
      </c>
      <c r="W27">
        <v>2262646</v>
      </c>
      <c r="X27">
        <v>2262646</v>
      </c>
      <c r="Y27">
        <v>2262646</v>
      </c>
      <c r="Z27">
        <v>2262646</v>
      </c>
      <c r="AA27">
        <v>2262646</v>
      </c>
      <c r="AB27">
        <v>2262646</v>
      </c>
      <c r="AC27">
        <v>2262646</v>
      </c>
      <c r="AD27">
        <v>2262646</v>
      </c>
      <c r="AE27">
        <v>2262646</v>
      </c>
      <c r="AF27">
        <v>2262646</v>
      </c>
      <c r="AG27">
        <v>2262646</v>
      </c>
      <c r="AH27">
        <v>2262646</v>
      </c>
      <c r="AI27">
        <v>2262646</v>
      </c>
      <c r="AJ27">
        <v>2262646</v>
      </c>
      <c r="AK27">
        <v>2262646</v>
      </c>
      <c r="AL27">
        <v>2262646</v>
      </c>
      <c r="AM27">
        <v>2262646</v>
      </c>
      <c r="AN27">
        <v>2262646</v>
      </c>
      <c r="AO27">
        <v>2262646</v>
      </c>
      <c r="AP27">
        <v>2262646</v>
      </c>
      <c r="AQ27">
        <v>2262646</v>
      </c>
      <c r="AR27">
        <v>2262646</v>
      </c>
      <c r="AS27">
        <v>2262646</v>
      </c>
      <c r="AT27">
        <v>2262646</v>
      </c>
      <c r="AU27">
        <v>2262646</v>
      </c>
      <c r="AV27">
        <v>2262646</v>
      </c>
      <c r="AW27">
        <v>2262646</v>
      </c>
      <c r="AX27">
        <v>2262646</v>
      </c>
      <c r="AY27">
        <v>2262646</v>
      </c>
      <c r="AZ27">
        <v>2262646</v>
      </c>
      <c r="BA27">
        <v>2262646</v>
      </c>
      <c r="BB27">
        <v>2262646</v>
      </c>
      <c r="BC27">
        <v>2262646</v>
      </c>
      <c r="BD27">
        <v>2262646</v>
      </c>
      <c r="BE27">
        <v>2262646</v>
      </c>
      <c r="BF27">
        <v>2262646</v>
      </c>
      <c r="BG27">
        <v>2262646</v>
      </c>
      <c r="BH27">
        <v>2262646</v>
      </c>
      <c r="BI27">
        <v>2262646</v>
      </c>
      <c r="BJ27">
        <v>2262646</v>
      </c>
      <c r="BK27">
        <v>2262646</v>
      </c>
      <c r="BL27">
        <v>2262646</v>
      </c>
      <c r="BM27">
        <v>2262646</v>
      </c>
      <c r="BN27">
        <v>2262646</v>
      </c>
      <c r="BO27">
        <v>2262646</v>
      </c>
      <c r="BP27">
        <v>2262646</v>
      </c>
      <c r="BQ27">
        <v>2262646</v>
      </c>
      <c r="BR27">
        <v>2262646</v>
      </c>
      <c r="BS27">
        <v>2262646</v>
      </c>
      <c r="BT27">
        <v>2262646</v>
      </c>
      <c r="BU27">
        <v>2262646</v>
      </c>
      <c r="BV27">
        <v>2262646</v>
      </c>
      <c r="BW27">
        <v>2262646</v>
      </c>
      <c r="BX27">
        <v>2262646</v>
      </c>
      <c r="BY27">
        <v>2262646</v>
      </c>
      <c r="BZ27">
        <v>2262646</v>
      </c>
      <c r="CA27">
        <v>2262646</v>
      </c>
      <c r="CB27">
        <v>2262646</v>
      </c>
      <c r="CC27">
        <v>2262646</v>
      </c>
      <c r="CD27">
        <v>2262646</v>
      </c>
      <c r="CE27">
        <v>2262646</v>
      </c>
      <c r="CF27">
        <v>2262646</v>
      </c>
      <c r="CG27">
        <v>2262646</v>
      </c>
      <c r="CH27">
        <v>2262646</v>
      </c>
      <c r="CI27">
        <v>2262646</v>
      </c>
      <c r="CJ27">
        <v>2262646</v>
      </c>
      <c r="CK27">
        <v>2262646</v>
      </c>
      <c r="CL27">
        <v>2262646</v>
      </c>
      <c r="CM27">
        <v>2262646</v>
      </c>
      <c r="CN27">
        <v>2262646</v>
      </c>
      <c r="CO27">
        <v>2262646</v>
      </c>
      <c r="CP27">
        <v>2262646</v>
      </c>
      <c r="CQ27">
        <v>2262646</v>
      </c>
      <c r="CR27">
        <v>2262646</v>
      </c>
      <c r="CS27">
        <v>2262646</v>
      </c>
      <c r="CT27">
        <v>2262646</v>
      </c>
      <c r="CU27">
        <v>2262646</v>
      </c>
      <c r="CV27">
        <v>2262646</v>
      </c>
      <c r="CW27">
        <v>2262646</v>
      </c>
      <c r="CX27">
        <v>2262646</v>
      </c>
      <c r="CY27">
        <v>2262646</v>
      </c>
      <c r="CZ27">
        <v>2262646</v>
      </c>
      <c r="DA27">
        <v>2262646</v>
      </c>
      <c r="DB27">
        <v>2262646</v>
      </c>
      <c r="DC27">
        <v>2262646</v>
      </c>
      <c r="DD27">
        <v>2250403</v>
      </c>
      <c r="DE27">
        <v>2255103</v>
      </c>
      <c r="DF27">
        <v>2229898</v>
      </c>
      <c r="DG27">
        <v>2092976</v>
      </c>
      <c r="DH27">
        <v>2035153</v>
      </c>
      <c r="DI27">
        <v>2037131</v>
      </c>
      <c r="DJ27">
        <v>2089269</v>
      </c>
      <c r="DK27">
        <v>2203800</v>
      </c>
      <c r="DL27">
        <v>2154404</v>
      </c>
      <c r="DM27">
        <v>2050624</v>
      </c>
      <c r="DN27">
        <v>1971490</v>
      </c>
      <c r="DO27">
        <v>1940406</v>
      </c>
      <c r="DP27">
        <v>1993014</v>
      </c>
      <c r="DQ27">
        <v>1970571</v>
      </c>
      <c r="DR27">
        <v>2005590</v>
      </c>
      <c r="DS27">
        <v>2056943</v>
      </c>
      <c r="DT27">
        <v>2119833</v>
      </c>
      <c r="DU27">
        <v>2212413</v>
      </c>
      <c r="DV27">
        <v>2241062</v>
      </c>
      <c r="DW27">
        <v>2235961</v>
      </c>
      <c r="DX27">
        <v>2249491</v>
      </c>
      <c r="DY27">
        <v>2236641</v>
      </c>
      <c r="DZ27">
        <v>2265520</v>
      </c>
      <c r="EA27">
        <v>2283026</v>
      </c>
      <c r="EB27">
        <v>2285354</v>
      </c>
      <c r="EC27">
        <v>2326537</v>
      </c>
      <c r="ED27">
        <v>2372656</v>
      </c>
      <c r="EE27">
        <v>2442364</v>
      </c>
      <c r="EF27">
        <v>2437355</v>
      </c>
      <c r="EG27">
        <v>2405508</v>
      </c>
      <c r="EH27">
        <v>2382689</v>
      </c>
      <c r="EI27">
        <v>2348729</v>
      </c>
      <c r="EJ27">
        <v>2333787</v>
      </c>
      <c r="EK27">
        <v>2315727</v>
      </c>
      <c r="EL27">
        <v>2282804</v>
      </c>
      <c r="EM27">
        <v>2281330</v>
      </c>
      <c r="EN27">
        <v>2300120</v>
      </c>
      <c r="EO27">
        <v>2332501</v>
      </c>
      <c r="EP27">
        <v>2418098</v>
      </c>
      <c r="EQ27">
        <v>2425581</v>
      </c>
      <c r="ER27">
        <v>2443998</v>
      </c>
      <c r="ES27">
        <v>2464427</v>
      </c>
      <c r="ET27">
        <v>2487325</v>
      </c>
      <c r="EU27">
        <v>2511197</v>
      </c>
      <c r="EV27">
        <v>2535587</v>
      </c>
    </row>
    <row r="28" spans="1:152" x14ac:dyDescent="0.25">
      <c r="A28">
        <v>44</v>
      </c>
      <c r="B28">
        <v>2276882</v>
      </c>
      <c r="C28">
        <v>2276882</v>
      </c>
      <c r="D28">
        <v>2276882</v>
      </c>
      <c r="E28">
        <v>2276882</v>
      </c>
      <c r="F28">
        <v>2276882</v>
      </c>
      <c r="G28">
        <v>2276882</v>
      </c>
      <c r="H28">
        <v>2276882</v>
      </c>
      <c r="I28">
        <v>2276882</v>
      </c>
      <c r="J28">
        <v>2276882</v>
      </c>
      <c r="K28">
        <v>2276882</v>
      </c>
      <c r="L28">
        <v>2276882</v>
      </c>
      <c r="M28">
        <v>2276882</v>
      </c>
      <c r="N28">
        <v>2276882</v>
      </c>
      <c r="O28">
        <v>2276882</v>
      </c>
      <c r="P28">
        <v>2276882</v>
      </c>
      <c r="Q28">
        <v>2276882</v>
      </c>
      <c r="R28">
        <v>2276882</v>
      </c>
      <c r="S28">
        <v>2276882</v>
      </c>
      <c r="T28">
        <v>2276882</v>
      </c>
      <c r="U28">
        <v>2276882</v>
      </c>
      <c r="V28">
        <v>2276882</v>
      </c>
      <c r="W28">
        <v>2276882</v>
      </c>
      <c r="X28">
        <v>2276882</v>
      </c>
      <c r="Y28">
        <v>2276882</v>
      </c>
      <c r="Z28">
        <v>2276882</v>
      </c>
      <c r="AA28">
        <v>2276882</v>
      </c>
      <c r="AB28">
        <v>2276882</v>
      </c>
      <c r="AC28">
        <v>2276882</v>
      </c>
      <c r="AD28">
        <v>2276882</v>
      </c>
      <c r="AE28">
        <v>2276882</v>
      </c>
      <c r="AF28">
        <v>2276882</v>
      </c>
      <c r="AG28">
        <v>2276882</v>
      </c>
      <c r="AH28">
        <v>2276882</v>
      </c>
      <c r="AI28">
        <v>2276882</v>
      </c>
      <c r="AJ28">
        <v>2276882</v>
      </c>
      <c r="AK28">
        <v>2276882</v>
      </c>
      <c r="AL28">
        <v>2276882</v>
      </c>
      <c r="AM28">
        <v>2276882</v>
      </c>
      <c r="AN28">
        <v>2276882</v>
      </c>
      <c r="AO28">
        <v>2276882</v>
      </c>
      <c r="AP28">
        <v>2276882</v>
      </c>
      <c r="AQ28">
        <v>2276882</v>
      </c>
      <c r="AR28">
        <v>2276882</v>
      </c>
      <c r="AS28">
        <v>2276882</v>
      </c>
      <c r="AT28">
        <v>2276882</v>
      </c>
      <c r="AU28">
        <v>2276882</v>
      </c>
      <c r="AV28">
        <v>2276882</v>
      </c>
      <c r="AW28">
        <v>2276882</v>
      </c>
      <c r="AX28">
        <v>2276882</v>
      </c>
      <c r="AY28">
        <v>2276882</v>
      </c>
      <c r="AZ28">
        <v>2276882</v>
      </c>
      <c r="BA28">
        <v>2276882</v>
      </c>
      <c r="BB28">
        <v>2276882</v>
      </c>
      <c r="BC28">
        <v>2276882</v>
      </c>
      <c r="BD28">
        <v>2276882</v>
      </c>
      <c r="BE28">
        <v>2276882</v>
      </c>
      <c r="BF28">
        <v>2276882</v>
      </c>
      <c r="BG28">
        <v>2276882</v>
      </c>
      <c r="BH28">
        <v>2276882</v>
      </c>
      <c r="BI28">
        <v>2276882</v>
      </c>
      <c r="BJ28">
        <v>2276882</v>
      </c>
      <c r="BK28">
        <v>2276882</v>
      </c>
      <c r="BL28">
        <v>2276882</v>
      </c>
      <c r="BM28">
        <v>2276882</v>
      </c>
      <c r="BN28">
        <v>2276882</v>
      </c>
      <c r="BO28">
        <v>2276882</v>
      </c>
      <c r="BP28">
        <v>2276882</v>
      </c>
      <c r="BQ28">
        <v>2276882</v>
      </c>
      <c r="BR28">
        <v>2276882</v>
      </c>
      <c r="BS28">
        <v>2276882</v>
      </c>
      <c r="BT28">
        <v>2276882</v>
      </c>
      <c r="BU28">
        <v>2276882</v>
      </c>
      <c r="BV28">
        <v>2276882</v>
      </c>
      <c r="BW28">
        <v>2276882</v>
      </c>
      <c r="BX28">
        <v>2276882</v>
      </c>
      <c r="BY28">
        <v>2276882</v>
      </c>
      <c r="BZ28">
        <v>2276882</v>
      </c>
      <c r="CA28">
        <v>2276882</v>
      </c>
      <c r="CB28">
        <v>2276882</v>
      </c>
      <c r="CC28">
        <v>2276882</v>
      </c>
      <c r="CD28">
        <v>2276882</v>
      </c>
      <c r="CE28">
        <v>2276882</v>
      </c>
      <c r="CF28">
        <v>2276882</v>
      </c>
      <c r="CG28">
        <v>2276882</v>
      </c>
      <c r="CH28">
        <v>2276882</v>
      </c>
      <c r="CI28">
        <v>2276882</v>
      </c>
      <c r="CJ28">
        <v>2276882</v>
      </c>
      <c r="CK28">
        <v>2276882</v>
      </c>
      <c r="CL28">
        <v>2276882</v>
      </c>
      <c r="CM28">
        <v>2276882</v>
      </c>
      <c r="CN28">
        <v>2276882</v>
      </c>
      <c r="CO28">
        <v>2276882</v>
      </c>
      <c r="CP28">
        <v>2276882</v>
      </c>
      <c r="CQ28">
        <v>2276882</v>
      </c>
      <c r="CR28">
        <v>2276882</v>
      </c>
      <c r="CS28">
        <v>2276882</v>
      </c>
      <c r="CT28">
        <v>2276882</v>
      </c>
      <c r="CU28">
        <v>2276882</v>
      </c>
      <c r="CV28">
        <v>2276882</v>
      </c>
      <c r="CW28">
        <v>2276882</v>
      </c>
      <c r="CX28">
        <v>2276882</v>
      </c>
      <c r="CY28">
        <v>2276882</v>
      </c>
      <c r="CZ28">
        <v>2276882</v>
      </c>
      <c r="DA28">
        <v>2276882</v>
      </c>
      <c r="DB28">
        <v>2276882</v>
      </c>
      <c r="DC28">
        <v>2276882</v>
      </c>
      <c r="DD28">
        <v>2259350</v>
      </c>
      <c r="DE28">
        <v>2247097</v>
      </c>
      <c r="DF28">
        <v>2251737</v>
      </c>
      <c r="DG28">
        <v>2226557</v>
      </c>
      <c r="DH28">
        <v>2089973</v>
      </c>
      <c r="DI28">
        <v>2032327</v>
      </c>
      <c r="DJ28">
        <v>2034395</v>
      </c>
      <c r="DK28">
        <v>2086485</v>
      </c>
      <c r="DL28">
        <v>2200800</v>
      </c>
      <c r="DM28">
        <v>2151636</v>
      </c>
      <c r="DN28">
        <v>2048228</v>
      </c>
      <c r="DO28">
        <v>1969388</v>
      </c>
      <c r="DP28">
        <v>1938469</v>
      </c>
      <c r="DQ28">
        <v>1991022</v>
      </c>
      <c r="DR28">
        <v>1968719</v>
      </c>
      <c r="DS28">
        <v>2003796</v>
      </c>
      <c r="DT28">
        <v>2055251</v>
      </c>
      <c r="DU28">
        <v>2118215</v>
      </c>
      <c r="DV28">
        <v>2210802</v>
      </c>
      <c r="DW28">
        <v>2239614</v>
      </c>
      <c r="DX28">
        <v>2234759</v>
      </c>
      <c r="DY28">
        <v>2248484</v>
      </c>
      <c r="DZ28">
        <v>2235893</v>
      </c>
      <c r="EA28">
        <v>2264932</v>
      </c>
      <c r="EB28">
        <v>2282625</v>
      </c>
      <c r="EC28">
        <v>2285093</v>
      </c>
      <c r="ED28">
        <v>2326240</v>
      </c>
      <c r="EE28">
        <v>2372315</v>
      </c>
      <c r="EF28">
        <v>2441929</v>
      </c>
      <c r="EG28">
        <v>2436987</v>
      </c>
      <c r="EH28">
        <v>2405268</v>
      </c>
      <c r="EI28">
        <v>2382552</v>
      </c>
      <c r="EJ28">
        <v>2348714</v>
      </c>
      <c r="EK28">
        <v>2333853</v>
      </c>
      <c r="EL28">
        <v>2315881</v>
      </c>
      <c r="EM28">
        <v>2283066</v>
      </c>
      <c r="EN28">
        <v>2281633</v>
      </c>
      <c r="EO28">
        <v>2300425</v>
      </c>
      <c r="EP28">
        <v>2332782</v>
      </c>
      <c r="EQ28">
        <v>2418258</v>
      </c>
      <c r="ER28">
        <v>2425768</v>
      </c>
      <c r="ES28">
        <v>2444195</v>
      </c>
      <c r="ET28">
        <v>2464628</v>
      </c>
      <c r="EU28">
        <v>2487527</v>
      </c>
      <c r="EV28">
        <v>2511399</v>
      </c>
    </row>
    <row r="29" spans="1:152" x14ac:dyDescent="0.25">
      <c r="A29">
        <v>45</v>
      </c>
      <c r="B29">
        <v>2325278</v>
      </c>
      <c r="C29">
        <v>2325278</v>
      </c>
      <c r="D29">
        <v>2325278</v>
      </c>
      <c r="E29">
        <v>2325278</v>
      </c>
      <c r="F29">
        <v>2325278</v>
      </c>
      <c r="G29">
        <v>2325278</v>
      </c>
      <c r="H29">
        <v>2325278</v>
      </c>
      <c r="I29">
        <v>2325278</v>
      </c>
      <c r="J29">
        <v>2325278</v>
      </c>
      <c r="K29">
        <v>2325278</v>
      </c>
      <c r="L29">
        <v>2325278</v>
      </c>
      <c r="M29">
        <v>2325278</v>
      </c>
      <c r="N29">
        <v>2325278</v>
      </c>
      <c r="O29">
        <v>2325278</v>
      </c>
      <c r="P29">
        <v>2325278</v>
      </c>
      <c r="Q29">
        <v>2325278</v>
      </c>
      <c r="R29">
        <v>2325278</v>
      </c>
      <c r="S29">
        <v>2325278</v>
      </c>
      <c r="T29">
        <v>2325278</v>
      </c>
      <c r="U29">
        <v>2325278</v>
      </c>
      <c r="V29">
        <v>2325278</v>
      </c>
      <c r="W29">
        <v>2325278</v>
      </c>
      <c r="X29">
        <v>2325278</v>
      </c>
      <c r="Y29">
        <v>2325278</v>
      </c>
      <c r="Z29">
        <v>2325278</v>
      </c>
      <c r="AA29">
        <v>2325278</v>
      </c>
      <c r="AB29">
        <v>2325278</v>
      </c>
      <c r="AC29">
        <v>2325278</v>
      </c>
      <c r="AD29">
        <v>2325278</v>
      </c>
      <c r="AE29">
        <v>2325278</v>
      </c>
      <c r="AF29">
        <v>2325278</v>
      </c>
      <c r="AG29">
        <v>2325278</v>
      </c>
      <c r="AH29">
        <v>2325278</v>
      </c>
      <c r="AI29">
        <v>2325278</v>
      </c>
      <c r="AJ29">
        <v>2325278</v>
      </c>
      <c r="AK29">
        <v>2325278</v>
      </c>
      <c r="AL29">
        <v>2325278</v>
      </c>
      <c r="AM29">
        <v>2325278</v>
      </c>
      <c r="AN29">
        <v>2325278</v>
      </c>
      <c r="AO29">
        <v>2325278</v>
      </c>
      <c r="AP29">
        <v>2325278</v>
      </c>
      <c r="AQ29">
        <v>2325278</v>
      </c>
      <c r="AR29">
        <v>2325278</v>
      </c>
      <c r="AS29">
        <v>2325278</v>
      </c>
      <c r="AT29">
        <v>2325278</v>
      </c>
      <c r="AU29">
        <v>2325278</v>
      </c>
      <c r="AV29">
        <v>2325278</v>
      </c>
      <c r="AW29">
        <v>2325278</v>
      </c>
      <c r="AX29">
        <v>2325278</v>
      </c>
      <c r="AY29">
        <v>2325278</v>
      </c>
      <c r="AZ29">
        <v>2325278</v>
      </c>
      <c r="BA29">
        <v>2325278</v>
      </c>
      <c r="BB29">
        <v>2325278</v>
      </c>
      <c r="BC29">
        <v>2325278</v>
      </c>
      <c r="BD29">
        <v>2325278</v>
      </c>
      <c r="BE29">
        <v>2325278</v>
      </c>
      <c r="BF29">
        <v>2325278</v>
      </c>
      <c r="BG29">
        <v>2325278</v>
      </c>
      <c r="BH29">
        <v>2325278</v>
      </c>
      <c r="BI29">
        <v>2325278</v>
      </c>
      <c r="BJ29">
        <v>2325278</v>
      </c>
      <c r="BK29">
        <v>2325278</v>
      </c>
      <c r="BL29">
        <v>2325278</v>
      </c>
      <c r="BM29">
        <v>2325278</v>
      </c>
      <c r="BN29">
        <v>2325278</v>
      </c>
      <c r="BO29">
        <v>2325278</v>
      </c>
      <c r="BP29">
        <v>2325278</v>
      </c>
      <c r="BQ29">
        <v>2325278</v>
      </c>
      <c r="BR29">
        <v>2325278</v>
      </c>
      <c r="BS29">
        <v>2325278</v>
      </c>
      <c r="BT29">
        <v>2325278</v>
      </c>
      <c r="BU29">
        <v>2325278</v>
      </c>
      <c r="BV29">
        <v>2325278</v>
      </c>
      <c r="BW29">
        <v>2325278</v>
      </c>
      <c r="BX29">
        <v>2325278</v>
      </c>
      <c r="BY29">
        <v>2325278</v>
      </c>
      <c r="BZ29">
        <v>2325278</v>
      </c>
      <c r="CA29">
        <v>2325278</v>
      </c>
      <c r="CB29">
        <v>2325278</v>
      </c>
      <c r="CC29">
        <v>2325278</v>
      </c>
      <c r="CD29">
        <v>2325278</v>
      </c>
      <c r="CE29">
        <v>2325278</v>
      </c>
      <c r="CF29">
        <v>2325278</v>
      </c>
      <c r="CG29">
        <v>2325278</v>
      </c>
      <c r="CH29">
        <v>2325278</v>
      </c>
      <c r="CI29">
        <v>2325278</v>
      </c>
      <c r="CJ29">
        <v>2325278</v>
      </c>
      <c r="CK29">
        <v>2325278</v>
      </c>
      <c r="CL29">
        <v>2325278</v>
      </c>
      <c r="CM29">
        <v>2325278</v>
      </c>
      <c r="CN29">
        <v>2325278</v>
      </c>
      <c r="CO29">
        <v>2325278</v>
      </c>
      <c r="CP29">
        <v>2325278</v>
      </c>
      <c r="CQ29">
        <v>2325278</v>
      </c>
      <c r="CR29">
        <v>2325278</v>
      </c>
      <c r="CS29">
        <v>2325278</v>
      </c>
      <c r="CT29">
        <v>2325278</v>
      </c>
      <c r="CU29">
        <v>2325278</v>
      </c>
      <c r="CV29">
        <v>2325278</v>
      </c>
      <c r="CW29">
        <v>2325278</v>
      </c>
      <c r="CX29">
        <v>2325278</v>
      </c>
      <c r="CY29">
        <v>2325278</v>
      </c>
      <c r="CZ29">
        <v>2325278</v>
      </c>
      <c r="DA29">
        <v>2325278</v>
      </c>
      <c r="DB29">
        <v>2325278</v>
      </c>
      <c r="DC29">
        <v>2325278</v>
      </c>
      <c r="DD29">
        <v>2272840</v>
      </c>
      <c r="DE29">
        <v>2255348</v>
      </c>
      <c r="DF29">
        <v>2243116</v>
      </c>
      <c r="DG29">
        <v>2247723</v>
      </c>
      <c r="DH29">
        <v>2222600</v>
      </c>
      <c r="DI29">
        <v>2086484</v>
      </c>
      <c r="DJ29">
        <v>2029123</v>
      </c>
      <c r="DK29">
        <v>2031292</v>
      </c>
      <c r="DL29">
        <v>2083335</v>
      </c>
      <c r="DM29">
        <v>2197421</v>
      </c>
      <c r="DN29">
        <v>2148504</v>
      </c>
      <c r="DO29">
        <v>2045495</v>
      </c>
      <c r="DP29">
        <v>1966976</v>
      </c>
      <c r="DQ29">
        <v>1936239</v>
      </c>
      <c r="DR29">
        <v>1988738</v>
      </c>
      <c r="DS29">
        <v>1966660</v>
      </c>
      <c r="DT29">
        <v>2001869</v>
      </c>
      <c r="DU29">
        <v>2053412</v>
      </c>
      <c r="DV29">
        <v>2116438</v>
      </c>
      <c r="DW29">
        <v>2209012</v>
      </c>
      <c r="DX29">
        <v>2237984</v>
      </c>
      <c r="DY29">
        <v>2233377</v>
      </c>
      <c r="DZ29">
        <v>2247300</v>
      </c>
      <c r="EA29">
        <v>2234973</v>
      </c>
      <c r="EB29">
        <v>2264172</v>
      </c>
      <c r="EC29">
        <v>2281958</v>
      </c>
      <c r="ED29">
        <v>2284473</v>
      </c>
      <c r="EE29">
        <v>2325577</v>
      </c>
      <c r="EF29">
        <v>2371597</v>
      </c>
      <c r="EG29">
        <v>2441105</v>
      </c>
      <c r="EH29">
        <v>2436236</v>
      </c>
      <c r="EI29">
        <v>2404653</v>
      </c>
      <c r="EJ29">
        <v>2382051</v>
      </c>
      <c r="EK29">
        <v>2348348</v>
      </c>
      <c r="EL29">
        <v>2333578</v>
      </c>
      <c r="EM29">
        <v>2315699</v>
      </c>
      <c r="EN29">
        <v>2283000</v>
      </c>
      <c r="EO29">
        <v>2281616</v>
      </c>
      <c r="EP29">
        <v>2300415</v>
      </c>
      <c r="EQ29">
        <v>2332753</v>
      </c>
      <c r="ER29">
        <v>2418101</v>
      </c>
      <c r="ES29">
        <v>2425640</v>
      </c>
      <c r="ET29">
        <v>2444077</v>
      </c>
      <c r="EU29">
        <v>2464514</v>
      </c>
      <c r="EV29">
        <v>2487414</v>
      </c>
    </row>
    <row r="30" spans="1:152" x14ac:dyDescent="0.25">
      <c r="A30">
        <v>46</v>
      </c>
      <c r="B30">
        <v>2233284</v>
      </c>
      <c r="C30">
        <v>2233284</v>
      </c>
      <c r="D30">
        <v>2233284</v>
      </c>
      <c r="E30">
        <v>2233284</v>
      </c>
      <c r="F30">
        <v>2233284</v>
      </c>
      <c r="G30">
        <v>2233284</v>
      </c>
      <c r="H30">
        <v>2233284</v>
      </c>
      <c r="I30">
        <v>2233284</v>
      </c>
      <c r="J30">
        <v>2233284</v>
      </c>
      <c r="K30">
        <v>2233284</v>
      </c>
      <c r="L30">
        <v>2233284</v>
      </c>
      <c r="M30">
        <v>2233284</v>
      </c>
      <c r="N30">
        <v>2233284</v>
      </c>
      <c r="O30">
        <v>2233284</v>
      </c>
      <c r="P30">
        <v>2233284</v>
      </c>
      <c r="Q30">
        <v>2233284</v>
      </c>
      <c r="R30">
        <v>2233284</v>
      </c>
      <c r="S30">
        <v>2233284</v>
      </c>
      <c r="T30">
        <v>2233284</v>
      </c>
      <c r="U30">
        <v>2233284</v>
      </c>
      <c r="V30">
        <v>2233284</v>
      </c>
      <c r="W30">
        <v>2233284</v>
      </c>
      <c r="X30">
        <v>2233284</v>
      </c>
      <c r="Y30">
        <v>2233284</v>
      </c>
      <c r="Z30">
        <v>2233284</v>
      </c>
      <c r="AA30">
        <v>2233284</v>
      </c>
      <c r="AB30">
        <v>2233284</v>
      </c>
      <c r="AC30">
        <v>2233284</v>
      </c>
      <c r="AD30">
        <v>2233284</v>
      </c>
      <c r="AE30">
        <v>2233284</v>
      </c>
      <c r="AF30">
        <v>2233284</v>
      </c>
      <c r="AG30">
        <v>2233284</v>
      </c>
      <c r="AH30">
        <v>2233284</v>
      </c>
      <c r="AI30">
        <v>2233284</v>
      </c>
      <c r="AJ30">
        <v>2233284</v>
      </c>
      <c r="AK30">
        <v>2233284</v>
      </c>
      <c r="AL30">
        <v>2233284</v>
      </c>
      <c r="AM30">
        <v>2233284</v>
      </c>
      <c r="AN30">
        <v>2233284</v>
      </c>
      <c r="AO30">
        <v>2233284</v>
      </c>
      <c r="AP30">
        <v>2233284</v>
      </c>
      <c r="AQ30">
        <v>2233284</v>
      </c>
      <c r="AR30">
        <v>2233284</v>
      </c>
      <c r="AS30">
        <v>2233284</v>
      </c>
      <c r="AT30">
        <v>2233284</v>
      </c>
      <c r="AU30">
        <v>2233284</v>
      </c>
      <c r="AV30">
        <v>2233284</v>
      </c>
      <c r="AW30">
        <v>2233284</v>
      </c>
      <c r="AX30">
        <v>2233284</v>
      </c>
      <c r="AY30">
        <v>2233284</v>
      </c>
      <c r="AZ30">
        <v>2233284</v>
      </c>
      <c r="BA30">
        <v>2233284</v>
      </c>
      <c r="BB30">
        <v>2233284</v>
      </c>
      <c r="BC30">
        <v>2233284</v>
      </c>
      <c r="BD30">
        <v>2233284</v>
      </c>
      <c r="BE30">
        <v>2233284</v>
      </c>
      <c r="BF30">
        <v>2233284</v>
      </c>
      <c r="BG30">
        <v>2233284</v>
      </c>
      <c r="BH30">
        <v>2233284</v>
      </c>
      <c r="BI30">
        <v>2233284</v>
      </c>
      <c r="BJ30">
        <v>2233284</v>
      </c>
      <c r="BK30">
        <v>2233284</v>
      </c>
      <c r="BL30">
        <v>2233284</v>
      </c>
      <c r="BM30">
        <v>2233284</v>
      </c>
      <c r="BN30">
        <v>2233284</v>
      </c>
      <c r="BO30">
        <v>2233284</v>
      </c>
      <c r="BP30">
        <v>2233284</v>
      </c>
      <c r="BQ30">
        <v>2233284</v>
      </c>
      <c r="BR30">
        <v>2233284</v>
      </c>
      <c r="BS30">
        <v>2233284</v>
      </c>
      <c r="BT30">
        <v>2233284</v>
      </c>
      <c r="BU30">
        <v>2233284</v>
      </c>
      <c r="BV30">
        <v>2233284</v>
      </c>
      <c r="BW30">
        <v>2233284</v>
      </c>
      <c r="BX30">
        <v>2233284</v>
      </c>
      <c r="BY30">
        <v>2233284</v>
      </c>
      <c r="BZ30">
        <v>2233284</v>
      </c>
      <c r="CA30">
        <v>2233284</v>
      </c>
      <c r="CB30">
        <v>2233284</v>
      </c>
      <c r="CC30">
        <v>2233284</v>
      </c>
      <c r="CD30">
        <v>2233284</v>
      </c>
      <c r="CE30">
        <v>2233284</v>
      </c>
      <c r="CF30">
        <v>2233284</v>
      </c>
      <c r="CG30">
        <v>2233284</v>
      </c>
      <c r="CH30">
        <v>2233284</v>
      </c>
      <c r="CI30">
        <v>2233284</v>
      </c>
      <c r="CJ30">
        <v>2233284</v>
      </c>
      <c r="CK30">
        <v>2233284</v>
      </c>
      <c r="CL30">
        <v>2233284</v>
      </c>
      <c r="CM30">
        <v>2233284</v>
      </c>
      <c r="CN30">
        <v>2233284</v>
      </c>
      <c r="CO30">
        <v>2233284</v>
      </c>
      <c r="CP30">
        <v>2233284</v>
      </c>
      <c r="CQ30">
        <v>2233284</v>
      </c>
      <c r="CR30">
        <v>2233284</v>
      </c>
      <c r="CS30">
        <v>2233284</v>
      </c>
      <c r="CT30">
        <v>2233284</v>
      </c>
      <c r="CU30">
        <v>2233284</v>
      </c>
      <c r="CV30">
        <v>2233284</v>
      </c>
      <c r="CW30">
        <v>2233284</v>
      </c>
      <c r="CX30">
        <v>2233284</v>
      </c>
      <c r="CY30">
        <v>2233284</v>
      </c>
      <c r="CZ30">
        <v>2233284</v>
      </c>
      <c r="DA30">
        <v>2233284</v>
      </c>
      <c r="DB30">
        <v>2233284</v>
      </c>
      <c r="DC30">
        <v>2233284</v>
      </c>
      <c r="DD30">
        <v>2320673</v>
      </c>
      <c r="DE30">
        <v>2268418</v>
      </c>
      <c r="DF30">
        <v>2250985</v>
      </c>
      <c r="DG30">
        <v>2238790</v>
      </c>
      <c r="DH30">
        <v>2243377</v>
      </c>
      <c r="DI30">
        <v>2218404</v>
      </c>
      <c r="DJ30">
        <v>2082860</v>
      </c>
      <c r="DK30">
        <v>2025808</v>
      </c>
      <c r="DL30">
        <v>2028094</v>
      </c>
      <c r="DM30">
        <v>2080099</v>
      </c>
      <c r="DN30">
        <v>2193950</v>
      </c>
      <c r="DO30">
        <v>2145290</v>
      </c>
      <c r="DP30">
        <v>2042694</v>
      </c>
      <c r="DQ30">
        <v>1964506</v>
      </c>
      <c r="DR30">
        <v>1933957</v>
      </c>
      <c r="DS30">
        <v>1986462</v>
      </c>
      <c r="DT30">
        <v>1964673</v>
      </c>
      <c r="DU30">
        <v>2000009</v>
      </c>
      <c r="DV30">
        <v>2051635</v>
      </c>
      <c r="DW30">
        <v>2114715</v>
      </c>
      <c r="DX30">
        <v>2207268</v>
      </c>
      <c r="DY30">
        <v>2236396</v>
      </c>
      <c r="DZ30">
        <v>2232035</v>
      </c>
      <c r="EA30">
        <v>2246155</v>
      </c>
      <c r="EB30">
        <v>2234092</v>
      </c>
      <c r="EC30">
        <v>2263368</v>
      </c>
      <c r="ED30">
        <v>2281164</v>
      </c>
      <c r="EE30">
        <v>2283727</v>
      </c>
      <c r="EF30">
        <v>2324784</v>
      </c>
      <c r="EG30">
        <v>2370746</v>
      </c>
      <c r="EH30">
        <v>2440148</v>
      </c>
      <c r="EI30">
        <v>2435358</v>
      </c>
      <c r="EJ30">
        <v>2403914</v>
      </c>
      <c r="EK30">
        <v>2381428</v>
      </c>
      <c r="EL30">
        <v>2347863</v>
      </c>
      <c r="EM30">
        <v>2333185</v>
      </c>
      <c r="EN30">
        <v>2315399</v>
      </c>
      <c r="EO30">
        <v>2282825</v>
      </c>
      <c r="EP30">
        <v>2281495</v>
      </c>
      <c r="EQ30">
        <v>2300303</v>
      </c>
      <c r="ER30">
        <v>2332623</v>
      </c>
      <c r="ES30">
        <v>2417844</v>
      </c>
      <c r="ET30">
        <v>2425415</v>
      </c>
      <c r="EU30">
        <v>2443863</v>
      </c>
      <c r="EV30">
        <v>2464307</v>
      </c>
    </row>
    <row r="31" spans="1:152" x14ac:dyDescent="0.25">
      <c r="A31">
        <v>47</v>
      </c>
      <c r="B31">
        <v>2227429</v>
      </c>
      <c r="C31">
        <v>2227429</v>
      </c>
      <c r="D31">
        <v>2227429</v>
      </c>
      <c r="E31">
        <v>2227429</v>
      </c>
      <c r="F31">
        <v>2227429</v>
      </c>
      <c r="G31">
        <v>2227429</v>
      </c>
      <c r="H31">
        <v>2227429</v>
      </c>
      <c r="I31">
        <v>2227429</v>
      </c>
      <c r="J31">
        <v>2227429</v>
      </c>
      <c r="K31">
        <v>2227429</v>
      </c>
      <c r="L31">
        <v>2227429</v>
      </c>
      <c r="M31">
        <v>2227429</v>
      </c>
      <c r="N31">
        <v>2227429</v>
      </c>
      <c r="O31">
        <v>2227429</v>
      </c>
      <c r="P31">
        <v>2227429</v>
      </c>
      <c r="Q31">
        <v>2227429</v>
      </c>
      <c r="R31">
        <v>2227429</v>
      </c>
      <c r="S31">
        <v>2227429</v>
      </c>
      <c r="T31">
        <v>2227429</v>
      </c>
      <c r="U31">
        <v>2227429</v>
      </c>
      <c r="V31">
        <v>2227429</v>
      </c>
      <c r="W31">
        <v>2227429</v>
      </c>
      <c r="X31">
        <v>2227429</v>
      </c>
      <c r="Y31">
        <v>2227429</v>
      </c>
      <c r="Z31">
        <v>2227429</v>
      </c>
      <c r="AA31">
        <v>2227429</v>
      </c>
      <c r="AB31">
        <v>2227429</v>
      </c>
      <c r="AC31">
        <v>2227429</v>
      </c>
      <c r="AD31">
        <v>2227429</v>
      </c>
      <c r="AE31">
        <v>2227429</v>
      </c>
      <c r="AF31">
        <v>2227429</v>
      </c>
      <c r="AG31">
        <v>2227429</v>
      </c>
      <c r="AH31">
        <v>2227429</v>
      </c>
      <c r="AI31">
        <v>2227429</v>
      </c>
      <c r="AJ31">
        <v>2227429</v>
      </c>
      <c r="AK31">
        <v>2227429</v>
      </c>
      <c r="AL31">
        <v>2227429</v>
      </c>
      <c r="AM31">
        <v>2227429</v>
      </c>
      <c r="AN31">
        <v>2227429</v>
      </c>
      <c r="AO31">
        <v>2227429</v>
      </c>
      <c r="AP31">
        <v>2227429</v>
      </c>
      <c r="AQ31">
        <v>2227429</v>
      </c>
      <c r="AR31">
        <v>2227429</v>
      </c>
      <c r="AS31">
        <v>2227429</v>
      </c>
      <c r="AT31">
        <v>2227429</v>
      </c>
      <c r="AU31">
        <v>2227429</v>
      </c>
      <c r="AV31">
        <v>2227429</v>
      </c>
      <c r="AW31">
        <v>2227429</v>
      </c>
      <c r="AX31">
        <v>2227429</v>
      </c>
      <c r="AY31">
        <v>2227429</v>
      </c>
      <c r="AZ31">
        <v>2227429</v>
      </c>
      <c r="BA31">
        <v>2227429</v>
      </c>
      <c r="BB31">
        <v>2227429</v>
      </c>
      <c r="BC31">
        <v>2227429</v>
      </c>
      <c r="BD31">
        <v>2227429</v>
      </c>
      <c r="BE31">
        <v>2227429</v>
      </c>
      <c r="BF31">
        <v>2227429</v>
      </c>
      <c r="BG31">
        <v>2227429</v>
      </c>
      <c r="BH31">
        <v>2227429</v>
      </c>
      <c r="BI31">
        <v>2227429</v>
      </c>
      <c r="BJ31">
        <v>2227429</v>
      </c>
      <c r="BK31">
        <v>2227429</v>
      </c>
      <c r="BL31">
        <v>2227429</v>
      </c>
      <c r="BM31">
        <v>2227429</v>
      </c>
      <c r="BN31">
        <v>2227429</v>
      </c>
      <c r="BO31">
        <v>2227429</v>
      </c>
      <c r="BP31">
        <v>2227429</v>
      </c>
      <c r="BQ31">
        <v>2227429</v>
      </c>
      <c r="BR31">
        <v>2227429</v>
      </c>
      <c r="BS31">
        <v>2227429</v>
      </c>
      <c r="BT31">
        <v>2227429</v>
      </c>
      <c r="BU31">
        <v>2227429</v>
      </c>
      <c r="BV31">
        <v>2227429</v>
      </c>
      <c r="BW31">
        <v>2227429</v>
      </c>
      <c r="BX31">
        <v>2227429</v>
      </c>
      <c r="BY31">
        <v>2227429</v>
      </c>
      <c r="BZ31">
        <v>2227429</v>
      </c>
      <c r="CA31">
        <v>2227429</v>
      </c>
      <c r="CB31">
        <v>2227429</v>
      </c>
      <c r="CC31">
        <v>2227429</v>
      </c>
      <c r="CD31">
        <v>2227429</v>
      </c>
      <c r="CE31">
        <v>2227429</v>
      </c>
      <c r="CF31">
        <v>2227429</v>
      </c>
      <c r="CG31">
        <v>2227429</v>
      </c>
      <c r="CH31">
        <v>2227429</v>
      </c>
      <c r="CI31">
        <v>2227429</v>
      </c>
      <c r="CJ31">
        <v>2227429</v>
      </c>
      <c r="CK31">
        <v>2227429</v>
      </c>
      <c r="CL31">
        <v>2227429</v>
      </c>
      <c r="CM31">
        <v>2227429</v>
      </c>
      <c r="CN31">
        <v>2227429</v>
      </c>
      <c r="CO31">
        <v>2227429</v>
      </c>
      <c r="CP31">
        <v>2227429</v>
      </c>
      <c r="CQ31">
        <v>2227429</v>
      </c>
      <c r="CR31">
        <v>2227429</v>
      </c>
      <c r="CS31">
        <v>2227429</v>
      </c>
      <c r="CT31">
        <v>2227429</v>
      </c>
      <c r="CU31">
        <v>2227429</v>
      </c>
      <c r="CV31">
        <v>2227429</v>
      </c>
      <c r="CW31">
        <v>2227429</v>
      </c>
      <c r="CX31">
        <v>2227429</v>
      </c>
      <c r="CY31">
        <v>2227429</v>
      </c>
      <c r="CZ31">
        <v>2227429</v>
      </c>
      <c r="DA31">
        <v>2227429</v>
      </c>
      <c r="DB31">
        <v>2227429</v>
      </c>
      <c r="DC31">
        <v>2227429</v>
      </c>
      <c r="DD31">
        <v>2228323</v>
      </c>
      <c r="DE31">
        <v>2315391</v>
      </c>
      <c r="DF31">
        <v>2263325</v>
      </c>
      <c r="DG31">
        <v>2245952</v>
      </c>
      <c r="DH31">
        <v>2233796</v>
      </c>
      <c r="DI31">
        <v>2238428</v>
      </c>
      <c r="DJ31">
        <v>2213676</v>
      </c>
      <c r="DK31">
        <v>2078723</v>
      </c>
      <c r="DL31">
        <v>2021986</v>
      </c>
      <c r="DM31">
        <v>2024386</v>
      </c>
      <c r="DN31">
        <v>2076338</v>
      </c>
      <c r="DO31">
        <v>2189931</v>
      </c>
      <c r="DP31">
        <v>2141536</v>
      </c>
      <c r="DQ31">
        <v>2039371</v>
      </c>
      <c r="DR31">
        <v>1961528</v>
      </c>
      <c r="DS31">
        <v>1931240</v>
      </c>
      <c r="DT31">
        <v>1983813</v>
      </c>
      <c r="DU31">
        <v>1962317</v>
      </c>
      <c r="DV31">
        <v>1997773</v>
      </c>
      <c r="DW31">
        <v>2049475</v>
      </c>
      <c r="DX31">
        <v>2112600</v>
      </c>
      <c r="DY31">
        <v>2205118</v>
      </c>
      <c r="DZ31">
        <v>2234396</v>
      </c>
      <c r="EA31">
        <v>2230279</v>
      </c>
      <c r="EB31">
        <v>2244590</v>
      </c>
      <c r="EC31">
        <v>2232698</v>
      </c>
      <c r="ED31">
        <v>2261954</v>
      </c>
      <c r="EE31">
        <v>2279761</v>
      </c>
      <c r="EF31">
        <v>2282376</v>
      </c>
      <c r="EG31">
        <v>2323384</v>
      </c>
      <c r="EH31">
        <v>2369288</v>
      </c>
      <c r="EI31">
        <v>2438581</v>
      </c>
      <c r="EJ31">
        <v>2433869</v>
      </c>
      <c r="EK31">
        <v>2402566</v>
      </c>
      <c r="EL31">
        <v>2380195</v>
      </c>
      <c r="EM31">
        <v>2346776</v>
      </c>
      <c r="EN31">
        <v>2332196</v>
      </c>
      <c r="EO31">
        <v>2314512</v>
      </c>
      <c r="EP31">
        <v>2282072</v>
      </c>
      <c r="EQ31">
        <v>2280804</v>
      </c>
      <c r="ER31">
        <v>2299622</v>
      </c>
      <c r="ES31">
        <v>2331923</v>
      </c>
      <c r="ET31">
        <v>2417010</v>
      </c>
      <c r="EU31">
        <v>2424618</v>
      </c>
      <c r="EV31">
        <v>2443079</v>
      </c>
    </row>
    <row r="32" spans="1:152" x14ac:dyDescent="0.25">
      <c r="A32">
        <v>48</v>
      </c>
      <c r="B32">
        <v>2175421</v>
      </c>
      <c r="C32">
        <v>2175421</v>
      </c>
      <c r="D32">
        <v>2175421</v>
      </c>
      <c r="E32">
        <v>2175421</v>
      </c>
      <c r="F32">
        <v>2175421</v>
      </c>
      <c r="G32">
        <v>2175421</v>
      </c>
      <c r="H32">
        <v>2175421</v>
      </c>
      <c r="I32">
        <v>2175421</v>
      </c>
      <c r="J32">
        <v>2175421</v>
      </c>
      <c r="K32">
        <v>2175421</v>
      </c>
      <c r="L32">
        <v>2175421</v>
      </c>
      <c r="M32">
        <v>2175421</v>
      </c>
      <c r="N32">
        <v>2175421</v>
      </c>
      <c r="O32">
        <v>2175421</v>
      </c>
      <c r="P32">
        <v>2175421</v>
      </c>
      <c r="Q32">
        <v>2175421</v>
      </c>
      <c r="R32">
        <v>2175421</v>
      </c>
      <c r="S32">
        <v>2175421</v>
      </c>
      <c r="T32">
        <v>2175421</v>
      </c>
      <c r="U32">
        <v>2175421</v>
      </c>
      <c r="V32">
        <v>2175421</v>
      </c>
      <c r="W32">
        <v>2175421</v>
      </c>
      <c r="X32">
        <v>2175421</v>
      </c>
      <c r="Y32">
        <v>2175421</v>
      </c>
      <c r="Z32">
        <v>2175421</v>
      </c>
      <c r="AA32">
        <v>2175421</v>
      </c>
      <c r="AB32">
        <v>2175421</v>
      </c>
      <c r="AC32">
        <v>2175421</v>
      </c>
      <c r="AD32">
        <v>2175421</v>
      </c>
      <c r="AE32">
        <v>2175421</v>
      </c>
      <c r="AF32">
        <v>2175421</v>
      </c>
      <c r="AG32">
        <v>2175421</v>
      </c>
      <c r="AH32">
        <v>2175421</v>
      </c>
      <c r="AI32">
        <v>2175421</v>
      </c>
      <c r="AJ32">
        <v>2175421</v>
      </c>
      <c r="AK32">
        <v>2175421</v>
      </c>
      <c r="AL32">
        <v>2175421</v>
      </c>
      <c r="AM32">
        <v>2175421</v>
      </c>
      <c r="AN32">
        <v>2175421</v>
      </c>
      <c r="AO32">
        <v>2175421</v>
      </c>
      <c r="AP32">
        <v>2175421</v>
      </c>
      <c r="AQ32">
        <v>2175421</v>
      </c>
      <c r="AR32">
        <v>2175421</v>
      </c>
      <c r="AS32">
        <v>2175421</v>
      </c>
      <c r="AT32">
        <v>2175421</v>
      </c>
      <c r="AU32">
        <v>2175421</v>
      </c>
      <c r="AV32">
        <v>2175421</v>
      </c>
      <c r="AW32">
        <v>2175421</v>
      </c>
      <c r="AX32">
        <v>2175421</v>
      </c>
      <c r="AY32">
        <v>2175421</v>
      </c>
      <c r="AZ32">
        <v>2175421</v>
      </c>
      <c r="BA32">
        <v>2175421</v>
      </c>
      <c r="BB32">
        <v>2175421</v>
      </c>
      <c r="BC32">
        <v>2175421</v>
      </c>
      <c r="BD32">
        <v>2175421</v>
      </c>
      <c r="BE32">
        <v>2175421</v>
      </c>
      <c r="BF32">
        <v>2175421</v>
      </c>
      <c r="BG32">
        <v>2175421</v>
      </c>
      <c r="BH32">
        <v>2175421</v>
      </c>
      <c r="BI32">
        <v>2175421</v>
      </c>
      <c r="BJ32">
        <v>2175421</v>
      </c>
      <c r="BK32">
        <v>2175421</v>
      </c>
      <c r="BL32">
        <v>2175421</v>
      </c>
      <c r="BM32">
        <v>2175421</v>
      </c>
      <c r="BN32">
        <v>2175421</v>
      </c>
      <c r="BO32">
        <v>2175421</v>
      </c>
      <c r="BP32">
        <v>2175421</v>
      </c>
      <c r="BQ32">
        <v>2175421</v>
      </c>
      <c r="BR32">
        <v>2175421</v>
      </c>
      <c r="BS32">
        <v>2175421</v>
      </c>
      <c r="BT32">
        <v>2175421</v>
      </c>
      <c r="BU32">
        <v>2175421</v>
      </c>
      <c r="BV32">
        <v>2175421</v>
      </c>
      <c r="BW32">
        <v>2175421</v>
      </c>
      <c r="BX32">
        <v>2175421</v>
      </c>
      <c r="BY32">
        <v>2175421</v>
      </c>
      <c r="BZ32">
        <v>2175421</v>
      </c>
      <c r="CA32">
        <v>2175421</v>
      </c>
      <c r="CB32">
        <v>2175421</v>
      </c>
      <c r="CC32">
        <v>2175421</v>
      </c>
      <c r="CD32">
        <v>2175421</v>
      </c>
      <c r="CE32">
        <v>2175421</v>
      </c>
      <c r="CF32">
        <v>2175421</v>
      </c>
      <c r="CG32">
        <v>2175421</v>
      </c>
      <c r="CH32">
        <v>2175421</v>
      </c>
      <c r="CI32">
        <v>2175421</v>
      </c>
      <c r="CJ32">
        <v>2175421</v>
      </c>
      <c r="CK32">
        <v>2175421</v>
      </c>
      <c r="CL32">
        <v>2175421</v>
      </c>
      <c r="CM32">
        <v>2175421</v>
      </c>
      <c r="CN32">
        <v>2175421</v>
      </c>
      <c r="CO32">
        <v>2175421</v>
      </c>
      <c r="CP32">
        <v>2175421</v>
      </c>
      <c r="CQ32">
        <v>2175421</v>
      </c>
      <c r="CR32">
        <v>2175421</v>
      </c>
      <c r="CS32">
        <v>2175421</v>
      </c>
      <c r="CT32">
        <v>2175421</v>
      </c>
      <c r="CU32">
        <v>2175421</v>
      </c>
      <c r="CV32">
        <v>2175421</v>
      </c>
      <c r="CW32">
        <v>2175421</v>
      </c>
      <c r="CX32">
        <v>2175421</v>
      </c>
      <c r="CY32">
        <v>2175421</v>
      </c>
      <c r="CZ32">
        <v>2175421</v>
      </c>
      <c r="DA32">
        <v>2175421</v>
      </c>
      <c r="DB32">
        <v>2175421</v>
      </c>
      <c r="DC32">
        <v>2175421</v>
      </c>
      <c r="DD32">
        <v>2221489</v>
      </c>
      <c r="DE32">
        <v>2222387</v>
      </c>
      <c r="DF32">
        <v>2309119</v>
      </c>
      <c r="DG32">
        <v>2257265</v>
      </c>
      <c r="DH32">
        <v>2239963</v>
      </c>
      <c r="DI32">
        <v>2227915</v>
      </c>
      <c r="DJ32">
        <v>2232657</v>
      </c>
      <c r="DK32">
        <v>2208124</v>
      </c>
      <c r="DL32">
        <v>2073788</v>
      </c>
      <c r="DM32">
        <v>2017372</v>
      </c>
      <c r="DN32">
        <v>2019878</v>
      </c>
      <c r="DO32">
        <v>2071757</v>
      </c>
      <c r="DP32">
        <v>2185067</v>
      </c>
      <c r="DQ32">
        <v>2136955</v>
      </c>
      <c r="DR32">
        <v>2035249</v>
      </c>
      <c r="DS32">
        <v>1957835</v>
      </c>
      <c r="DT32">
        <v>1927877</v>
      </c>
      <c r="DU32">
        <v>1980507</v>
      </c>
      <c r="DV32">
        <v>1959312</v>
      </c>
      <c r="DW32">
        <v>1994883</v>
      </c>
      <c r="DX32">
        <v>2046645</v>
      </c>
      <c r="DY32">
        <v>2109797</v>
      </c>
      <c r="DZ32">
        <v>2202256</v>
      </c>
      <c r="EA32">
        <v>2231673</v>
      </c>
      <c r="EB32">
        <v>2227797</v>
      </c>
      <c r="EC32">
        <v>2242223</v>
      </c>
      <c r="ED32">
        <v>2230432</v>
      </c>
      <c r="EE32">
        <v>2259668</v>
      </c>
      <c r="EF32">
        <v>2277488</v>
      </c>
      <c r="EG32">
        <v>2280161</v>
      </c>
      <c r="EH32">
        <v>2321118</v>
      </c>
      <c r="EI32">
        <v>2366961</v>
      </c>
      <c r="EJ32">
        <v>2436133</v>
      </c>
      <c r="EK32">
        <v>2431500</v>
      </c>
      <c r="EL32">
        <v>2400348</v>
      </c>
      <c r="EM32">
        <v>2378107</v>
      </c>
      <c r="EN32">
        <v>2344849</v>
      </c>
      <c r="EO32">
        <v>2330378</v>
      </c>
      <c r="EP32">
        <v>2312809</v>
      </c>
      <c r="EQ32">
        <v>2280517</v>
      </c>
      <c r="ER32">
        <v>2279312</v>
      </c>
      <c r="ES32">
        <v>2298137</v>
      </c>
      <c r="ET32">
        <v>2330416</v>
      </c>
      <c r="EU32">
        <v>2415357</v>
      </c>
      <c r="EV32">
        <v>2423002</v>
      </c>
    </row>
    <row r="33" spans="1:152" x14ac:dyDescent="0.25">
      <c r="A33">
        <v>49</v>
      </c>
      <c r="B33">
        <v>2115012</v>
      </c>
      <c r="C33">
        <v>2115012</v>
      </c>
      <c r="D33">
        <v>2115012</v>
      </c>
      <c r="E33">
        <v>2115012</v>
      </c>
      <c r="F33">
        <v>2115012</v>
      </c>
      <c r="G33">
        <v>2115012</v>
      </c>
      <c r="H33">
        <v>2115012</v>
      </c>
      <c r="I33">
        <v>2115012</v>
      </c>
      <c r="J33">
        <v>2115012</v>
      </c>
      <c r="K33">
        <v>2115012</v>
      </c>
      <c r="L33">
        <v>2115012</v>
      </c>
      <c r="M33">
        <v>2115012</v>
      </c>
      <c r="N33">
        <v>2115012</v>
      </c>
      <c r="O33">
        <v>2115012</v>
      </c>
      <c r="P33">
        <v>2115012</v>
      </c>
      <c r="Q33">
        <v>2115012</v>
      </c>
      <c r="R33">
        <v>2115012</v>
      </c>
      <c r="S33">
        <v>2115012</v>
      </c>
      <c r="T33">
        <v>2115012</v>
      </c>
      <c r="U33">
        <v>2115012</v>
      </c>
      <c r="V33">
        <v>2115012</v>
      </c>
      <c r="W33">
        <v>2115012</v>
      </c>
      <c r="X33">
        <v>2115012</v>
      </c>
      <c r="Y33">
        <v>2115012</v>
      </c>
      <c r="Z33">
        <v>2115012</v>
      </c>
      <c r="AA33">
        <v>2115012</v>
      </c>
      <c r="AB33">
        <v>2115012</v>
      </c>
      <c r="AC33">
        <v>2115012</v>
      </c>
      <c r="AD33">
        <v>2115012</v>
      </c>
      <c r="AE33">
        <v>2115012</v>
      </c>
      <c r="AF33">
        <v>2115012</v>
      </c>
      <c r="AG33">
        <v>2115012</v>
      </c>
      <c r="AH33">
        <v>2115012</v>
      </c>
      <c r="AI33">
        <v>2115012</v>
      </c>
      <c r="AJ33">
        <v>2115012</v>
      </c>
      <c r="AK33">
        <v>2115012</v>
      </c>
      <c r="AL33">
        <v>2115012</v>
      </c>
      <c r="AM33">
        <v>2115012</v>
      </c>
      <c r="AN33">
        <v>2115012</v>
      </c>
      <c r="AO33">
        <v>2115012</v>
      </c>
      <c r="AP33">
        <v>2115012</v>
      </c>
      <c r="AQ33">
        <v>2115012</v>
      </c>
      <c r="AR33">
        <v>2115012</v>
      </c>
      <c r="AS33">
        <v>2115012</v>
      </c>
      <c r="AT33">
        <v>2115012</v>
      </c>
      <c r="AU33">
        <v>2115012</v>
      </c>
      <c r="AV33">
        <v>2115012</v>
      </c>
      <c r="AW33">
        <v>2115012</v>
      </c>
      <c r="AX33">
        <v>2115012</v>
      </c>
      <c r="AY33">
        <v>2115012</v>
      </c>
      <c r="AZ33">
        <v>2115012</v>
      </c>
      <c r="BA33">
        <v>2115012</v>
      </c>
      <c r="BB33">
        <v>2115012</v>
      </c>
      <c r="BC33">
        <v>2115012</v>
      </c>
      <c r="BD33">
        <v>2115012</v>
      </c>
      <c r="BE33">
        <v>2115012</v>
      </c>
      <c r="BF33">
        <v>2115012</v>
      </c>
      <c r="BG33">
        <v>2115012</v>
      </c>
      <c r="BH33">
        <v>2115012</v>
      </c>
      <c r="BI33">
        <v>2115012</v>
      </c>
      <c r="BJ33">
        <v>2115012</v>
      </c>
      <c r="BK33">
        <v>2115012</v>
      </c>
      <c r="BL33">
        <v>2115012</v>
      </c>
      <c r="BM33">
        <v>2115012</v>
      </c>
      <c r="BN33">
        <v>2115012</v>
      </c>
      <c r="BO33">
        <v>2115012</v>
      </c>
      <c r="BP33">
        <v>2115012</v>
      </c>
      <c r="BQ33">
        <v>2115012</v>
      </c>
      <c r="BR33">
        <v>2115012</v>
      </c>
      <c r="BS33">
        <v>2115012</v>
      </c>
      <c r="BT33">
        <v>2115012</v>
      </c>
      <c r="BU33">
        <v>2115012</v>
      </c>
      <c r="BV33">
        <v>2115012</v>
      </c>
      <c r="BW33">
        <v>2115012</v>
      </c>
      <c r="BX33">
        <v>2115012</v>
      </c>
      <c r="BY33">
        <v>2115012</v>
      </c>
      <c r="BZ33">
        <v>2115012</v>
      </c>
      <c r="CA33">
        <v>2115012</v>
      </c>
      <c r="CB33">
        <v>2115012</v>
      </c>
      <c r="CC33">
        <v>2115012</v>
      </c>
      <c r="CD33">
        <v>2115012</v>
      </c>
      <c r="CE33">
        <v>2115012</v>
      </c>
      <c r="CF33">
        <v>2115012</v>
      </c>
      <c r="CG33">
        <v>2115012</v>
      </c>
      <c r="CH33">
        <v>2115012</v>
      </c>
      <c r="CI33">
        <v>2115012</v>
      </c>
      <c r="CJ33">
        <v>2115012</v>
      </c>
      <c r="CK33">
        <v>2115012</v>
      </c>
      <c r="CL33">
        <v>2115012</v>
      </c>
      <c r="CM33">
        <v>2115012</v>
      </c>
      <c r="CN33">
        <v>2115012</v>
      </c>
      <c r="CO33">
        <v>2115012</v>
      </c>
      <c r="CP33">
        <v>2115012</v>
      </c>
      <c r="CQ33">
        <v>2115012</v>
      </c>
      <c r="CR33">
        <v>2115012</v>
      </c>
      <c r="CS33">
        <v>2115012</v>
      </c>
      <c r="CT33">
        <v>2115012</v>
      </c>
      <c r="CU33">
        <v>2115012</v>
      </c>
      <c r="CV33">
        <v>2115012</v>
      </c>
      <c r="CW33">
        <v>2115012</v>
      </c>
      <c r="CX33">
        <v>2115012</v>
      </c>
      <c r="CY33">
        <v>2115012</v>
      </c>
      <c r="CZ33">
        <v>2115012</v>
      </c>
      <c r="DA33">
        <v>2115012</v>
      </c>
      <c r="DB33">
        <v>2115012</v>
      </c>
      <c r="DC33">
        <v>2115012</v>
      </c>
      <c r="DD33">
        <v>2168449</v>
      </c>
      <c r="DE33">
        <v>2214331</v>
      </c>
      <c r="DF33">
        <v>2215240</v>
      </c>
      <c r="DG33">
        <v>2301618</v>
      </c>
      <c r="DH33">
        <v>2249997</v>
      </c>
      <c r="DI33">
        <v>2232826</v>
      </c>
      <c r="DJ33">
        <v>2220943</v>
      </c>
      <c r="DK33">
        <v>2225779</v>
      </c>
      <c r="DL33">
        <v>2201458</v>
      </c>
      <c r="DM33">
        <v>2067763</v>
      </c>
      <c r="DN33">
        <v>2011679</v>
      </c>
      <c r="DO33">
        <v>2014284</v>
      </c>
      <c r="DP33">
        <v>2066073</v>
      </c>
      <c r="DQ33">
        <v>2179065</v>
      </c>
      <c r="DR33">
        <v>2131245</v>
      </c>
      <c r="DS33">
        <v>2030089</v>
      </c>
      <c r="DT33">
        <v>1953188</v>
      </c>
      <c r="DU33">
        <v>1923564</v>
      </c>
      <c r="DV33">
        <v>1976230</v>
      </c>
      <c r="DW33">
        <v>1955335</v>
      </c>
      <c r="DX33">
        <v>1990996</v>
      </c>
      <c r="DY33">
        <v>2042791</v>
      </c>
      <c r="DZ33">
        <v>2105940</v>
      </c>
      <c r="EA33">
        <v>2198302</v>
      </c>
      <c r="EB33">
        <v>2227836</v>
      </c>
      <c r="EC33">
        <v>2224119</v>
      </c>
      <c r="ED33">
        <v>2238574</v>
      </c>
      <c r="EE33">
        <v>2226896</v>
      </c>
      <c r="EF33">
        <v>2256115</v>
      </c>
      <c r="EG33">
        <v>2273953</v>
      </c>
      <c r="EH33">
        <v>2276693</v>
      </c>
      <c r="EI33">
        <v>2317601</v>
      </c>
      <c r="EJ33">
        <v>2363381</v>
      </c>
      <c r="EK33">
        <v>2432427</v>
      </c>
      <c r="EL33">
        <v>2427883</v>
      </c>
      <c r="EM33">
        <v>2396899</v>
      </c>
      <c r="EN33">
        <v>2374805</v>
      </c>
      <c r="EO33">
        <v>2341721</v>
      </c>
      <c r="EP33">
        <v>2327369</v>
      </c>
      <c r="EQ33">
        <v>2309924</v>
      </c>
      <c r="ER33">
        <v>2277785</v>
      </c>
      <c r="ES33">
        <v>2276641</v>
      </c>
      <c r="ET33">
        <v>2295474</v>
      </c>
      <c r="EU33">
        <v>2327726</v>
      </c>
      <c r="EV33">
        <v>2412508</v>
      </c>
    </row>
    <row r="34" spans="1:152" x14ac:dyDescent="0.25">
      <c r="A34">
        <v>50</v>
      </c>
      <c r="B34">
        <v>2115116</v>
      </c>
      <c r="C34">
        <v>2115116</v>
      </c>
      <c r="D34">
        <v>2115116</v>
      </c>
      <c r="E34">
        <v>2115116</v>
      </c>
      <c r="F34">
        <v>2115116</v>
      </c>
      <c r="G34">
        <v>2115116</v>
      </c>
      <c r="H34">
        <v>2115116</v>
      </c>
      <c r="I34">
        <v>2115116</v>
      </c>
      <c r="J34">
        <v>2115116</v>
      </c>
      <c r="K34">
        <v>2115116</v>
      </c>
      <c r="L34">
        <v>2115116</v>
      </c>
      <c r="M34">
        <v>2115116</v>
      </c>
      <c r="N34">
        <v>2115116</v>
      </c>
      <c r="O34">
        <v>2115116</v>
      </c>
      <c r="P34">
        <v>2115116</v>
      </c>
      <c r="Q34">
        <v>2115116</v>
      </c>
      <c r="R34">
        <v>2115116</v>
      </c>
      <c r="S34">
        <v>2115116</v>
      </c>
      <c r="T34">
        <v>2115116</v>
      </c>
      <c r="U34">
        <v>2115116</v>
      </c>
      <c r="V34">
        <v>2115116</v>
      </c>
      <c r="W34">
        <v>2115116</v>
      </c>
      <c r="X34">
        <v>2115116</v>
      </c>
      <c r="Y34">
        <v>2115116</v>
      </c>
      <c r="Z34">
        <v>2115116</v>
      </c>
      <c r="AA34">
        <v>2115116</v>
      </c>
      <c r="AB34">
        <v>2115116</v>
      </c>
      <c r="AC34">
        <v>2115116</v>
      </c>
      <c r="AD34">
        <v>2115116</v>
      </c>
      <c r="AE34">
        <v>2115116</v>
      </c>
      <c r="AF34">
        <v>2115116</v>
      </c>
      <c r="AG34">
        <v>2115116</v>
      </c>
      <c r="AH34">
        <v>2115116</v>
      </c>
      <c r="AI34">
        <v>2115116</v>
      </c>
      <c r="AJ34">
        <v>2115116</v>
      </c>
      <c r="AK34">
        <v>2115116</v>
      </c>
      <c r="AL34">
        <v>2115116</v>
      </c>
      <c r="AM34">
        <v>2115116</v>
      </c>
      <c r="AN34">
        <v>2115116</v>
      </c>
      <c r="AO34">
        <v>2115116</v>
      </c>
      <c r="AP34">
        <v>2115116</v>
      </c>
      <c r="AQ34">
        <v>2115116</v>
      </c>
      <c r="AR34">
        <v>2115116</v>
      </c>
      <c r="AS34">
        <v>2115116</v>
      </c>
      <c r="AT34">
        <v>2115116</v>
      </c>
      <c r="AU34">
        <v>2115116</v>
      </c>
      <c r="AV34">
        <v>2115116</v>
      </c>
      <c r="AW34">
        <v>2115116</v>
      </c>
      <c r="AX34">
        <v>2115116</v>
      </c>
      <c r="AY34">
        <v>2115116</v>
      </c>
      <c r="AZ34">
        <v>2115116</v>
      </c>
      <c r="BA34">
        <v>2115116</v>
      </c>
      <c r="BB34">
        <v>2115116</v>
      </c>
      <c r="BC34">
        <v>2115116</v>
      </c>
      <c r="BD34">
        <v>2115116</v>
      </c>
      <c r="BE34">
        <v>2115116</v>
      </c>
      <c r="BF34">
        <v>2115116</v>
      </c>
      <c r="BG34">
        <v>2115116</v>
      </c>
      <c r="BH34">
        <v>2115116</v>
      </c>
      <c r="BI34">
        <v>2115116</v>
      </c>
      <c r="BJ34">
        <v>2115116</v>
      </c>
      <c r="BK34">
        <v>2115116</v>
      </c>
      <c r="BL34">
        <v>2115116</v>
      </c>
      <c r="BM34">
        <v>2115116</v>
      </c>
      <c r="BN34">
        <v>2115116</v>
      </c>
      <c r="BO34">
        <v>2115116</v>
      </c>
      <c r="BP34">
        <v>2115116</v>
      </c>
      <c r="BQ34">
        <v>2115116</v>
      </c>
      <c r="BR34">
        <v>2115116</v>
      </c>
      <c r="BS34">
        <v>2115116</v>
      </c>
      <c r="BT34">
        <v>2115116</v>
      </c>
      <c r="BU34">
        <v>2115116</v>
      </c>
      <c r="BV34">
        <v>2115116</v>
      </c>
      <c r="BW34">
        <v>2115116</v>
      </c>
      <c r="BX34">
        <v>2115116</v>
      </c>
      <c r="BY34">
        <v>2115116</v>
      </c>
      <c r="BZ34">
        <v>2115116</v>
      </c>
      <c r="CA34">
        <v>2115116</v>
      </c>
      <c r="CB34">
        <v>2115116</v>
      </c>
      <c r="CC34">
        <v>2115116</v>
      </c>
      <c r="CD34">
        <v>2115116</v>
      </c>
      <c r="CE34">
        <v>2115116</v>
      </c>
      <c r="CF34">
        <v>2115116</v>
      </c>
      <c r="CG34">
        <v>2115116</v>
      </c>
      <c r="CH34">
        <v>2115116</v>
      </c>
      <c r="CI34">
        <v>2115116</v>
      </c>
      <c r="CJ34">
        <v>2115116</v>
      </c>
      <c r="CK34">
        <v>2115116</v>
      </c>
      <c r="CL34">
        <v>2115116</v>
      </c>
      <c r="CM34">
        <v>2115116</v>
      </c>
      <c r="CN34">
        <v>2115116</v>
      </c>
      <c r="CO34">
        <v>2115116</v>
      </c>
      <c r="CP34">
        <v>2115116</v>
      </c>
      <c r="CQ34">
        <v>2115116</v>
      </c>
      <c r="CR34">
        <v>2115116</v>
      </c>
      <c r="CS34">
        <v>2115116</v>
      </c>
      <c r="CT34">
        <v>2115116</v>
      </c>
      <c r="CU34">
        <v>2115116</v>
      </c>
      <c r="CV34">
        <v>2115116</v>
      </c>
      <c r="CW34">
        <v>2115116</v>
      </c>
      <c r="CX34">
        <v>2115116</v>
      </c>
      <c r="CY34">
        <v>2115116</v>
      </c>
      <c r="CZ34">
        <v>2115116</v>
      </c>
      <c r="DA34">
        <v>2115116</v>
      </c>
      <c r="DB34">
        <v>2115116</v>
      </c>
      <c r="DC34">
        <v>2115116</v>
      </c>
      <c r="DD34">
        <v>2107510</v>
      </c>
      <c r="DE34">
        <v>2160715</v>
      </c>
      <c r="DF34">
        <v>2206404</v>
      </c>
      <c r="DG34">
        <v>2207329</v>
      </c>
      <c r="DH34">
        <v>2293337</v>
      </c>
      <c r="DI34">
        <v>2242018</v>
      </c>
      <c r="DJ34">
        <v>2225039</v>
      </c>
      <c r="DK34">
        <v>2213322</v>
      </c>
      <c r="DL34">
        <v>2218249</v>
      </c>
      <c r="DM34">
        <v>2194143</v>
      </c>
      <c r="DN34">
        <v>2061134</v>
      </c>
      <c r="DO34">
        <v>2005407</v>
      </c>
      <c r="DP34">
        <v>2008120</v>
      </c>
      <c r="DQ34">
        <v>2059815</v>
      </c>
      <c r="DR34">
        <v>2172471</v>
      </c>
      <c r="DS34">
        <v>2125017</v>
      </c>
      <c r="DT34">
        <v>2024498</v>
      </c>
      <c r="DU34">
        <v>1948127</v>
      </c>
      <c r="DV34">
        <v>1918845</v>
      </c>
      <c r="DW34">
        <v>1971535</v>
      </c>
      <c r="DX34">
        <v>1950939</v>
      </c>
      <c r="DY34">
        <v>1986677</v>
      </c>
      <c r="DZ34">
        <v>2038494</v>
      </c>
      <c r="EA34">
        <v>2101626</v>
      </c>
      <c r="EB34">
        <v>2193872</v>
      </c>
      <c r="EC34">
        <v>2223455</v>
      </c>
      <c r="ED34">
        <v>2219837</v>
      </c>
      <c r="EE34">
        <v>2234325</v>
      </c>
      <c r="EF34">
        <v>2222770</v>
      </c>
      <c r="EG34">
        <v>2251973</v>
      </c>
      <c r="EH34">
        <v>2269829</v>
      </c>
      <c r="EI34">
        <v>2272640</v>
      </c>
      <c r="EJ34">
        <v>2313494</v>
      </c>
      <c r="EK34">
        <v>2359206</v>
      </c>
      <c r="EL34">
        <v>2428114</v>
      </c>
      <c r="EM34">
        <v>2423671</v>
      </c>
      <c r="EN34">
        <v>2392871</v>
      </c>
      <c r="EO34">
        <v>2370931</v>
      </c>
      <c r="EP34">
        <v>2338029</v>
      </c>
      <c r="EQ34">
        <v>2323800</v>
      </c>
      <c r="ER34">
        <v>2306481</v>
      </c>
      <c r="ES34">
        <v>2274499</v>
      </c>
      <c r="ET34">
        <v>2273421</v>
      </c>
      <c r="EU34">
        <v>2292265</v>
      </c>
      <c r="EV34">
        <v>2324491</v>
      </c>
    </row>
    <row r="35" spans="1:152" x14ac:dyDescent="0.25">
      <c r="A35">
        <v>51</v>
      </c>
      <c r="B35">
        <v>2010753</v>
      </c>
      <c r="C35">
        <v>2010753</v>
      </c>
      <c r="D35">
        <v>2010753</v>
      </c>
      <c r="E35">
        <v>2010753</v>
      </c>
      <c r="F35">
        <v>2010753</v>
      </c>
      <c r="G35">
        <v>2010753</v>
      </c>
      <c r="H35">
        <v>2010753</v>
      </c>
      <c r="I35">
        <v>2010753</v>
      </c>
      <c r="J35">
        <v>2010753</v>
      </c>
      <c r="K35">
        <v>2010753</v>
      </c>
      <c r="L35">
        <v>2010753</v>
      </c>
      <c r="M35">
        <v>2010753</v>
      </c>
      <c r="N35">
        <v>2010753</v>
      </c>
      <c r="O35">
        <v>2010753</v>
      </c>
      <c r="P35">
        <v>2010753</v>
      </c>
      <c r="Q35">
        <v>2010753</v>
      </c>
      <c r="R35">
        <v>2010753</v>
      </c>
      <c r="S35">
        <v>2010753</v>
      </c>
      <c r="T35">
        <v>2010753</v>
      </c>
      <c r="U35">
        <v>2010753</v>
      </c>
      <c r="V35">
        <v>2010753</v>
      </c>
      <c r="W35">
        <v>2010753</v>
      </c>
      <c r="X35">
        <v>2010753</v>
      </c>
      <c r="Y35">
        <v>2010753</v>
      </c>
      <c r="Z35">
        <v>2010753</v>
      </c>
      <c r="AA35">
        <v>2010753</v>
      </c>
      <c r="AB35">
        <v>2010753</v>
      </c>
      <c r="AC35">
        <v>2010753</v>
      </c>
      <c r="AD35">
        <v>2010753</v>
      </c>
      <c r="AE35">
        <v>2010753</v>
      </c>
      <c r="AF35">
        <v>2010753</v>
      </c>
      <c r="AG35">
        <v>2010753</v>
      </c>
      <c r="AH35">
        <v>2010753</v>
      </c>
      <c r="AI35">
        <v>2010753</v>
      </c>
      <c r="AJ35">
        <v>2010753</v>
      </c>
      <c r="AK35">
        <v>2010753</v>
      </c>
      <c r="AL35">
        <v>2010753</v>
      </c>
      <c r="AM35">
        <v>2010753</v>
      </c>
      <c r="AN35">
        <v>2010753</v>
      </c>
      <c r="AO35">
        <v>2010753</v>
      </c>
      <c r="AP35">
        <v>2010753</v>
      </c>
      <c r="AQ35">
        <v>2010753</v>
      </c>
      <c r="AR35">
        <v>2010753</v>
      </c>
      <c r="AS35">
        <v>2010753</v>
      </c>
      <c r="AT35">
        <v>2010753</v>
      </c>
      <c r="AU35">
        <v>2010753</v>
      </c>
      <c r="AV35">
        <v>2010753</v>
      </c>
      <c r="AW35">
        <v>2010753</v>
      </c>
      <c r="AX35">
        <v>2010753</v>
      </c>
      <c r="AY35">
        <v>2010753</v>
      </c>
      <c r="AZ35">
        <v>2010753</v>
      </c>
      <c r="BA35">
        <v>2010753</v>
      </c>
      <c r="BB35">
        <v>2010753</v>
      </c>
      <c r="BC35">
        <v>2010753</v>
      </c>
      <c r="BD35">
        <v>2010753</v>
      </c>
      <c r="BE35">
        <v>2010753</v>
      </c>
      <c r="BF35">
        <v>2010753</v>
      </c>
      <c r="BG35">
        <v>2010753</v>
      </c>
      <c r="BH35">
        <v>2010753</v>
      </c>
      <c r="BI35">
        <v>2010753</v>
      </c>
      <c r="BJ35">
        <v>2010753</v>
      </c>
      <c r="BK35">
        <v>2010753</v>
      </c>
      <c r="BL35">
        <v>2010753</v>
      </c>
      <c r="BM35">
        <v>2010753</v>
      </c>
      <c r="BN35">
        <v>2010753</v>
      </c>
      <c r="BO35">
        <v>2010753</v>
      </c>
      <c r="BP35">
        <v>2010753</v>
      </c>
      <c r="BQ35">
        <v>2010753</v>
      </c>
      <c r="BR35">
        <v>2010753</v>
      </c>
      <c r="BS35">
        <v>2010753</v>
      </c>
      <c r="BT35">
        <v>2010753</v>
      </c>
      <c r="BU35">
        <v>2010753</v>
      </c>
      <c r="BV35">
        <v>2010753</v>
      </c>
      <c r="BW35">
        <v>2010753</v>
      </c>
      <c r="BX35">
        <v>2010753</v>
      </c>
      <c r="BY35">
        <v>2010753</v>
      </c>
      <c r="BZ35">
        <v>2010753</v>
      </c>
      <c r="CA35">
        <v>2010753</v>
      </c>
      <c r="CB35">
        <v>2010753</v>
      </c>
      <c r="CC35">
        <v>2010753</v>
      </c>
      <c r="CD35">
        <v>2010753</v>
      </c>
      <c r="CE35">
        <v>2010753</v>
      </c>
      <c r="CF35">
        <v>2010753</v>
      </c>
      <c r="CG35">
        <v>2010753</v>
      </c>
      <c r="CH35">
        <v>2010753</v>
      </c>
      <c r="CI35">
        <v>2010753</v>
      </c>
      <c r="CJ35">
        <v>2010753</v>
      </c>
      <c r="CK35">
        <v>2010753</v>
      </c>
      <c r="CL35">
        <v>2010753</v>
      </c>
      <c r="CM35">
        <v>2010753</v>
      </c>
      <c r="CN35">
        <v>2010753</v>
      </c>
      <c r="CO35">
        <v>2010753</v>
      </c>
      <c r="CP35">
        <v>2010753</v>
      </c>
      <c r="CQ35">
        <v>2010753</v>
      </c>
      <c r="CR35">
        <v>2010753</v>
      </c>
      <c r="CS35">
        <v>2010753</v>
      </c>
      <c r="CT35">
        <v>2010753</v>
      </c>
      <c r="CU35">
        <v>2010753</v>
      </c>
      <c r="CV35">
        <v>2010753</v>
      </c>
      <c r="CW35">
        <v>2010753</v>
      </c>
      <c r="CX35">
        <v>2010753</v>
      </c>
      <c r="CY35">
        <v>2010753</v>
      </c>
      <c r="CZ35">
        <v>2010753</v>
      </c>
      <c r="DA35">
        <v>2010753</v>
      </c>
      <c r="DB35">
        <v>2010753</v>
      </c>
      <c r="DC35">
        <v>2010753</v>
      </c>
      <c r="DD35">
        <v>2106257</v>
      </c>
      <c r="DE35">
        <v>2098725</v>
      </c>
      <c r="DF35">
        <v>2151695</v>
      </c>
      <c r="DG35">
        <v>2197191</v>
      </c>
      <c r="DH35">
        <v>2198148</v>
      </c>
      <c r="DI35">
        <v>2283813</v>
      </c>
      <c r="DJ35">
        <v>2232871</v>
      </c>
      <c r="DK35">
        <v>2216099</v>
      </c>
      <c r="DL35">
        <v>2204560</v>
      </c>
      <c r="DM35">
        <v>2209586</v>
      </c>
      <c r="DN35">
        <v>2185729</v>
      </c>
      <c r="DO35">
        <v>2053471</v>
      </c>
      <c r="DP35">
        <v>1998133</v>
      </c>
      <c r="DQ35">
        <v>2000969</v>
      </c>
      <c r="DR35">
        <v>2052572</v>
      </c>
      <c r="DS35">
        <v>2164912</v>
      </c>
      <c r="DT35">
        <v>2117886</v>
      </c>
      <c r="DU35">
        <v>2018014</v>
      </c>
      <c r="DV35">
        <v>1942177</v>
      </c>
      <c r="DW35">
        <v>1913227</v>
      </c>
      <c r="DX35">
        <v>1965912</v>
      </c>
      <c r="DY35">
        <v>1945605</v>
      </c>
      <c r="DZ35">
        <v>1981403</v>
      </c>
      <c r="EA35">
        <v>2033221</v>
      </c>
      <c r="EB35">
        <v>2096313</v>
      </c>
      <c r="EC35">
        <v>2188361</v>
      </c>
      <c r="ED35">
        <v>2217926</v>
      </c>
      <c r="EE35">
        <v>2214417</v>
      </c>
      <c r="EF35">
        <v>2228944</v>
      </c>
      <c r="EG35">
        <v>2217523</v>
      </c>
      <c r="EH35">
        <v>2246705</v>
      </c>
      <c r="EI35">
        <v>2264576</v>
      </c>
      <c r="EJ35">
        <v>2267456</v>
      </c>
      <c r="EK35">
        <v>2308246</v>
      </c>
      <c r="EL35">
        <v>2353880</v>
      </c>
      <c r="EM35">
        <v>2422644</v>
      </c>
      <c r="EN35">
        <v>2418312</v>
      </c>
      <c r="EO35">
        <v>2387707</v>
      </c>
      <c r="EP35">
        <v>2365931</v>
      </c>
      <c r="EQ35">
        <v>2333224</v>
      </c>
      <c r="ER35">
        <v>2319126</v>
      </c>
      <c r="ES35">
        <v>2301942</v>
      </c>
      <c r="ET35">
        <v>2270137</v>
      </c>
      <c r="EU35">
        <v>2269138</v>
      </c>
      <c r="EV35">
        <v>2288000</v>
      </c>
    </row>
    <row r="36" spans="1:152" x14ac:dyDescent="0.25">
      <c r="A36">
        <v>52</v>
      </c>
      <c r="B36">
        <v>1946869</v>
      </c>
      <c r="C36">
        <v>1946869</v>
      </c>
      <c r="D36">
        <v>1946869</v>
      </c>
      <c r="E36">
        <v>1946869</v>
      </c>
      <c r="F36">
        <v>1946869</v>
      </c>
      <c r="G36">
        <v>1946869</v>
      </c>
      <c r="H36">
        <v>1946869</v>
      </c>
      <c r="I36">
        <v>1946869</v>
      </c>
      <c r="J36">
        <v>1946869</v>
      </c>
      <c r="K36">
        <v>1946869</v>
      </c>
      <c r="L36">
        <v>1946869</v>
      </c>
      <c r="M36">
        <v>1946869</v>
      </c>
      <c r="N36">
        <v>1946869</v>
      </c>
      <c r="O36">
        <v>1946869</v>
      </c>
      <c r="P36">
        <v>1946869</v>
      </c>
      <c r="Q36">
        <v>1946869</v>
      </c>
      <c r="R36">
        <v>1946869</v>
      </c>
      <c r="S36">
        <v>1946869</v>
      </c>
      <c r="T36">
        <v>1946869</v>
      </c>
      <c r="U36">
        <v>1946869</v>
      </c>
      <c r="V36">
        <v>1946869</v>
      </c>
      <c r="W36">
        <v>1946869</v>
      </c>
      <c r="X36">
        <v>1946869</v>
      </c>
      <c r="Y36">
        <v>1946869</v>
      </c>
      <c r="Z36">
        <v>1946869</v>
      </c>
      <c r="AA36">
        <v>1946869</v>
      </c>
      <c r="AB36">
        <v>1946869</v>
      </c>
      <c r="AC36">
        <v>1946869</v>
      </c>
      <c r="AD36">
        <v>1946869</v>
      </c>
      <c r="AE36">
        <v>1946869</v>
      </c>
      <c r="AF36">
        <v>1946869</v>
      </c>
      <c r="AG36">
        <v>1946869</v>
      </c>
      <c r="AH36">
        <v>1946869</v>
      </c>
      <c r="AI36">
        <v>1946869</v>
      </c>
      <c r="AJ36">
        <v>1946869</v>
      </c>
      <c r="AK36">
        <v>1946869</v>
      </c>
      <c r="AL36">
        <v>1946869</v>
      </c>
      <c r="AM36">
        <v>1946869</v>
      </c>
      <c r="AN36">
        <v>1946869</v>
      </c>
      <c r="AO36">
        <v>1946869</v>
      </c>
      <c r="AP36">
        <v>1946869</v>
      </c>
      <c r="AQ36">
        <v>1946869</v>
      </c>
      <c r="AR36">
        <v>1946869</v>
      </c>
      <c r="AS36">
        <v>1946869</v>
      </c>
      <c r="AT36">
        <v>1946869</v>
      </c>
      <c r="AU36">
        <v>1946869</v>
      </c>
      <c r="AV36">
        <v>1946869</v>
      </c>
      <c r="AW36">
        <v>1946869</v>
      </c>
      <c r="AX36">
        <v>1946869</v>
      </c>
      <c r="AY36">
        <v>1946869</v>
      </c>
      <c r="AZ36">
        <v>1946869</v>
      </c>
      <c r="BA36">
        <v>1946869</v>
      </c>
      <c r="BB36">
        <v>1946869</v>
      </c>
      <c r="BC36">
        <v>1946869</v>
      </c>
      <c r="BD36">
        <v>1946869</v>
      </c>
      <c r="BE36">
        <v>1946869</v>
      </c>
      <c r="BF36">
        <v>1946869</v>
      </c>
      <c r="BG36">
        <v>1946869</v>
      </c>
      <c r="BH36">
        <v>1946869</v>
      </c>
      <c r="BI36">
        <v>1946869</v>
      </c>
      <c r="BJ36">
        <v>1946869</v>
      </c>
      <c r="BK36">
        <v>1946869</v>
      </c>
      <c r="BL36">
        <v>1946869</v>
      </c>
      <c r="BM36">
        <v>1946869</v>
      </c>
      <c r="BN36">
        <v>1946869</v>
      </c>
      <c r="BO36">
        <v>1946869</v>
      </c>
      <c r="BP36">
        <v>1946869</v>
      </c>
      <c r="BQ36">
        <v>1946869</v>
      </c>
      <c r="BR36">
        <v>1946869</v>
      </c>
      <c r="BS36">
        <v>1946869</v>
      </c>
      <c r="BT36">
        <v>1946869</v>
      </c>
      <c r="BU36">
        <v>1946869</v>
      </c>
      <c r="BV36">
        <v>1946869</v>
      </c>
      <c r="BW36">
        <v>1946869</v>
      </c>
      <c r="BX36">
        <v>1946869</v>
      </c>
      <c r="BY36">
        <v>1946869</v>
      </c>
      <c r="BZ36">
        <v>1946869</v>
      </c>
      <c r="CA36">
        <v>1946869</v>
      </c>
      <c r="CB36">
        <v>1946869</v>
      </c>
      <c r="CC36">
        <v>1946869</v>
      </c>
      <c r="CD36">
        <v>1946869</v>
      </c>
      <c r="CE36">
        <v>1946869</v>
      </c>
      <c r="CF36">
        <v>1946869</v>
      </c>
      <c r="CG36">
        <v>1946869</v>
      </c>
      <c r="CH36">
        <v>1946869</v>
      </c>
      <c r="CI36">
        <v>1946869</v>
      </c>
      <c r="CJ36">
        <v>1946869</v>
      </c>
      <c r="CK36">
        <v>1946869</v>
      </c>
      <c r="CL36">
        <v>1946869</v>
      </c>
      <c r="CM36">
        <v>1946869</v>
      </c>
      <c r="CN36">
        <v>1946869</v>
      </c>
      <c r="CO36">
        <v>1946869</v>
      </c>
      <c r="CP36">
        <v>1946869</v>
      </c>
      <c r="CQ36">
        <v>1946869</v>
      </c>
      <c r="CR36">
        <v>1946869</v>
      </c>
      <c r="CS36">
        <v>1946869</v>
      </c>
      <c r="CT36">
        <v>1946869</v>
      </c>
      <c r="CU36">
        <v>1946869</v>
      </c>
      <c r="CV36">
        <v>1946869</v>
      </c>
      <c r="CW36">
        <v>1946869</v>
      </c>
      <c r="CX36">
        <v>1946869</v>
      </c>
      <c r="CY36">
        <v>1946869</v>
      </c>
      <c r="CZ36">
        <v>1946869</v>
      </c>
      <c r="DA36">
        <v>1946869</v>
      </c>
      <c r="DB36">
        <v>1946869</v>
      </c>
      <c r="DC36">
        <v>1946869</v>
      </c>
      <c r="DD36">
        <v>2001028</v>
      </c>
      <c r="DE36">
        <v>2096042</v>
      </c>
      <c r="DF36">
        <v>2088599</v>
      </c>
      <c r="DG36">
        <v>2141327</v>
      </c>
      <c r="DH36">
        <v>2186625</v>
      </c>
      <c r="DI36">
        <v>2187667</v>
      </c>
      <c r="DJ36">
        <v>2273011</v>
      </c>
      <c r="DK36">
        <v>2222466</v>
      </c>
      <c r="DL36">
        <v>2205907</v>
      </c>
      <c r="DM36">
        <v>2194550</v>
      </c>
      <c r="DN36">
        <v>2199689</v>
      </c>
      <c r="DO36">
        <v>2176103</v>
      </c>
      <c r="DP36">
        <v>2044640</v>
      </c>
      <c r="DQ36">
        <v>1989709</v>
      </c>
      <c r="DR36">
        <v>1992669</v>
      </c>
      <c r="DS36">
        <v>2044210</v>
      </c>
      <c r="DT36">
        <v>2156244</v>
      </c>
      <c r="DU36">
        <v>2109651</v>
      </c>
      <c r="DV36">
        <v>2010445</v>
      </c>
      <c r="DW36">
        <v>1935155</v>
      </c>
      <c r="DX36">
        <v>1906535</v>
      </c>
      <c r="DY36">
        <v>1959188</v>
      </c>
      <c r="DZ36">
        <v>1939169</v>
      </c>
      <c r="EA36">
        <v>1975013</v>
      </c>
      <c r="EB36">
        <v>2026812</v>
      </c>
      <c r="EC36">
        <v>2089789</v>
      </c>
      <c r="ED36">
        <v>2181558</v>
      </c>
      <c r="EE36">
        <v>2211104</v>
      </c>
      <c r="EF36">
        <v>2207709</v>
      </c>
      <c r="EG36">
        <v>2222277</v>
      </c>
      <c r="EH36">
        <v>2210991</v>
      </c>
      <c r="EI36">
        <v>2240144</v>
      </c>
      <c r="EJ36">
        <v>2258029</v>
      </c>
      <c r="EK36">
        <v>2260980</v>
      </c>
      <c r="EL36">
        <v>2301699</v>
      </c>
      <c r="EM36">
        <v>2347257</v>
      </c>
      <c r="EN36">
        <v>2415875</v>
      </c>
      <c r="EO36">
        <v>2411662</v>
      </c>
      <c r="EP36">
        <v>2381266</v>
      </c>
      <c r="EQ36">
        <v>2359664</v>
      </c>
      <c r="ER36">
        <v>2327167</v>
      </c>
      <c r="ES36">
        <v>2313211</v>
      </c>
      <c r="ET36">
        <v>2296176</v>
      </c>
      <c r="EU36">
        <v>2264566</v>
      </c>
      <c r="EV36">
        <v>2263657</v>
      </c>
    </row>
    <row r="37" spans="1:152" x14ac:dyDescent="0.25">
      <c r="A37">
        <v>53</v>
      </c>
      <c r="B37">
        <v>1884305</v>
      </c>
      <c r="C37">
        <v>1884305</v>
      </c>
      <c r="D37">
        <v>1884305</v>
      </c>
      <c r="E37">
        <v>1884305</v>
      </c>
      <c r="F37">
        <v>1884305</v>
      </c>
      <c r="G37">
        <v>1884305</v>
      </c>
      <c r="H37">
        <v>1884305</v>
      </c>
      <c r="I37">
        <v>1884305</v>
      </c>
      <c r="J37">
        <v>1884305</v>
      </c>
      <c r="K37">
        <v>1884305</v>
      </c>
      <c r="L37">
        <v>1884305</v>
      </c>
      <c r="M37">
        <v>1884305</v>
      </c>
      <c r="N37">
        <v>1884305</v>
      </c>
      <c r="O37">
        <v>1884305</v>
      </c>
      <c r="P37">
        <v>1884305</v>
      </c>
      <c r="Q37">
        <v>1884305</v>
      </c>
      <c r="R37">
        <v>1884305</v>
      </c>
      <c r="S37">
        <v>1884305</v>
      </c>
      <c r="T37">
        <v>1884305</v>
      </c>
      <c r="U37">
        <v>1884305</v>
      </c>
      <c r="V37">
        <v>1884305</v>
      </c>
      <c r="W37">
        <v>1884305</v>
      </c>
      <c r="X37">
        <v>1884305</v>
      </c>
      <c r="Y37">
        <v>1884305</v>
      </c>
      <c r="Z37">
        <v>1884305</v>
      </c>
      <c r="AA37">
        <v>1884305</v>
      </c>
      <c r="AB37">
        <v>1884305</v>
      </c>
      <c r="AC37">
        <v>1884305</v>
      </c>
      <c r="AD37">
        <v>1884305</v>
      </c>
      <c r="AE37">
        <v>1884305</v>
      </c>
      <c r="AF37">
        <v>1884305</v>
      </c>
      <c r="AG37">
        <v>1884305</v>
      </c>
      <c r="AH37">
        <v>1884305</v>
      </c>
      <c r="AI37">
        <v>1884305</v>
      </c>
      <c r="AJ37">
        <v>1884305</v>
      </c>
      <c r="AK37">
        <v>1884305</v>
      </c>
      <c r="AL37">
        <v>1884305</v>
      </c>
      <c r="AM37">
        <v>1884305</v>
      </c>
      <c r="AN37">
        <v>1884305</v>
      </c>
      <c r="AO37">
        <v>1884305</v>
      </c>
      <c r="AP37">
        <v>1884305</v>
      </c>
      <c r="AQ37">
        <v>1884305</v>
      </c>
      <c r="AR37">
        <v>1884305</v>
      </c>
      <c r="AS37">
        <v>1884305</v>
      </c>
      <c r="AT37">
        <v>1884305</v>
      </c>
      <c r="AU37">
        <v>1884305</v>
      </c>
      <c r="AV37">
        <v>1884305</v>
      </c>
      <c r="AW37">
        <v>1884305</v>
      </c>
      <c r="AX37">
        <v>1884305</v>
      </c>
      <c r="AY37">
        <v>1884305</v>
      </c>
      <c r="AZ37">
        <v>1884305</v>
      </c>
      <c r="BA37">
        <v>1884305</v>
      </c>
      <c r="BB37">
        <v>1884305</v>
      </c>
      <c r="BC37">
        <v>1884305</v>
      </c>
      <c r="BD37">
        <v>1884305</v>
      </c>
      <c r="BE37">
        <v>1884305</v>
      </c>
      <c r="BF37">
        <v>1884305</v>
      </c>
      <c r="BG37">
        <v>1884305</v>
      </c>
      <c r="BH37">
        <v>1884305</v>
      </c>
      <c r="BI37">
        <v>1884305</v>
      </c>
      <c r="BJ37">
        <v>1884305</v>
      </c>
      <c r="BK37">
        <v>1884305</v>
      </c>
      <c r="BL37">
        <v>1884305</v>
      </c>
      <c r="BM37">
        <v>1884305</v>
      </c>
      <c r="BN37">
        <v>1884305</v>
      </c>
      <c r="BO37">
        <v>1884305</v>
      </c>
      <c r="BP37">
        <v>1884305</v>
      </c>
      <c r="BQ37">
        <v>1884305</v>
      </c>
      <c r="BR37">
        <v>1884305</v>
      </c>
      <c r="BS37">
        <v>1884305</v>
      </c>
      <c r="BT37">
        <v>1884305</v>
      </c>
      <c r="BU37">
        <v>1884305</v>
      </c>
      <c r="BV37">
        <v>1884305</v>
      </c>
      <c r="BW37">
        <v>1884305</v>
      </c>
      <c r="BX37">
        <v>1884305</v>
      </c>
      <c r="BY37">
        <v>1884305</v>
      </c>
      <c r="BZ37">
        <v>1884305</v>
      </c>
      <c r="CA37">
        <v>1884305</v>
      </c>
      <c r="CB37">
        <v>1884305</v>
      </c>
      <c r="CC37">
        <v>1884305</v>
      </c>
      <c r="CD37">
        <v>1884305</v>
      </c>
      <c r="CE37">
        <v>1884305</v>
      </c>
      <c r="CF37">
        <v>1884305</v>
      </c>
      <c r="CG37">
        <v>1884305</v>
      </c>
      <c r="CH37">
        <v>1884305</v>
      </c>
      <c r="CI37">
        <v>1884305</v>
      </c>
      <c r="CJ37">
        <v>1884305</v>
      </c>
      <c r="CK37">
        <v>1884305</v>
      </c>
      <c r="CL37">
        <v>1884305</v>
      </c>
      <c r="CM37">
        <v>1884305</v>
      </c>
      <c r="CN37">
        <v>1884305</v>
      </c>
      <c r="CO37">
        <v>1884305</v>
      </c>
      <c r="CP37">
        <v>1884305</v>
      </c>
      <c r="CQ37">
        <v>1884305</v>
      </c>
      <c r="CR37">
        <v>1884305</v>
      </c>
      <c r="CS37">
        <v>1884305</v>
      </c>
      <c r="CT37">
        <v>1884305</v>
      </c>
      <c r="CU37">
        <v>1884305</v>
      </c>
      <c r="CV37">
        <v>1884305</v>
      </c>
      <c r="CW37">
        <v>1884305</v>
      </c>
      <c r="CX37">
        <v>1884305</v>
      </c>
      <c r="CY37">
        <v>1884305</v>
      </c>
      <c r="CZ37">
        <v>1884305</v>
      </c>
      <c r="DA37">
        <v>1884305</v>
      </c>
      <c r="DB37">
        <v>1884305</v>
      </c>
      <c r="DC37">
        <v>1884305</v>
      </c>
      <c r="DD37">
        <v>1936689</v>
      </c>
      <c r="DE37">
        <v>1990557</v>
      </c>
      <c r="DF37">
        <v>2085043</v>
      </c>
      <c r="DG37">
        <v>2077685</v>
      </c>
      <c r="DH37">
        <v>2130146</v>
      </c>
      <c r="DI37">
        <v>2175274</v>
      </c>
      <c r="DJ37">
        <v>2176444</v>
      </c>
      <c r="DK37">
        <v>2261440</v>
      </c>
      <c r="DL37">
        <v>2211310</v>
      </c>
      <c r="DM37">
        <v>2194971</v>
      </c>
      <c r="DN37">
        <v>2183813</v>
      </c>
      <c r="DO37">
        <v>2189075</v>
      </c>
      <c r="DP37">
        <v>2165761</v>
      </c>
      <c r="DQ37">
        <v>2035128</v>
      </c>
      <c r="DR37">
        <v>1980616</v>
      </c>
      <c r="DS37">
        <v>1983741</v>
      </c>
      <c r="DT37">
        <v>2035245</v>
      </c>
      <c r="DU37">
        <v>2146947</v>
      </c>
      <c r="DV37">
        <v>2100812</v>
      </c>
      <c r="DW37">
        <v>2002312</v>
      </c>
      <c r="DX37">
        <v>1927599</v>
      </c>
      <c r="DY37">
        <v>1899324</v>
      </c>
      <c r="DZ37">
        <v>1951936</v>
      </c>
      <c r="EA37">
        <v>1932217</v>
      </c>
      <c r="EB37">
        <v>1968102</v>
      </c>
      <c r="EC37">
        <v>2019822</v>
      </c>
      <c r="ED37">
        <v>2082622</v>
      </c>
      <c r="EE37">
        <v>2174093</v>
      </c>
      <c r="EF37">
        <v>2203619</v>
      </c>
      <c r="EG37">
        <v>2200346</v>
      </c>
      <c r="EH37">
        <v>2214957</v>
      </c>
      <c r="EI37">
        <v>2203814</v>
      </c>
      <c r="EJ37">
        <v>2232943</v>
      </c>
      <c r="EK37">
        <v>2250850</v>
      </c>
      <c r="EL37">
        <v>2253884</v>
      </c>
      <c r="EM37">
        <v>2294534</v>
      </c>
      <c r="EN37">
        <v>2340017</v>
      </c>
      <c r="EO37">
        <v>2408476</v>
      </c>
      <c r="EP37">
        <v>2404385</v>
      </c>
      <c r="EQ37">
        <v>2374208</v>
      </c>
      <c r="ER37">
        <v>2352790</v>
      </c>
      <c r="ES37">
        <v>2320516</v>
      </c>
      <c r="ET37">
        <v>2306710</v>
      </c>
      <c r="EU37">
        <v>2289833</v>
      </c>
      <c r="EV37">
        <v>2258429</v>
      </c>
    </row>
    <row r="38" spans="1:152" x14ac:dyDescent="0.25">
      <c r="A38">
        <v>54</v>
      </c>
      <c r="B38">
        <v>1813915</v>
      </c>
      <c r="C38">
        <v>1813915</v>
      </c>
      <c r="D38">
        <v>1813915</v>
      </c>
      <c r="E38">
        <v>1813915</v>
      </c>
      <c r="F38">
        <v>1813915</v>
      </c>
      <c r="G38">
        <v>1813915</v>
      </c>
      <c r="H38">
        <v>1813915</v>
      </c>
      <c r="I38">
        <v>1813915</v>
      </c>
      <c r="J38">
        <v>1813915</v>
      </c>
      <c r="K38">
        <v>1813915</v>
      </c>
      <c r="L38">
        <v>1813915</v>
      </c>
      <c r="M38">
        <v>1813915</v>
      </c>
      <c r="N38">
        <v>1813915</v>
      </c>
      <c r="O38">
        <v>1813915</v>
      </c>
      <c r="P38">
        <v>1813915</v>
      </c>
      <c r="Q38">
        <v>1813915</v>
      </c>
      <c r="R38">
        <v>1813915</v>
      </c>
      <c r="S38">
        <v>1813915</v>
      </c>
      <c r="T38">
        <v>1813915</v>
      </c>
      <c r="U38">
        <v>1813915</v>
      </c>
      <c r="V38">
        <v>1813915</v>
      </c>
      <c r="W38">
        <v>1813915</v>
      </c>
      <c r="X38">
        <v>1813915</v>
      </c>
      <c r="Y38">
        <v>1813915</v>
      </c>
      <c r="Z38">
        <v>1813915</v>
      </c>
      <c r="AA38">
        <v>1813915</v>
      </c>
      <c r="AB38">
        <v>1813915</v>
      </c>
      <c r="AC38">
        <v>1813915</v>
      </c>
      <c r="AD38">
        <v>1813915</v>
      </c>
      <c r="AE38">
        <v>1813915</v>
      </c>
      <c r="AF38">
        <v>1813915</v>
      </c>
      <c r="AG38">
        <v>1813915</v>
      </c>
      <c r="AH38">
        <v>1813915</v>
      </c>
      <c r="AI38">
        <v>1813915</v>
      </c>
      <c r="AJ38">
        <v>1813915</v>
      </c>
      <c r="AK38">
        <v>1813915</v>
      </c>
      <c r="AL38">
        <v>1813915</v>
      </c>
      <c r="AM38">
        <v>1813915</v>
      </c>
      <c r="AN38">
        <v>1813915</v>
      </c>
      <c r="AO38">
        <v>1813915</v>
      </c>
      <c r="AP38">
        <v>1813915</v>
      </c>
      <c r="AQ38">
        <v>1813915</v>
      </c>
      <c r="AR38">
        <v>1813915</v>
      </c>
      <c r="AS38">
        <v>1813915</v>
      </c>
      <c r="AT38">
        <v>1813915</v>
      </c>
      <c r="AU38">
        <v>1813915</v>
      </c>
      <c r="AV38">
        <v>1813915</v>
      </c>
      <c r="AW38">
        <v>1813915</v>
      </c>
      <c r="AX38">
        <v>1813915</v>
      </c>
      <c r="AY38">
        <v>1813915</v>
      </c>
      <c r="AZ38">
        <v>1813915</v>
      </c>
      <c r="BA38">
        <v>1813915</v>
      </c>
      <c r="BB38">
        <v>1813915</v>
      </c>
      <c r="BC38">
        <v>1813915</v>
      </c>
      <c r="BD38">
        <v>1813915</v>
      </c>
      <c r="BE38">
        <v>1813915</v>
      </c>
      <c r="BF38">
        <v>1813915</v>
      </c>
      <c r="BG38">
        <v>1813915</v>
      </c>
      <c r="BH38">
        <v>1813915</v>
      </c>
      <c r="BI38">
        <v>1813915</v>
      </c>
      <c r="BJ38">
        <v>1813915</v>
      </c>
      <c r="BK38">
        <v>1813915</v>
      </c>
      <c r="BL38">
        <v>1813915</v>
      </c>
      <c r="BM38">
        <v>1813915</v>
      </c>
      <c r="BN38">
        <v>1813915</v>
      </c>
      <c r="BO38">
        <v>1813915</v>
      </c>
      <c r="BP38">
        <v>1813915</v>
      </c>
      <c r="BQ38">
        <v>1813915</v>
      </c>
      <c r="BR38">
        <v>1813915</v>
      </c>
      <c r="BS38">
        <v>1813915</v>
      </c>
      <c r="BT38">
        <v>1813915</v>
      </c>
      <c r="BU38">
        <v>1813915</v>
      </c>
      <c r="BV38">
        <v>1813915</v>
      </c>
      <c r="BW38">
        <v>1813915</v>
      </c>
      <c r="BX38">
        <v>1813915</v>
      </c>
      <c r="BY38">
        <v>1813915</v>
      </c>
      <c r="BZ38">
        <v>1813915</v>
      </c>
      <c r="CA38">
        <v>1813915</v>
      </c>
      <c r="CB38">
        <v>1813915</v>
      </c>
      <c r="CC38">
        <v>1813915</v>
      </c>
      <c r="CD38">
        <v>1813915</v>
      </c>
      <c r="CE38">
        <v>1813915</v>
      </c>
      <c r="CF38">
        <v>1813915</v>
      </c>
      <c r="CG38">
        <v>1813915</v>
      </c>
      <c r="CH38">
        <v>1813915</v>
      </c>
      <c r="CI38">
        <v>1813915</v>
      </c>
      <c r="CJ38">
        <v>1813915</v>
      </c>
      <c r="CK38">
        <v>1813915</v>
      </c>
      <c r="CL38">
        <v>1813915</v>
      </c>
      <c r="CM38">
        <v>1813915</v>
      </c>
      <c r="CN38">
        <v>1813915</v>
      </c>
      <c r="CO38">
        <v>1813915</v>
      </c>
      <c r="CP38">
        <v>1813915</v>
      </c>
      <c r="CQ38">
        <v>1813915</v>
      </c>
      <c r="CR38">
        <v>1813915</v>
      </c>
      <c r="CS38">
        <v>1813915</v>
      </c>
      <c r="CT38">
        <v>1813915</v>
      </c>
      <c r="CU38">
        <v>1813915</v>
      </c>
      <c r="CV38">
        <v>1813915</v>
      </c>
      <c r="CW38">
        <v>1813915</v>
      </c>
      <c r="CX38">
        <v>1813915</v>
      </c>
      <c r="CY38">
        <v>1813915</v>
      </c>
      <c r="CZ38">
        <v>1813915</v>
      </c>
      <c r="DA38">
        <v>1813915</v>
      </c>
      <c r="DB38">
        <v>1813915</v>
      </c>
      <c r="DC38">
        <v>1813915</v>
      </c>
      <c r="DD38">
        <v>1873367</v>
      </c>
      <c r="DE38">
        <v>1925450</v>
      </c>
      <c r="DF38">
        <v>1979014</v>
      </c>
      <c r="DG38">
        <v>2072939</v>
      </c>
      <c r="DH38">
        <v>2065682</v>
      </c>
      <c r="DI38">
        <v>2117904</v>
      </c>
      <c r="DJ38">
        <v>2162892</v>
      </c>
      <c r="DK38">
        <v>2164198</v>
      </c>
      <c r="DL38">
        <v>2248818</v>
      </c>
      <c r="DM38">
        <v>2199135</v>
      </c>
      <c r="DN38">
        <v>2183038</v>
      </c>
      <c r="DO38">
        <v>2172100</v>
      </c>
      <c r="DP38">
        <v>2177483</v>
      </c>
      <c r="DQ38">
        <v>2154452</v>
      </c>
      <c r="DR38">
        <v>2024706</v>
      </c>
      <c r="DS38">
        <v>1970692</v>
      </c>
      <c r="DT38">
        <v>1974039</v>
      </c>
      <c r="DU38">
        <v>2025497</v>
      </c>
      <c r="DV38">
        <v>2136835</v>
      </c>
      <c r="DW38">
        <v>2091189</v>
      </c>
      <c r="DX38">
        <v>1993444</v>
      </c>
      <c r="DY38">
        <v>1919346</v>
      </c>
      <c r="DZ38">
        <v>1891438</v>
      </c>
      <c r="EA38">
        <v>1944000</v>
      </c>
      <c r="EB38">
        <v>1924599</v>
      </c>
      <c r="EC38">
        <v>1960467</v>
      </c>
      <c r="ED38">
        <v>2012043</v>
      </c>
      <c r="EE38">
        <v>2074651</v>
      </c>
      <c r="EF38">
        <v>2165800</v>
      </c>
      <c r="EG38">
        <v>2195303</v>
      </c>
      <c r="EH38">
        <v>2192163</v>
      </c>
      <c r="EI38">
        <v>2206821</v>
      </c>
      <c r="EJ38">
        <v>2195841</v>
      </c>
      <c r="EK38">
        <v>2224951</v>
      </c>
      <c r="EL38">
        <v>2242891</v>
      </c>
      <c r="EM38">
        <v>2246023</v>
      </c>
      <c r="EN38">
        <v>2286608</v>
      </c>
      <c r="EO38">
        <v>2332008</v>
      </c>
      <c r="EP38">
        <v>2400291</v>
      </c>
      <c r="EQ38">
        <v>2396331</v>
      </c>
      <c r="ER38">
        <v>2366395</v>
      </c>
      <c r="ES38">
        <v>2345180</v>
      </c>
      <c r="ET38">
        <v>2313149</v>
      </c>
      <c r="EU38">
        <v>2299507</v>
      </c>
      <c r="EV38">
        <v>2282804</v>
      </c>
    </row>
    <row r="39" spans="1:152" x14ac:dyDescent="0.25">
      <c r="A39">
        <v>55</v>
      </c>
      <c r="B39">
        <v>1812447</v>
      </c>
      <c r="C39">
        <v>1812447</v>
      </c>
      <c r="D39">
        <v>1812447</v>
      </c>
      <c r="E39">
        <v>1812447</v>
      </c>
      <c r="F39">
        <v>1812447</v>
      </c>
      <c r="G39">
        <v>1812447</v>
      </c>
      <c r="H39">
        <v>1812447</v>
      </c>
      <c r="I39">
        <v>1812447</v>
      </c>
      <c r="J39">
        <v>1812447</v>
      </c>
      <c r="K39">
        <v>1812447</v>
      </c>
      <c r="L39">
        <v>1812447</v>
      </c>
      <c r="M39">
        <v>1812447</v>
      </c>
      <c r="N39">
        <v>1812447</v>
      </c>
      <c r="O39">
        <v>1812447</v>
      </c>
      <c r="P39">
        <v>1812447</v>
      </c>
      <c r="Q39">
        <v>1812447</v>
      </c>
      <c r="R39">
        <v>1812447</v>
      </c>
      <c r="S39">
        <v>1812447</v>
      </c>
      <c r="T39">
        <v>1812447</v>
      </c>
      <c r="U39">
        <v>1812447</v>
      </c>
      <c r="V39">
        <v>1812447</v>
      </c>
      <c r="W39">
        <v>1812447</v>
      </c>
      <c r="X39">
        <v>1812447</v>
      </c>
      <c r="Y39">
        <v>1812447</v>
      </c>
      <c r="Z39">
        <v>1812447</v>
      </c>
      <c r="AA39">
        <v>1812447</v>
      </c>
      <c r="AB39">
        <v>1812447</v>
      </c>
      <c r="AC39">
        <v>1812447</v>
      </c>
      <c r="AD39">
        <v>1812447</v>
      </c>
      <c r="AE39">
        <v>1812447</v>
      </c>
      <c r="AF39">
        <v>1812447</v>
      </c>
      <c r="AG39">
        <v>1812447</v>
      </c>
      <c r="AH39">
        <v>1812447</v>
      </c>
      <c r="AI39">
        <v>1812447</v>
      </c>
      <c r="AJ39">
        <v>1812447</v>
      </c>
      <c r="AK39">
        <v>1812447</v>
      </c>
      <c r="AL39">
        <v>1812447</v>
      </c>
      <c r="AM39">
        <v>1812447</v>
      </c>
      <c r="AN39">
        <v>1812447</v>
      </c>
      <c r="AO39">
        <v>1812447</v>
      </c>
      <c r="AP39">
        <v>1812447</v>
      </c>
      <c r="AQ39">
        <v>1812447</v>
      </c>
      <c r="AR39">
        <v>1812447</v>
      </c>
      <c r="AS39">
        <v>1812447</v>
      </c>
      <c r="AT39">
        <v>1812447</v>
      </c>
      <c r="AU39">
        <v>1812447</v>
      </c>
      <c r="AV39">
        <v>1812447</v>
      </c>
      <c r="AW39">
        <v>1812447</v>
      </c>
      <c r="AX39">
        <v>1812447</v>
      </c>
      <c r="AY39">
        <v>1812447</v>
      </c>
      <c r="AZ39">
        <v>1812447</v>
      </c>
      <c r="BA39">
        <v>1812447</v>
      </c>
      <c r="BB39">
        <v>1812447</v>
      </c>
      <c r="BC39">
        <v>1812447</v>
      </c>
      <c r="BD39">
        <v>1812447</v>
      </c>
      <c r="BE39">
        <v>1812447</v>
      </c>
      <c r="BF39">
        <v>1812447</v>
      </c>
      <c r="BG39">
        <v>1812447</v>
      </c>
      <c r="BH39">
        <v>1812447</v>
      </c>
      <c r="BI39">
        <v>1812447</v>
      </c>
      <c r="BJ39">
        <v>1812447</v>
      </c>
      <c r="BK39">
        <v>1812447</v>
      </c>
      <c r="BL39">
        <v>1812447</v>
      </c>
      <c r="BM39">
        <v>1812447</v>
      </c>
      <c r="BN39">
        <v>1812447</v>
      </c>
      <c r="BO39">
        <v>1812447</v>
      </c>
      <c r="BP39">
        <v>1812447</v>
      </c>
      <c r="BQ39">
        <v>1812447</v>
      </c>
      <c r="BR39">
        <v>1812447</v>
      </c>
      <c r="BS39">
        <v>1812447</v>
      </c>
      <c r="BT39">
        <v>1812447</v>
      </c>
      <c r="BU39">
        <v>1812447</v>
      </c>
      <c r="BV39">
        <v>1812447</v>
      </c>
      <c r="BW39">
        <v>1812447</v>
      </c>
      <c r="BX39">
        <v>1812447</v>
      </c>
      <c r="BY39">
        <v>1812447</v>
      </c>
      <c r="BZ39">
        <v>1812447</v>
      </c>
      <c r="CA39">
        <v>1812447</v>
      </c>
      <c r="CB39">
        <v>1812447</v>
      </c>
      <c r="CC39">
        <v>1812447</v>
      </c>
      <c r="CD39">
        <v>1812447</v>
      </c>
      <c r="CE39">
        <v>1812447</v>
      </c>
      <c r="CF39">
        <v>1812447</v>
      </c>
      <c r="CG39">
        <v>1812447</v>
      </c>
      <c r="CH39">
        <v>1812447</v>
      </c>
      <c r="CI39">
        <v>1812447</v>
      </c>
      <c r="CJ39">
        <v>1812447</v>
      </c>
      <c r="CK39">
        <v>1812447</v>
      </c>
      <c r="CL39">
        <v>1812447</v>
      </c>
      <c r="CM39">
        <v>1812447</v>
      </c>
      <c r="CN39">
        <v>1812447</v>
      </c>
      <c r="CO39">
        <v>1812447</v>
      </c>
      <c r="CP39">
        <v>1812447</v>
      </c>
      <c r="CQ39">
        <v>1812447</v>
      </c>
      <c r="CR39">
        <v>1812447</v>
      </c>
      <c r="CS39">
        <v>1812447</v>
      </c>
      <c r="CT39">
        <v>1812447</v>
      </c>
      <c r="CU39">
        <v>1812447</v>
      </c>
      <c r="CV39">
        <v>1812447</v>
      </c>
      <c r="CW39">
        <v>1812447</v>
      </c>
      <c r="CX39">
        <v>1812447</v>
      </c>
      <c r="CY39">
        <v>1812447</v>
      </c>
      <c r="CZ39">
        <v>1812447</v>
      </c>
      <c r="DA39">
        <v>1812447</v>
      </c>
      <c r="DB39">
        <v>1812447</v>
      </c>
      <c r="DC39">
        <v>1812447</v>
      </c>
      <c r="DD39">
        <v>1802041</v>
      </c>
      <c r="DE39">
        <v>1861120</v>
      </c>
      <c r="DF39">
        <v>1912892</v>
      </c>
      <c r="DG39">
        <v>1966142</v>
      </c>
      <c r="DH39">
        <v>2059474</v>
      </c>
      <c r="DI39">
        <v>2052375</v>
      </c>
      <c r="DJ39">
        <v>2104380</v>
      </c>
      <c r="DK39">
        <v>2149207</v>
      </c>
      <c r="DL39">
        <v>2150652</v>
      </c>
      <c r="DM39">
        <v>2234855</v>
      </c>
      <c r="DN39">
        <v>2185658</v>
      </c>
      <c r="DO39">
        <v>2169825</v>
      </c>
      <c r="DP39">
        <v>2159114</v>
      </c>
      <c r="DQ39">
        <v>2164617</v>
      </c>
      <c r="DR39">
        <v>2141882</v>
      </c>
      <c r="DS39">
        <v>2013155</v>
      </c>
      <c r="DT39">
        <v>1959732</v>
      </c>
      <c r="DU39">
        <v>1963313</v>
      </c>
      <c r="DV39">
        <v>2014716</v>
      </c>
      <c r="DW39">
        <v>2125653</v>
      </c>
      <c r="DX39">
        <v>2080526</v>
      </c>
      <c r="DY39">
        <v>1983589</v>
      </c>
      <c r="DZ39">
        <v>1910148</v>
      </c>
      <c r="EA39">
        <v>1882628</v>
      </c>
      <c r="EB39">
        <v>1935125</v>
      </c>
      <c r="EC39">
        <v>1916000</v>
      </c>
      <c r="ED39">
        <v>1951786</v>
      </c>
      <c r="EE39">
        <v>2003198</v>
      </c>
      <c r="EF39">
        <v>2065589</v>
      </c>
      <c r="EG39">
        <v>2156381</v>
      </c>
      <c r="EH39">
        <v>2185858</v>
      </c>
      <c r="EI39">
        <v>2182862</v>
      </c>
      <c r="EJ39">
        <v>2197572</v>
      </c>
      <c r="EK39">
        <v>2186770</v>
      </c>
      <c r="EL39">
        <v>2215859</v>
      </c>
      <c r="EM39">
        <v>2233836</v>
      </c>
      <c r="EN39">
        <v>2237076</v>
      </c>
      <c r="EO39">
        <v>2277591</v>
      </c>
      <c r="EP39">
        <v>2322903</v>
      </c>
      <c r="EQ39">
        <v>2390996</v>
      </c>
      <c r="ER39">
        <v>2387190</v>
      </c>
      <c r="ES39">
        <v>2357528</v>
      </c>
      <c r="ET39">
        <v>2336543</v>
      </c>
      <c r="EU39">
        <v>2304784</v>
      </c>
      <c r="EV39">
        <v>2291330</v>
      </c>
    </row>
    <row r="40" spans="1:152" x14ac:dyDescent="0.25">
      <c r="A40">
        <v>56</v>
      </c>
      <c r="B40">
        <v>1738557</v>
      </c>
      <c r="C40">
        <v>1738557</v>
      </c>
      <c r="D40">
        <v>1738557</v>
      </c>
      <c r="E40">
        <v>1738557</v>
      </c>
      <c r="F40">
        <v>1738557</v>
      </c>
      <c r="G40">
        <v>1738557</v>
      </c>
      <c r="H40">
        <v>1738557</v>
      </c>
      <c r="I40">
        <v>1738557</v>
      </c>
      <c r="J40">
        <v>1738557</v>
      </c>
      <c r="K40">
        <v>1738557</v>
      </c>
      <c r="L40">
        <v>1738557</v>
      </c>
      <c r="M40">
        <v>1738557</v>
      </c>
      <c r="N40">
        <v>1738557</v>
      </c>
      <c r="O40">
        <v>1738557</v>
      </c>
      <c r="P40">
        <v>1738557</v>
      </c>
      <c r="Q40">
        <v>1738557</v>
      </c>
      <c r="R40">
        <v>1738557</v>
      </c>
      <c r="S40">
        <v>1738557</v>
      </c>
      <c r="T40">
        <v>1738557</v>
      </c>
      <c r="U40">
        <v>1738557</v>
      </c>
      <c r="V40">
        <v>1738557</v>
      </c>
      <c r="W40">
        <v>1738557</v>
      </c>
      <c r="X40">
        <v>1738557</v>
      </c>
      <c r="Y40">
        <v>1738557</v>
      </c>
      <c r="Z40">
        <v>1738557</v>
      </c>
      <c r="AA40">
        <v>1738557</v>
      </c>
      <c r="AB40">
        <v>1738557</v>
      </c>
      <c r="AC40">
        <v>1738557</v>
      </c>
      <c r="AD40">
        <v>1738557</v>
      </c>
      <c r="AE40">
        <v>1738557</v>
      </c>
      <c r="AF40">
        <v>1738557</v>
      </c>
      <c r="AG40">
        <v>1738557</v>
      </c>
      <c r="AH40">
        <v>1738557</v>
      </c>
      <c r="AI40">
        <v>1738557</v>
      </c>
      <c r="AJ40">
        <v>1738557</v>
      </c>
      <c r="AK40">
        <v>1738557</v>
      </c>
      <c r="AL40">
        <v>1738557</v>
      </c>
      <c r="AM40">
        <v>1738557</v>
      </c>
      <c r="AN40">
        <v>1738557</v>
      </c>
      <c r="AO40">
        <v>1738557</v>
      </c>
      <c r="AP40">
        <v>1738557</v>
      </c>
      <c r="AQ40">
        <v>1738557</v>
      </c>
      <c r="AR40">
        <v>1738557</v>
      </c>
      <c r="AS40">
        <v>1738557</v>
      </c>
      <c r="AT40">
        <v>1738557</v>
      </c>
      <c r="AU40">
        <v>1738557</v>
      </c>
      <c r="AV40">
        <v>1738557</v>
      </c>
      <c r="AW40">
        <v>1738557</v>
      </c>
      <c r="AX40">
        <v>1738557</v>
      </c>
      <c r="AY40">
        <v>1738557</v>
      </c>
      <c r="AZ40">
        <v>1738557</v>
      </c>
      <c r="BA40">
        <v>1738557</v>
      </c>
      <c r="BB40">
        <v>1738557</v>
      </c>
      <c r="BC40">
        <v>1738557</v>
      </c>
      <c r="BD40">
        <v>1738557</v>
      </c>
      <c r="BE40">
        <v>1738557</v>
      </c>
      <c r="BF40">
        <v>1738557</v>
      </c>
      <c r="BG40">
        <v>1738557</v>
      </c>
      <c r="BH40">
        <v>1738557</v>
      </c>
      <c r="BI40">
        <v>1738557</v>
      </c>
      <c r="BJ40">
        <v>1738557</v>
      </c>
      <c r="BK40">
        <v>1738557</v>
      </c>
      <c r="BL40">
        <v>1738557</v>
      </c>
      <c r="BM40">
        <v>1738557</v>
      </c>
      <c r="BN40">
        <v>1738557</v>
      </c>
      <c r="BO40">
        <v>1738557</v>
      </c>
      <c r="BP40">
        <v>1738557</v>
      </c>
      <c r="BQ40">
        <v>1738557</v>
      </c>
      <c r="BR40">
        <v>1738557</v>
      </c>
      <c r="BS40">
        <v>1738557</v>
      </c>
      <c r="BT40">
        <v>1738557</v>
      </c>
      <c r="BU40">
        <v>1738557</v>
      </c>
      <c r="BV40">
        <v>1738557</v>
      </c>
      <c r="BW40">
        <v>1738557</v>
      </c>
      <c r="BX40">
        <v>1738557</v>
      </c>
      <c r="BY40">
        <v>1738557</v>
      </c>
      <c r="BZ40">
        <v>1738557</v>
      </c>
      <c r="CA40">
        <v>1738557</v>
      </c>
      <c r="CB40">
        <v>1738557</v>
      </c>
      <c r="CC40">
        <v>1738557</v>
      </c>
      <c r="CD40">
        <v>1738557</v>
      </c>
      <c r="CE40">
        <v>1738557</v>
      </c>
      <c r="CF40">
        <v>1738557</v>
      </c>
      <c r="CG40">
        <v>1738557</v>
      </c>
      <c r="CH40">
        <v>1738557</v>
      </c>
      <c r="CI40">
        <v>1738557</v>
      </c>
      <c r="CJ40">
        <v>1738557</v>
      </c>
      <c r="CK40">
        <v>1738557</v>
      </c>
      <c r="CL40">
        <v>1738557</v>
      </c>
      <c r="CM40">
        <v>1738557</v>
      </c>
      <c r="CN40">
        <v>1738557</v>
      </c>
      <c r="CO40">
        <v>1738557</v>
      </c>
      <c r="CP40">
        <v>1738557</v>
      </c>
      <c r="CQ40">
        <v>1738557</v>
      </c>
      <c r="CR40">
        <v>1738557</v>
      </c>
      <c r="CS40">
        <v>1738557</v>
      </c>
      <c r="CT40">
        <v>1738557</v>
      </c>
      <c r="CU40">
        <v>1738557</v>
      </c>
      <c r="CV40">
        <v>1738557</v>
      </c>
      <c r="CW40">
        <v>1738557</v>
      </c>
      <c r="CX40">
        <v>1738557</v>
      </c>
      <c r="CY40">
        <v>1738557</v>
      </c>
      <c r="CZ40">
        <v>1738557</v>
      </c>
      <c r="DA40">
        <v>1738557</v>
      </c>
      <c r="DB40">
        <v>1738557</v>
      </c>
      <c r="DC40">
        <v>1738557</v>
      </c>
      <c r="DD40">
        <v>1799365</v>
      </c>
      <c r="DE40">
        <v>1789106</v>
      </c>
      <c r="DF40">
        <v>1847781</v>
      </c>
      <c r="DG40">
        <v>1899214</v>
      </c>
      <c r="DH40">
        <v>1952122</v>
      </c>
      <c r="DI40">
        <v>2044845</v>
      </c>
      <c r="DJ40">
        <v>2037940</v>
      </c>
      <c r="DK40">
        <v>2089696</v>
      </c>
      <c r="DL40">
        <v>2134333</v>
      </c>
      <c r="DM40">
        <v>2135908</v>
      </c>
      <c r="DN40">
        <v>2219652</v>
      </c>
      <c r="DO40">
        <v>2170965</v>
      </c>
      <c r="DP40">
        <v>2155398</v>
      </c>
      <c r="DQ40">
        <v>2144914</v>
      </c>
      <c r="DR40">
        <v>2150528</v>
      </c>
      <c r="DS40">
        <v>2128169</v>
      </c>
      <c r="DT40">
        <v>2000588</v>
      </c>
      <c r="DU40">
        <v>1947789</v>
      </c>
      <c r="DV40">
        <v>1951609</v>
      </c>
      <c r="DW40">
        <v>2002942</v>
      </c>
      <c r="DX40">
        <v>2113427</v>
      </c>
      <c r="DY40">
        <v>2068840</v>
      </c>
      <c r="DZ40">
        <v>1972755</v>
      </c>
      <c r="EA40">
        <v>1900006</v>
      </c>
      <c r="EB40">
        <v>1872887</v>
      </c>
      <c r="EC40">
        <v>1925249</v>
      </c>
      <c r="ED40">
        <v>1906360</v>
      </c>
      <c r="EE40">
        <v>1942057</v>
      </c>
      <c r="EF40">
        <v>1993293</v>
      </c>
      <c r="EG40">
        <v>2055450</v>
      </c>
      <c r="EH40">
        <v>2145861</v>
      </c>
      <c r="EI40">
        <v>2175314</v>
      </c>
      <c r="EJ40">
        <v>2172476</v>
      </c>
      <c r="EK40">
        <v>2187246</v>
      </c>
      <c r="EL40">
        <v>2176640</v>
      </c>
      <c r="EM40">
        <v>2205703</v>
      </c>
      <c r="EN40">
        <v>2223714</v>
      </c>
      <c r="EO40">
        <v>2227065</v>
      </c>
      <c r="EP40">
        <v>2267499</v>
      </c>
      <c r="EQ40">
        <v>2312709</v>
      </c>
      <c r="ER40">
        <v>2380605</v>
      </c>
      <c r="ES40">
        <v>2376973</v>
      </c>
      <c r="ET40">
        <v>2347608</v>
      </c>
      <c r="EU40">
        <v>2326873</v>
      </c>
      <c r="EV40">
        <v>2295409</v>
      </c>
    </row>
    <row r="41" spans="1:152" x14ac:dyDescent="0.25">
      <c r="A41">
        <v>57</v>
      </c>
      <c r="B41">
        <v>1741625</v>
      </c>
      <c r="C41">
        <v>1741625</v>
      </c>
      <c r="D41">
        <v>1741625</v>
      </c>
      <c r="E41">
        <v>1741625</v>
      </c>
      <c r="F41">
        <v>1741625</v>
      </c>
      <c r="G41">
        <v>1741625</v>
      </c>
      <c r="H41">
        <v>1741625</v>
      </c>
      <c r="I41">
        <v>1741625</v>
      </c>
      <c r="J41">
        <v>1741625</v>
      </c>
      <c r="K41">
        <v>1741625</v>
      </c>
      <c r="L41">
        <v>1741625</v>
      </c>
      <c r="M41">
        <v>1741625</v>
      </c>
      <c r="N41">
        <v>1741625</v>
      </c>
      <c r="O41">
        <v>1741625</v>
      </c>
      <c r="P41">
        <v>1741625</v>
      </c>
      <c r="Q41">
        <v>1741625</v>
      </c>
      <c r="R41">
        <v>1741625</v>
      </c>
      <c r="S41">
        <v>1741625</v>
      </c>
      <c r="T41">
        <v>1741625</v>
      </c>
      <c r="U41">
        <v>1741625</v>
      </c>
      <c r="V41">
        <v>1741625</v>
      </c>
      <c r="W41">
        <v>1741625</v>
      </c>
      <c r="X41">
        <v>1741625</v>
      </c>
      <c r="Y41">
        <v>1741625</v>
      </c>
      <c r="Z41">
        <v>1741625</v>
      </c>
      <c r="AA41">
        <v>1741625</v>
      </c>
      <c r="AB41">
        <v>1741625</v>
      </c>
      <c r="AC41">
        <v>1741625</v>
      </c>
      <c r="AD41">
        <v>1741625</v>
      </c>
      <c r="AE41">
        <v>1741625</v>
      </c>
      <c r="AF41">
        <v>1741625</v>
      </c>
      <c r="AG41">
        <v>1741625</v>
      </c>
      <c r="AH41">
        <v>1741625</v>
      </c>
      <c r="AI41">
        <v>1741625</v>
      </c>
      <c r="AJ41">
        <v>1741625</v>
      </c>
      <c r="AK41">
        <v>1741625</v>
      </c>
      <c r="AL41">
        <v>1741625</v>
      </c>
      <c r="AM41">
        <v>1741625</v>
      </c>
      <c r="AN41">
        <v>1741625</v>
      </c>
      <c r="AO41">
        <v>1741625</v>
      </c>
      <c r="AP41">
        <v>1741625</v>
      </c>
      <c r="AQ41">
        <v>1741625</v>
      </c>
      <c r="AR41">
        <v>1741625</v>
      </c>
      <c r="AS41">
        <v>1741625</v>
      </c>
      <c r="AT41">
        <v>1741625</v>
      </c>
      <c r="AU41">
        <v>1741625</v>
      </c>
      <c r="AV41">
        <v>1741625</v>
      </c>
      <c r="AW41">
        <v>1741625</v>
      </c>
      <c r="AX41">
        <v>1741625</v>
      </c>
      <c r="AY41">
        <v>1741625</v>
      </c>
      <c r="AZ41">
        <v>1741625</v>
      </c>
      <c r="BA41">
        <v>1741625</v>
      </c>
      <c r="BB41">
        <v>1741625</v>
      </c>
      <c r="BC41">
        <v>1741625</v>
      </c>
      <c r="BD41">
        <v>1741625</v>
      </c>
      <c r="BE41">
        <v>1741625</v>
      </c>
      <c r="BF41">
        <v>1741625</v>
      </c>
      <c r="BG41">
        <v>1741625</v>
      </c>
      <c r="BH41">
        <v>1741625</v>
      </c>
      <c r="BI41">
        <v>1741625</v>
      </c>
      <c r="BJ41">
        <v>1741625</v>
      </c>
      <c r="BK41">
        <v>1741625</v>
      </c>
      <c r="BL41">
        <v>1741625</v>
      </c>
      <c r="BM41">
        <v>1741625</v>
      </c>
      <c r="BN41">
        <v>1741625</v>
      </c>
      <c r="BO41">
        <v>1741625</v>
      </c>
      <c r="BP41">
        <v>1741625</v>
      </c>
      <c r="BQ41">
        <v>1741625</v>
      </c>
      <c r="BR41">
        <v>1741625</v>
      </c>
      <c r="BS41">
        <v>1741625</v>
      </c>
      <c r="BT41">
        <v>1741625</v>
      </c>
      <c r="BU41">
        <v>1741625</v>
      </c>
      <c r="BV41">
        <v>1741625</v>
      </c>
      <c r="BW41">
        <v>1741625</v>
      </c>
      <c r="BX41">
        <v>1741625</v>
      </c>
      <c r="BY41">
        <v>1741625</v>
      </c>
      <c r="BZ41">
        <v>1741625</v>
      </c>
      <c r="CA41">
        <v>1741625</v>
      </c>
      <c r="CB41">
        <v>1741625</v>
      </c>
      <c r="CC41">
        <v>1741625</v>
      </c>
      <c r="CD41">
        <v>1741625</v>
      </c>
      <c r="CE41">
        <v>1741625</v>
      </c>
      <c r="CF41">
        <v>1741625</v>
      </c>
      <c r="CG41">
        <v>1741625</v>
      </c>
      <c r="CH41">
        <v>1741625</v>
      </c>
      <c r="CI41">
        <v>1741625</v>
      </c>
      <c r="CJ41">
        <v>1741625</v>
      </c>
      <c r="CK41">
        <v>1741625</v>
      </c>
      <c r="CL41">
        <v>1741625</v>
      </c>
      <c r="CM41">
        <v>1741625</v>
      </c>
      <c r="CN41">
        <v>1741625</v>
      </c>
      <c r="CO41">
        <v>1741625</v>
      </c>
      <c r="CP41">
        <v>1741625</v>
      </c>
      <c r="CQ41">
        <v>1741625</v>
      </c>
      <c r="CR41">
        <v>1741625</v>
      </c>
      <c r="CS41">
        <v>1741625</v>
      </c>
      <c r="CT41">
        <v>1741625</v>
      </c>
      <c r="CU41">
        <v>1741625</v>
      </c>
      <c r="CV41">
        <v>1741625</v>
      </c>
      <c r="CW41">
        <v>1741625</v>
      </c>
      <c r="CX41">
        <v>1741625</v>
      </c>
      <c r="CY41">
        <v>1741625</v>
      </c>
      <c r="CZ41">
        <v>1741625</v>
      </c>
      <c r="DA41">
        <v>1741625</v>
      </c>
      <c r="DB41">
        <v>1741625</v>
      </c>
      <c r="DC41">
        <v>1741625</v>
      </c>
      <c r="DD41">
        <v>1724694</v>
      </c>
      <c r="DE41">
        <v>1785042</v>
      </c>
      <c r="DF41">
        <v>1774943</v>
      </c>
      <c r="DG41">
        <v>1833189</v>
      </c>
      <c r="DH41">
        <v>1884261</v>
      </c>
      <c r="DI41">
        <v>1936827</v>
      </c>
      <c r="DJ41">
        <v>2028918</v>
      </c>
      <c r="DK41">
        <v>2022210</v>
      </c>
      <c r="DL41">
        <v>2073684</v>
      </c>
      <c r="DM41">
        <v>2118105</v>
      </c>
      <c r="DN41">
        <v>2119822</v>
      </c>
      <c r="DO41">
        <v>2203070</v>
      </c>
      <c r="DP41">
        <v>2154924</v>
      </c>
      <c r="DQ41">
        <v>2139634</v>
      </c>
      <c r="DR41">
        <v>2129385</v>
      </c>
      <c r="DS41">
        <v>2135179</v>
      </c>
      <c r="DT41">
        <v>2113279</v>
      </c>
      <c r="DU41">
        <v>1986920</v>
      </c>
      <c r="DV41">
        <v>1934777</v>
      </c>
      <c r="DW41">
        <v>1938837</v>
      </c>
      <c r="DX41">
        <v>1990076</v>
      </c>
      <c r="DY41">
        <v>2100053</v>
      </c>
      <c r="DZ41">
        <v>2056040</v>
      </c>
      <c r="EA41">
        <v>1960866</v>
      </c>
      <c r="EB41">
        <v>1888857</v>
      </c>
      <c r="EC41">
        <v>1862111</v>
      </c>
      <c r="ED41">
        <v>1914270</v>
      </c>
      <c r="EE41">
        <v>1895645</v>
      </c>
      <c r="EF41">
        <v>1931253</v>
      </c>
      <c r="EG41">
        <v>1982307</v>
      </c>
      <c r="EH41">
        <v>2044218</v>
      </c>
      <c r="EI41">
        <v>2134224</v>
      </c>
      <c r="EJ41">
        <v>2163653</v>
      </c>
      <c r="EK41">
        <v>2160987</v>
      </c>
      <c r="EL41">
        <v>2175822</v>
      </c>
      <c r="EM41">
        <v>2165430</v>
      </c>
      <c r="EN41">
        <v>2194467</v>
      </c>
      <c r="EO41">
        <v>2212517</v>
      </c>
      <c r="EP41">
        <v>2215990</v>
      </c>
      <c r="EQ41">
        <v>2256339</v>
      </c>
      <c r="ER41">
        <v>2301447</v>
      </c>
      <c r="ES41">
        <v>2369137</v>
      </c>
      <c r="ET41">
        <v>2365688</v>
      </c>
      <c r="EU41">
        <v>2336639</v>
      </c>
      <c r="EV41">
        <v>2316169</v>
      </c>
    </row>
    <row r="42" spans="1:152" x14ac:dyDescent="0.25">
      <c r="A42">
        <v>58</v>
      </c>
      <c r="B42">
        <v>1718886</v>
      </c>
      <c r="C42">
        <v>1718886</v>
      </c>
      <c r="D42">
        <v>1718886</v>
      </c>
      <c r="E42">
        <v>1718886</v>
      </c>
      <c r="F42">
        <v>1718886</v>
      </c>
      <c r="G42">
        <v>1718886</v>
      </c>
      <c r="H42">
        <v>1718886</v>
      </c>
      <c r="I42">
        <v>1718886</v>
      </c>
      <c r="J42">
        <v>1718886</v>
      </c>
      <c r="K42">
        <v>1718886</v>
      </c>
      <c r="L42">
        <v>1718886</v>
      </c>
      <c r="M42">
        <v>1718886</v>
      </c>
      <c r="N42">
        <v>1718886</v>
      </c>
      <c r="O42">
        <v>1718886</v>
      </c>
      <c r="P42">
        <v>1718886</v>
      </c>
      <c r="Q42">
        <v>1718886</v>
      </c>
      <c r="R42">
        <v>1718886</v>
      </c>
      <c r="S42">
        <v>1718886</v>
      </c>
      <c r="T42">
        <v>1718886</v>
      </c>
      <c r="U42">
        <v>1718886</v>
      </c>
      <c r="V42">
        <v>1718886</v>
      </c>
      <c r="W42">
        <v>1718886</v>
      </c>
      <c r="X42">
        <v>1718886</v>
      </c>
      <c r="Y42">
        <v>1718886</v>
      </c>
      <c r="Z42">
        <v>1718886</v>
      </c>
      <c r="AA42">
        <v>1718886</v>
      </c>
      <c r="AB42">
        <v>1718886</v>
      </c>
      <c r="AC42">
        <v>1718886</v>
      </c>
      <c r="AD42">
        <v>1718886</v>
      </c>
      <c r="AE42">
        <v>1718886</v>
      </c>
      <c r="AF42">
        <v>1718886</v>
      </c>
      <c r="AG42">
        <v>1718886</v>
      </c>
      <c r="AH42">
        <v>1718886</v>
      </c>
      <c r="AI42">
        <v>1718886</v>
      </c>
      <c r="AJ42">
        <v>1718886</v>
      </c>
      <c r="AK42">
        <v>1718886</v>
      </c>
      <c r="AL42">
        <v>1718886</v>
      </c>
      <c r="AM42">
        <v>1718886</v>
      </c>
      <c r="AN42">
        <v>1718886</v>
      </c>
      <c r="AO42">
        <v>1718886</v>
      </c>
      <c r="AP42">
        <v>1718886</v>
      </c>
      <c r="AQ42">
        <v>1718886</v>
      </c>
      <c r="AR42">
        <v>1718886</v>
      </c>
      <c r="AS42">
        <v>1718886</v>
      </c>
      <c r="AT42">
        <v>1718886</v>
      </c>
      <c r="AU42">
        <v>1718886</v>
      </c>
      <c r="AV42">
        <v>1718886</v>
      </c>
      <c r="AW42">
        <v>1718886</v>
      </c>
      <c r="AX42">
        <v>1718886</v>
      </c>
      <c r="AY42">
        <v>1718886</v>
      </c>
      <c r="AZ42">
        <v>1718886</v>
      </c>
      <c r="BA42">
        <v>1718886</v>
      </c>
      <c r="BB42">
        <v>1718886</v>
      </c>
      <c r="BC42">
        <v>1718886</v>
      </c>
      <c r="BD42">
        <v>1718886</v>
      </c>
      <c r="BE42">
        <v>1718886</v>
      </c>
      <c r="BF42">
        <v>1718886</v>
      </c>
      <c r="BG42">
        <v>1718886</v>
      </c>
      <c r="BH42">
        <v>1718886</v>
      </c>
      <c r="BI42">
        <v>1718886</v>
      </c>
      <c r="BJ42">
        <v>1718886</v>
      </c>
      <c r="BK42">
        <v>1718886</v>
      </c>
      <c r="BL42">
        <v>1718886</v>
      </c>
      <c r="BM42">
        <v>1718886</v>
      </c>
      <c r="BN42">
        <v>1718886</v>
      </c>
      <c r="BO42">
        <v>1718886</v>
      </c>
      <c r="BP42">
        <v>1718886</v>
      </c>
      <c r="BQ42">
        <v>1718886</v>
      </c>
      <c r="BR42">
        <v>1718886</v>
      </c>
      <c r="BS42">
        <v>1718886</v>
      </c>
      <c r="BT42">
        <v>1718886</v>
      </c>
      <c r="BU42">
        <v>1718886</v>
      </c>
      <c r="BV42">
        <v>1718886</v>
      </c>
      <c r="BW42">
        <v>1718886</v>
      </c>
      <c r="BX42">
        <v>1718886</v>
      </c>
      <c r="BY42">
        <v>1718886</v>
      </c>
      <c r="BZ42">
        <v>1718886</v>
      </c>
      <c r="CA42">
        <v>1718886</v>
      </c>
      <c r="CB42">
        <v>1718886</v>
      </c>
      <c r="CC42">
        <v>1718886</v>
      </c>
      <c r="CD42">
        <v>1718886</v>
      </c>
      <c r="CE42">
        <v>1718886</v>
      </c>
      <c r="CF42">
        <v>1718886</v>
      </c>
      <c r="CG42">
        <v>1718886</v>
      </c>
      <c r="CH42">
        <v>1718886</v>
      </c>
      <c r="CI42">
        <v>1718886</v>
      </c>
      <c r="CJ42">
        <v>1718886</v>
      </c>
      <c r="CK42">
        <v>1718886</v>
      </c>
      <c r="CL42">
        <v>1718886</v>
      </c>
      <c r="CM42">
        <v>1718886</v>
      </c>
      <c r="CN42">
        <v>1718886</v>
      </c>
      <c r="CO42">
        <v>1718886</v>
      </c>
      <c r="CP42">
        <v>1718886</v>
      </c>
      <c r="CQ42">
        <v>1718886</v>
      </c>
      <c r="CR42">
        <v>1718886</v>
      </c>
      <c r="CS42">
        <v>1718886</v>
      </c>
      <c r="CT42">
        <v>1718886</v>
      </c>
      <c r="CU42">
        <v>1718886</v>
      </c>
      <c r="CV42">
        <v>1718886</v>
      </c>
      <c r="CW42">
        <v>1718886</v>
      </c>
      <c r="CX42">
        <v>1718886</v>
      </c>
      <c r="CY42">
        <v>1718886</v>
      </c>
      <c r="CZ42">
        <v>1718886</v>
      </c>
      <c r="DA42">
        <v>1718886</v>
      </c>
      <c r="DB42">
        <v>1718886</v>
      </c>
      <c r="DC42">
        <v>1718886</v>
      </c>
      <c r="DD42">
        <v>1726232</v>
      </c>
      <c r="DE42">
        <v>1709554</v>
      </c>
      <c r="DF42">
        <v>1769416</v>
      </c>
      <c r="DG42">
        <v>1759502</v>
      </c>
      <c r="DH42">
        <v>1817295</v>
      </c>
      <c r="DI42">
        <v>1868015</v>
      </c>
      <c r="DJ42">
        <v>1920246</v>
      </c>
      <c r="DK42">
        <v>2011653</v>
      </c>
      <c r="DL42">
        <v>2005160</v>
      </c>
      <c r="DM42">
        <v>2056329</v>
      </c>
      <c r="DN42">
        <v>2100526</v>
      </c>
      <c r="DO42">
        <v>2102407</v>
      </c>
      <c r="DP42">
        <v>2185120</v>
      </c>
      <c r="DQ42">
        <v>2137564</v>
      </c>
      <c r="DR42">
        <v>2122577</v>
      </c>
      <c r="DS42">
        <v>2112660</v>
      </c>
      <c r="DT42">
        <v>2118721</v>
      </c>
      <c r="DU42">
        <v>2097309</v>
      </c>
      <c r="DV42">
        <v>1972261</v>
      </c>
      <c r="DW42">
        <v>1920819</v>
      </c>
      <c r="DX42">
        <v>1925129</v>
      </c>
      <c r="DY42">
        <v>1976257</v>
      </c>
      <c r="DZ42">
        <v>2085685</v>
      </c>
      <c r="EA42">
        <v>2042292</v>
      </c>
      <c r="EB42">
        <v>1948105</v>
      </c>
      <c r="EC42">
        <v>1876845</v>
      </c>
      <c r="ED42">
        <v>1850456</v>
      </c>
      <c r="EE42">
        <v>1902404</v>
      </c>
      <c r="EF42">
        <v>1884072</v>
      </c>
      <c r="EG42">
        <v>1919591</v>
      </c>
      <c r="EH42">
        <v>1970451</v>
      </c>
      <c r="EI42">
        <v>2032101</v>
      </c>
      <c r="EJ42">
        <v>2121666</v>
      </c>
      <c r="EK42">
        <v>2151066</v>
      </c>
      <c r="EL42">
        <v>2148583</v>
      </c>
      <c r="EM42">
        <v>2163489</v>
      </c>
      <c r="EN42">
        <v>2153330</v>
      </c>
      <c r="EO42">
        <v>2182348</v>
      </c>
      <c r="EP42">
        <v>2200450</v>
      </c>
      <c r="EQ42">
        <v>2204065</v>
      </c>
      <c r="ER42">
        <v>2244336</v>
      </c>
      <c r="ES42">
        <v>2289346</v>
      </c>
      <c r="ET42">
        <v>2356812</v>
      </c>
      <c r="EU42">
        <v>2353560</v>
      </c>
      <c r="EV42">
        <v>2324851</v>
      </c>
    </row>
    <row r="43" spans="1:152" x14ac:dyDescent="0.25">
      <c r="A43">
        <v>59</v>
      </c>
      <c r="B43">
        <v>1403436</v>
      </c>
      <c r="C43">
        <v>1403436</v>
      </c>
      <c r="D43">
        <v>1403436</v>
      </c>
      <c r="E43">
        <v>1403436</v>
      </c>
      <c r="F43">
        <v>1403436</v>
      </c>
      <c r="G43">
        <v>1403436</v>
      </c>
      <c r="H43">
        <v>1403436</v>
      </c>
      <c r="I43">
        <v>1403436</v>
      </c>
      <c r="J43">
        <v>1403436</v>
      </c>
      <c r="K43">
        <v>1403436</v>
      </c>
      <c r="L43">
        <v>1403436</v>
      </c>
      <c r="M43">
        <v>1403436</v>
      </c>
      <c r="N43">
        <v>1403436</v>
      </c>
      <c r="O43">
        <v>1403436</v>
      </c>
      <c r="P43">
        <v>1403436</v>
      </c>
      <c r="Q43">
        <v>1403436</v>
      </c>
      <c r="R43">
        <v>1403436</v>
      </c>
      <c r="S43">
        <v>1403436</v>
      </c>
      <c r="T43">
        <v>1403436</v>
      </c>
      <c r="U43">
        <v>1403436</v>
      </c>
      <c r="V43">
        <v>1403436</v>
      </c>
      <c r="W43">
        <v>1403436</v>
      </c>
      <c r="X43">
        <v>1403436</v>
      </c>
      <c r="Y43">
        <v>1403436</v>
      </c>
      <c r="Z43">
        <v>1403436</v>
      </c>
      <c r="AA43">
        <v>1403436</v>
      </c>
      <c r="AB43">
        <v>1403436</v>
      </c>
      <c r="AC43">
        <v>1403436</v>
      </c>
      <c r="AD43">
        <v>1403436</v>
      </c>
      <c r="AE43">
        <v>1403436</v>
      </c>
      <c r="AF43">
        <v>1403436</v>
      </c>
      <c r="AG43">
        <v>1403436</v>
      </c>
      <c r="AH43">
        <v>1403436</v>
      </c>
      <c r="AI43">
        <v>1403436</v>
      </c>
      <c r="AJ43">
        <v>1403436</v>
      </c>
      <c r="AK43">
        <v>1403436</v>
      </c>
      <c r="AL43">
        <v>1403436</v>
      </c>
      <c r="AM43">
        <v>1403436</v>
      </c>
      <c r="AN43">
        <v>1403436</v>
      </c>
      <c r="AO43">
        <v>1403436</v>
      </c>
      <c r="AP43">
        <v>1403436</v>
      </c>
      <c r="AQ43">
        <v>1403436</v>
      </c>
      <c r="AR43">
        <v>1403436</v>
      </c>
      <c r="AS43">
        <v>1403436</v>
      </c>
      <c r="AT43">
        <v>1403436</v>
      </c>
      <c r="AU43">
        <v>1403436</v>
      </c>
      <c r="AV43">
        <v>1403436</v>
      </c>
      <c r="AW43">
        <v>1403436</v>
      </c>
      <c r="AX43">
        <v>1403436</v>
      </c>
      <c r="AY43">
        <v>1403436</v>
      </c>
      <c r="AZ43">
        <v>1403436</v>
      </c>
      <c r="BA43">
        <v>1403436</v>
      </c>
      <c r="BB43">
        <v>1403436</v>
      </c>
      <c r="BC43">
        <v>1403436</v>
      </c>
      <c r="BD43">
        <v>1403436</v>
      </c>
      <c r="BE43">
        <v>1403436</v>
      </c>
      <c r="BF43">
        <v>1403436</v>
      </c>
      <c r="BG43">
        <v>1403436</v>
      </c>
      <c r="BH43">
        <v>1403436</v>
      </c>
      <c r="BI43">
        <v>1403436</v>
      </c>
      <c r="BJ43">
        <v>1403436</v>
      </c>
      <c r="BK43">
        <v>1403436</v>
      </c>
      <c r="BL43">
        <v>1403436</v>
      </c>
      <c r="BM43">
        <v>1403436</v>
      </c>
      <c r="BN43">
        <v>1403436</v>
      </c>
      <c r="BO43">
        <v>1403436</v>
      </c>
      <c r="BP43">
        <v>1403436</v>
      </c>
      <c r="BQ43">
        <v>1403436</v>
      </c>
      <c r="BR43">
        <v>1403436</v>
      </c>
      <c r="BS43">
        <v>1403436</v>
      </c>
      <c r="BT43">
        <v>1403436</v>
      </c>
      <c r="BU43">
        <v>1403436</v>
      </c>
      <c r="BV43">
        <v>1403436</v>
      </c>
      <c r="BW43">
        <v>1403436</v>
      </c>
      <c r="BX43">
        <v>1403436</v>
      </c>
      <c r="BY43">
        <v>1403436</v>
      </c>
      <c r="BZ43">
        <v>1403436</v>
      </c>
      <c r="CA43">
        <v>1403436</v>
      </c>
      <c r="CB43">
        <v>1403436</v>
      </c>
      <c r="CC43">
        <v>1403436</v>
      </c>
      <c r="CD43">
        <v>1403436</v>
      </c>
      <c r="CE43">
        <v>1403436</v>
      </c>
      <c r="CF43">
        <v>1403436</v>
      </c>
      <c r="CG43">
        <v>1403436</v>
      </c>
      <c r="CH43">
        <v>1403436</v>
      </c>
      <c r="CI43">
        <v>1403436</v>
      </c>
      <c r="CJ43">
        <v>1403436</v>
      </c>
      <c r="CK43">
        <v>1403436</v>
      </c>
      <c r="CL43">
        <v>1403436</v>
      </c>
      <c r="CM43">
        <v>1403436</v>
      </c>
      <c r="CN43">
        <v>1403436</v>
      </c>
      <c r="CO43">
        <v>1403436</v>
      </c>
      <c r="CP43">
        <v>1403436</v>
      </c>
      <c r="CQ43">
        <v>1403436</v>
      </c>
      <c r="CR43">
        <v>1403436</v>
      </c>
      <c r="CS43">
        <v>1403436</v>
      </c>
      <c r="CT43">
        <v>1403436</v>
      </c>
      <c r="CU43">
        <v>1403436</v>
      </c>
      <c r="CV43">
        <v>1403436</v>
      </c>
      <c r="CW43">
        <v>1403436</v>
      </c>
      <c r="CX43">
        <v>1403436</v>
      </c>
      <c r="CY43">
        <v>1403436</v>
      </c>
      <c r="CZ43">
        <v>1403436</v>
      </c>
      <c r="DA43">
        <v>1403436</v>
      </c>
      <c r="DB43">
        <v>1403436</v>
      </c>
      <c r="DC43">
        <v>1403436</v>
      </c>
      <c r="DD43">
        <v>1702447</v>
      </c>
      <c r="DE43">
        <v>1709811</v>
      </c>
      <c r="DF43">
        <v>1693399</v>
      </c>
      <c r="DG43">
        <v>1752745</v>
      </c>
      <c r="DH43">
        <v>1743025</v>
      </c>
      <c r="DI43">
        <v>1800376</v>
      </c>
      <c r="DJ43">
        <v>1850761</v>
      </c>
      <c r="DK43">
        <v>1902651</v>
      </c>
      <c r="DL43">
        <v>1993349</v>
      </c>
      <c r="DM43">
        <v>1987095</v>
      </c>
      <c r="DN43">
        <v>2037964</v>
      </c>
      <c r="DO43">
        <v>2081946</v>
      </c>
      <c r="DP43">
        <v>2084007</v>
      </c>
      <c r="DQ43">
        <v>2166164</v>
      </c>
      <c r="DR43">
        <v>2119235</v>
      </c>
      <c r="DS43">
        <v>2104632</v>
      </c>
      <c r="DT43">
        <v>2095123</v>
      </c>
      <c r="DU43">
        <v>2101448</v>
      </c>
      <c r="DV43">
        <v>2080534</v>
      </c>
      <c r="DW43">
        <v>1956848</v>
      </c>
      <c r="DX43">
        <v>1906136</v>
      </c>
      <c r="DY43">
        <v>1910702</v>
      </c>
      <c r="DZ43">
        <v>1961707</v>
      </c>
      <c r="EA43">
        <v>2070551</v>
      </c>
      <c r="EB43">
        <v>2027803</v>
      </c>
      <c r="EC43">
        <v>1934602</v>
      </c>
      <c r="ED43">
        <v>1864080</v>
      </c>
      <c r="EE43">
        <v>1838072</v>
      </c>
      <c r="EF43">
        <v>1889804</v>
      </c>
      <c r="EG43">
        <v>1871785</v>
      </c>
      <c r="EH43">
        <v>1907213</v>
      </c>
      <c r="EI43">
        <v>1957869</v>
      </c>
      <c r="EJ43">
        <v>2019247</v>
      </c>
      <c r="EK43">
        <v>2108350</v>
      </c>
      <c r="EL43">
        <v>2137722</v>
      </c>
      <c r="EM43">
        <v>2135429</v>
      </c>
      <c r="EN43">
        <v>2150407</v>
      </c>
      <c r="EO43">
        <v>2140491</v>
      </c>
      <c r="EP43">
        <v>2169486</v>
      </c>
      <c r="EQ43">
        <v>2187640</v>
      </c>
      <c r="ER43">
        <v>2191408</v>
      </c>
      <c r="ES43">
        <v>2231600</v>
      </c>
      <c r="ET43">
        <v>2276506</v>
      </c>
      <c r="EU43">
        <v>2343732</v>
      </c>
      <c r="EV43">
        <v>2340684</v>
      </c>
    </row>
    <row r="44" spans="1:152" x14ac:dyDescent="0.25">
      <c r="A44">
        <v>60</v>
      </c>
      <c r="B44">
        <v>1320808</v>
      </c>
      <c r="C44">
        <v>1320808</v>
      </c>
      <c r="D44">
        <v>1320808</v>
      </c>
      <c r="E44">
        <v>1320808</v>
      </c>
      <c r="F44">
        <v>1320808</v>
      </c>
      <c r="G44">
        <v>1320808</v>
      </c>
      <c r="H44">
        <v>1320808</v>
      </c>
      <c r="I44">
        <v>1320808</v>
      </c>
      <c r="J44">
        <v>1320808</v>
      </c>
      <c r="K44">
        <v>1320808</v>
      </c>
      <c r="L44">
        <v>1320808</v>
      </c>
      <c r="M44">
        <v>1320808</v>
      </c>
      <c r="N44">
        <v>1320808</v>
      </c>
      <c r="O44">
        <v>1320808</v>
      </c>
      <c r="P44">
        <v>1320808</v>
      </c>
      <c r="Q44">
        <v>1320808</v>
      </c>
      <c r="R44">
        <v>1320808</v>
      </c>
      <c r="S44">
        <v>1320808</v>
      </c>
      <c r="T44">
        <v>1320808</v>
      </c>
      <c r="U44">
        <v>1320808</v>
      </c>
      <c r="V44">
        <v>1320808</v>
      </c>
      <c r="W44">
        <v>1320808</v>
      </c>
      <c r="X44">
        <v>1320808</v>
      </c>
      <c r="Y44">
        <v>1320808</v>
      </c>
      <c r="Z44">
        <v>1320808</v>
      </c>
      <c r="AA44">
        <v>1320808</v>
      </c>
      <c r="AB44">
        <v>1320808</v>
      </c>
      <c r="AC44">
        <v>1320808</v>
      </c>
      <c r="AD44">
        <v>1320808</v>
      </c>
      <c r="AE44">
        <v>1320808</v>
      </c>
      <c r="AF44">
        <v>1320808</v>
      </c>
      <c r="AG44">
        <v>1320808</v>
      </c>
      <c r="AH44">
        <v>1320808</v>
      </c>
      <c r="AI44">
        <v>1320808</v>
      </c>
      <c r="AJ44">
        <v>1320808</v>
      </c>
      <c r="AK44">
        <v>1320808</v>
      </c>
      <c r="AL44">
        <v>1320808</v>
      </c>
      <c r="AM44">
        <v>1320808</v>
      </c>
      <c r="AN44">
        <v>1320808</v>
      </c>
      <c r="AO44">
        <v>1320808</v>
      </c>
      <c r="AP44">
        <v>1320808</v>
      </c>
      <c r="AQ44">
        <v>1320808</v>
      </c>
      <c r="AR44">
        <v>1320808</v>
      </c>
      <c r="AS44">
        <v>1320808</v>
      </c>
      <c r="AT44">
        <v>1320808</v>
      </c>
      <c r="AU44">
        <v>1320808</v>
      </c>
      <c r="AV44">
        <v>1320808</v>
      </c>
      <c r="AW44">
        <v>1320808</v>
      </c>
      <c r="AX44">
        <v>1320808</v>
      </c>
      <c r="AY44">
        <v>1320808</v>
      </c>
      <c r="AZ44">
        <v>1320808</v>
      </c>
      <c r="BA44">
        <v>1320808</v>
      </c>
      <c r="BB44">
        <v>1320808</v>
      </c>
      <c r="BC44">
        <v>1320808</v>
      </c>
      <c r="BD44">
        <v>1320808</v>
      </c>
      <c r="BE44">
        <v>1320808</v>
      </c>
      <c r="BF44">
        <v>1320808</v>
      </c>
      <c r="BG44">
        <v>1320808</v>
      </c>
      <c r="BH44">
        <v>1320808</v>
      </c>
      <c r="BI44">
        <v>1320808</v>
      </c>
      <c r="BJ44">
        <v>1320808</v>
      </c>
      <c r="BK44">
        <v>1320808</v>
      </c>
      <c r="BL44">
        <v>1320808</v>
      </c>
      <c r="BM44">
        <v>1320808</v>
      </c>
      <c r="BN44">
        <v>1320808</v>
      </c>
      <c r="BO44">
        <v>1320808</v>
      </c>
      <c r="BP44">
        <v>1320808</v>
      </c>
      <c r="BQ44">
        <v>1320808</v>
      </c>
      <c r="BR44">
        <v>1320808</v>
      </c>
      <c r="BS44">
        <v>1320808</v>
      </c>
      <c r="BT44">
        <v>1320808</v>
      </c>
      <c r="BU44">
        <v>1320808</v>
      </c>
      <c r="BV44">
        <v>1320808</v>
      </c>
      <c r="BW44">
        <v>1320808</v>
      </c>
      <c r="BX44">
        <v>1320808</v>
      </c>
      <c r="BY44">
        <v>1320808</v>
      </c>
      <c r="BZ44">
        <v>1320808</v>
      </c>
      <c r="CA44">
        <v>1320808</v>
      </c>
      <c r="CB44">
        <v>1320808</v>
      </c>
      <c r="CC44">
        <v>1320808</v>
      </c>
      <c r="CD44">
        <v>1320808</v>
      </c>
      <c r="CE44">
        <v>1320808</v>
      </c>
      <c r="CF44">
        <v>1320808</v>
      </c>
      <c r="CG44">
        <v>1320808</v>
      </c>
      <c r="CH44">
        <v>1320808</v>
      </c>
      <c r="CI44">
        <v>1320808</v>
      </c>
      <c r="CJ44">
        <v>1320808</v>
      </c>
      <c r="CK44">
        <v>1320808</v>
      </c>
      <c r="CL44">
        <v>1320808</v>
      </c>
      <c r="CM44">
        <v>1320808</v>
      </c>
      <c r="CN44">
        <v>1320808</v>
      </c>
      <c r="CO44">
        <v>1320808</v>
      </c>
      <c r="CP44">
        <v>1320808</v>
      </c>
      <c r="CQ44">
        <v>1320808</v>
      </c>
      <c r="CR44">
        <v>1320808</v>
      </c>
      <c r="CS44">
        <v>1320808</v>
      </c>
      <c r="CT44">
        <v>1320808</v>
      </c>
      <c r="CU44">
        <v>1320808</v>
      </c>
      <c r="CV44">
        <v>1320808</v>
      </c>
      <c r="CW44">
        <v>1320808</v>
      </c>
      <c r="CX44">
        <v>1320808</v>
      </c>
      <c r="CY44">
        <v>1320808</v>
      </c>
      <c r="CZ44">
        <v>1320808</v>
      </c>
      <c r="DA44">
        <v>1320808</v>
      </c>
      <c r="DB44">
        <v>1320808</v>
      </c>
      <c r="DC44">
        <v>1320808</v>
      </c>
      <c r="DD44">
        <v>1389102</v>
      </c>
      <c r="DE44">
        <v>1684825</v>
      </c>
      <c r="DF44">
        <v>1692209</v>
      </c>
      <c r="DG44">
        <v>1676079</v>
      </c>
      <c r="DH44">
        <v>1734876</v>
      </c>
      <c r="DI44">
        <v>1725409</v>
      </c>
      <c r="DJ44">
        <v>1782333</v>
      </c>
      <c r="DK44">
        <v>1832375</v>
      </c>
      <c r="DL44">
        <v>1883917</v>
      </c>
      <c r="DM44">
        <v>1973877</v>
      </c>
      <c r="DN44">
        <v>1967889</v>
      </c>
      <c r="DO44">
        <v>2018452</v>
      </c>
      <c r="DP44">
        <v>2062206</v>
      </c>
      <c r="DQ44">
        <v>2064459</v>
      </c>
      <c r="DR44">
        <v>2146027</v>
      </c>
      <c r="DS44">
        <v>2099836</v>
      </c>
      <c r="DT44">
        <v>2085706</v>
      </c>
      <c r="DU44">
        <v>2076616</v>
      </c>
      <c r="DV44">
        <v>2083208</v>
      </c>
      <c r="DW44">
        <v>2062808</v>
      </c>
      <c r="DX44">
        <v>1940564</v>
      </c>
      <c r="DY44">
        <v>1890626</v>
      </c>
      <c r="DZ44">
        <v>1895464</v>
      </c>
      <c r="EA44">
        <v>1946339</v>
      </c>
      <c r="EB44">
        <v>2054567</v>
      </c>
      <c r="EC44">
        <v>2012443</v>
      </c>
      <c r="ED44">
        <v>1920231</v>
      </c>
      <c r="EE44">
        <v>1850487</v>
      </c>
      <c r="EF44">
        <v>1824879</v>
      </c>
      <c r="EG44">
        <v>1876380</v>
      </c>
      <c r="EH44">
        <v>1858685</v>
      </c>
      <c r="EI44">
        <v>1894010</v>
      </c>
      <c r="EJ44">
        <v>1944449</v>
      </c>
      <c r="EK44">
        <v>2005537</v>
      </c>
      <c r="EL44">
        <v>2094149</v>
      </c>
      <c r="EM44">
        <v>2123495</v>
      </c>
      <c r="EN44">
        <v>2121409</v>
      </c>
      <c r="EO44">
        <v>2136464</v>
      </c>
      <c r="EP44">
        <v>2126805</v>
      </c>
      <c r="EQ44">
        <v>2155777</v>
      </c>
      <c r="ER44">
        <v>2173982</v>
      </c>
      <c r="ES44">
        <v>2177908</v>
      </c>
      <c r="ET44">
        <v>2218007</v>
      </c>
      <c r="EU44">
        <v>2262794</v>
      </c>
      <c r="EV44">
        <v>2329757</v>
      </c>
    </row>
    <row r="45" spans="1:152" x14ac:dyDescent="0.25">
      <c r="A45">
        <v>61</v>
      </c>
      <c r="B45">
        <v>1309493</v>
      </c>
      <c r="C45">
        <v>1309493</v>
      </c>
      <c r="D45">
        <v>1309493</v>
      </c>
      <c r="E45">
        <v>1309493</v>
      </c>
      <c r="F45">
        <v>1309493</v>
      </c>
      <c r="G45">
        <v>1309493</v>
      </c>
      <c r="H45">
        <v>1309493</v>
      </c>
      <c r="I45">
        <v>1309493</v>
      </c>
      <c r="J45">
        <v>1309493</v>
      </c>
      <c r="K45">
        <v>1309493</v>
      </c>
      <c r="L45">
        <v>1309493</v>
      </c>
      <c r="M45">
        <v>1309493</v>
      </c>
      <c r="N45">
        <v>1309493</v>
      </c>
      <c r="O45">
        <v>1309493</v>
      </c>
      <c r="P45">
        <v>1309493</v>
      </c>
      <c r="Q45">
        <v>1309493</v>
      </c>
      <c r="R45">
        <v>1309493</v>
      </c>
      <c r="S45">
        <v>1309493</v>
      </c>
      <c r="T45">
        <v>1309493</v>
      </c>
      <c r="U45">
        <v>1309493</v>
      </c>
      <c r="V45">
        <v>1309493</v>
      </c>
      <c r="W45">
        <v>1309493</v>
      </c>
      <c r="X45">
        <v>1309493</v>
      </c>
      <c r="Y45">
        <v>1309493</v>
      </c>
      <c r="Z45">
        <v>1309493</v>
      </c>
      <c r="AA45">
        <v>1309493</v>
      </c>
      <c r="AB45">
        <v>1309493</v>
      </c>
      <c r="AC45">
        <v>1309493</v>
      </c>
      <c r="AD45">
        <v>1309493</v>
      </c>
      <c r="AE45">
        <v>1309493</v>
      </c>
      <c r="AF45">
        <v>1309493</v>
      </c>
      <c r="AG45">
        <v>1309493</v>
      </c>
      <c r="AH45">
        <v>1309493</v>
      </c>
      <c r="AI45">
        <v>1309493</v>
      </c>
      <c r="AJ45">
        <v>1309493</v>
      </c>
      <c r="AK45">
        <v>1309493</v>
      </c>
      <c r="AL45">
        <v>1309493</v>
      </c>
      <c r="AM45">
        <v>1309493</v>
      </c>
      <c r="AN45">
        <v>1309493</v>
      </c>
      <c r="AO45">
        <v>1309493</v>
      </c>
      <c r="AP45">
        <v>1309493</v>
      </c>
      <c r="AQ45">
        <v>1309493</v>
      </c>
      <c r="AR45">
        <v>1309493</v>
      </c>
      <c r="AS45">
        <v>1309493</v>
      </c>
      <c r="AT45">
        <v>1309493</v>
      </c>
      <c r="AU45">
        <v>1309493</v>
      </c>
      <c r="AV45">
        <v>1309493</v>
      </c>
      <c r="AW45">
        <v>1309493</v>
      </c>
      <c r="AX45">
        <v>1309493</v>
      </c>
      <c r="AY45">
        <v>1309493</v>
      </c>
      <c r="AZ45">
        <v>1309493</v>
      </c>
      <c r="BA45">
        <v>1309493</v>
      </c>
      <c r="BB45">
        <v>1309493</v>
      </c>
      <c r="BC45">
        <v>1309493</v>
      </c>
      <c r="BD45">
        <v>1309493</v>
      </c>
      <c r="BE45">
        <v>1309493</v>
      </c>
      <c r="BF45">
        <v>1309493</v>
      </c>
      <c r="BG45">
        <v>1309493</v>
      </c>
      <c r="BH45">
        <v>1309493</v>
      </c>
      <c r="BI45">
        <v>1309493</v>
      </c>
      <c r="BJ45">
        <v>1309493</v>
      </c>
      <c r="BK45">
        <v>1309493</v>
      </c>
      <c r="BL45">
        <v>1309493</v>
      </c>
      <c r="BM45">
        <v>1309493</v>
      </c>
      <c r="BN45">
        <v>1309493</v>
      </c>
      <c r="BO45">
        <v>1309493</v>
      </c>
      <c r="BP45">
        <v>1309493</v>
      </c>
      <c r="BQ45">
        <v>1309493</v>
      </c>
      <c r="BR45">
        <v>1309493</v>
      </c>
      <c r="BS45">
        <v>1309493</v>
      </c>
      <c r="BT45">
        <v>1309493</v>
      </c>
      <c r="BU45">
        <v>1309493</v>
      </c>
      <c r="BV45">
        <v>1309493</v>
      </c>
      <c r="BW45">
        <v>1309493</v>
      </c>
      <c r="BX45">
        <v>1309493</v>
      </c>
      <c r="BY45">
        <v>1309493</v>
      </c>
      <c r="BZ45">
        <v>1309493</v>
      </c>
      <c r="CA45">
        <v>1309493</v>
      </c>
      <c r="CB45">
        <v>1309493</v>
      </c>
      <c r="CC45">
        <v>1309493</v>
      </c>
      <c r="CD45">
        <v>1309493</v>
      </c>
      <c r="CE45">
        <v>1309493</v>
      </c>
      <c r="CF45">
        <v>1309493</v>
      </c>
      <c r="CG45">
        <v>1309493</v>
      </c>
      <c r="CH45">
        <v>1309493</v>
      </c>
      <c r="CI45">
        <v>1309493</v>
      </c>
      <c r="CJ45">
        <v>1309493</v>
      </c>
      <c r="CK45">
        <v>1309493</v>
      </c>
      <c r="CL45">
        <v>1309493</v>
      </c>
      <c r="CM45">
        <v>1309493</v>
      </c>
      <c r="CN45">
        <v>1309493</v>
      </c>
      <c r="CO45">
        <v>1309493</v>
      </c>
      <c r="CP45">
        <v>1309493</v>
      </c>
      <c r="CQ45">
        <v>1309493</v>
      </c>
      <c r="CR45">
        <v>1309493</v>
      </c>
      <c r="CS45">
        <v>1309493</v>
      </c>
      <c r="CT45">
        <v>1309493</v>
      </c>
      <c r="CU45">
        <v>1309493</v>
      </c>
      <c r="CV45">
        <v>1309493</v>
      </c>
      <c r="CW45">
        <v>1309493</v>
      </c>
      <c r="CX45">
        <v>1309493</v>
      </c>
      <c r="CY45">
        <v>1309493</v>
      </c>
      <c r="CZ45">
        <v>1309493</v>
      </c>
      <c r="DA45">
        <v>1309493</v>
      </c>
      <c r="DB45">
        <v>1309493</v>
      </c>
      <c r="DC45">
        <v>1309493</v>
      </c>
      <c r="DD45">
        <v>1305902</v>
      </c>
      <c r="DE45">
        <v>1373435</v>
      </c>
      <c r="DF45">
        <v>1665640</v>
      </c>
      <c r="DG45">
        <v>1673058</v>
      </c>
      <c r="DH45">
        <v>1657243</v>
      </c>
      <c r="DI45">
        <v>1715492</v>
      </c>
      <c r="DJ45">
        <v>1706333</v>
      </c>
      <c r="DK45">
        <v>1762793</v>
      </c>
      <c r="DL45">
        <v>1812461</v>
      </c>
      <c r="DM45">
        <v>1863623</v>
      </c>
      <c r="DN45">
        <v>1952787</v>
      </c>
      <c r="DO45">
        <v>1947084</v>
      </c>
      <c r="DP45">
        <v>1997308</v>
      </c>
      <c r="DQ45">
        <v>2040806</v>
      </c>
      <c r="DR45">
        <v>2043257</v>
      </c>
      <c r="DS45">
        <v>2124243</v>
      </c>
      <c r="DT45">
        <v>2078894</v>
      </c>
      <c r="DU45">
        <v>2065259</v>
      </c>
      <c r="DV45">
        <v>2056605</v>
      </c>
      <c r="DW45">
        <v>2063470</v>
      </c>
      <c r="DX45">
        <v>2043628</v>
      </c>
      <c r="DY45">
        <v>1922940</v>
      </c>
      <c r="DZ45">
        <v>1873828</v>
      </c>
      <c r="EA45">
        <v>1878954</v>
      </c>
      <c r="EB45">
        <v>1929683</v>
      </c>
      <c r="EC45">
        <v>2037186</v>
      </c>
      <c r="ED45">
        <v>1995677</v>
      </c>
      <c r="EE45">
        <v>1904522</v>
      </c>
      <c r="EF45">
        <v>1835610</v>
      </c>
      <c r="EG45">
        <v>1810426</v>
      </c>
      <c r="EH45">
        <v>1861669</v>
      </c>
      <c r="EI45">
        <v>1844316</v>
      </c>
      <c r="EJ45">
        <v>1879524</v>
      </c>
      <c r="EK45">
        <v>1929725</v>
      </c>
      <c r="EL45">
        <v>1990495</v>
      </c>
      <c r="EM45">
        <v>2078580</v>
      </c>
      <c r="EN45">
        <v>2107901</v>
      </c>
      <c r="EO45">
        <v>2106045</v>
      </c>
      <c r="EP45">
        <v>2121192</v>
      </c>
      <c r="EQ45">
        <v>2111816</v>
      </c>
      <c r="ER45">
        <v>2140761</v>
      </c>
      <c r="ES45">
        <v>2159019</v>
      </c>
      <c r="ET45">
        <v>2163106</v>
      </c>
      <c r="EU45">
        <v>2203096</v>
      </c>
      <c r="EV45">
        <v>2247745</v>
      </c>
    </row>
    <row r="46" spans="1:152" x14ac:dyDescent="0.25">
      <c r="A46">
        <v>62</v>
      </c>
      <c r="B46">
        <v>1305704</v>
      </c>
      <c r="C46">
        <v>1305704</v>
      </c>
      <c r="D46">
        <v>1305704</v>
      </c>
      <c r="E46">
        <v>1305704</v>
      </c>
      <c r="F46">
        <v>1305704</v>
      </c>
      <c r="G46">
        <v>1305704</v>
      </c>
      <c r="H46">
        <v>1305704</v>
      </c>
      <c r="I46">
        <v>1305704</v>
      </c>
      <c r="J46">
        <v>1305704</v>
      </c>
      <c r="K46">
        <v>1305704</v>
      </c>
      <c r="L46">
        <v>1305704</v>
      </c>
      <c r="M46">
        <v>1305704</v>
      </c>
      <c r="N46">
        <v>1305704</v>
      </c>
      <c r="O46">
        <v>1305704</v>
      </c>
      <c r="P46">
        <v>1305704</v>
      </c>
      <c r="Q46">
        <v>1305704</v>
      </c>
      <c r="R46">
        <v>1305704</v>
      </c>
      <c r="S46">
        <v>1305704</v>
      </c>
      <c r="T46">
        <v>1305704</v>
      </c>
      <c r="U46">
        <v>1305704</v>
      </c>
      <c r="V46">
        <v>1305704</v>
      </c>
      <c r="W46">
        <v>1305704</v>
      </c>
      <c r="X46">
        <v>1305704</v>
      </c>
      <c r="Y46">
        <v>1305704</v>
      </c>
      <c r="Z46">
        <v>1305704</v>
      </c>
      <c r="AA46">
        <v>1305704</v>
      </c>
      <c r="AB46">
        <v>1305704</v>
      </c>
      <c r="AC46">
        <v>1305704</v>
      </c>
      <c r="AD46">
        <v>1305704</v>
      </c>
      <c r="AE46">
        <v>1305704</v>
      </c>
      <c r="AF46">
        <v>1305704</v>
      </c>
      <c r="AG46">
        <v>1305704</v>
      </c>
      <c r="AH46">
        <v>1305704</v>
      </c>
      <c r="AI46">
        <v>1305704</v>
      </c>
      <c r="AJ46">
        <v>1305704</v>
      </c>
      <c r="AK46">
        <v>1305704</v>
      </c>
      <c r="AL46">
        <v>1305704</v>
      </c>
      <c r="AM46">
        <v>1305704</v>
      </c>
      <c r="AN46">
        <v>1305704</v>
      </c>
      <c r="AO46">
        <v>1305704</v>
      </c>
      <c r="AP46">
        <v>1305704</v>
      </c>
      <c r="AQ46">
        <v>1305704</v>
      </c>
      <c r="AR46">
        <v>1305704</v>
      </c>
      <c r="AS46">
        <v>1305704</v>
      </c>
      <c r="AT46">
        <v>1305704</v>
      </c>
      <c r="AU46">
        <v>1305704</v>
      </c>
      <c r="AV46">
        <v>1305704</v>
      </c>
      <c r="AW46">
        <v>1305704</v>
      </c>
      <c r="AX46">
        <v>1305704</v>
      </c>
      <c r="AY46">
        <v>1305704</v>
      </c>
      <c r="AZ46">
        <v>1305704</v>
      </c>
      <c r="BA46">
        <v>1305704</v>
      </c>
      <c r="BB46">
        <v>1305704</v>
      </c>
      <c r="BC46">
        <v>1305704</v>
      </c>
      <c r="BD46">
        <v>1305704</v>
      </c>
      <c r="BE46">
        <v>1305704</v>
      </c>
      <c r="BF46">
        <v>1305704</v>
      </c>
      <c r="BG46">
        <v>1305704</v>
      </c>
      <c r="BH46">
        <v>1305704</v>
      </c>
      <c r="BI46">
        <v>1305704</v>
      </c>
      <c r="BJ46">
        <v>1305704</v>
      </c>
      <c r="BK46">
        <v>1305704</v>
      </c>
      <c r="BL46">
        <v>1305704</v>
      </c>
      <c r="BM46">
        <v>1305704</v>
      </c>
      <c r="BN46">
        <v>1305704</v>
      </c>
      <c r="BO46">
        <v>1305704</v>
      </c>
      <c r="BP46">
        <v>1305704</v>
      </c>
      <c r="BQ46">
        <v>1305704</v>
      </c>
      <c r="BR46">
        <v>1305704</v>
      </c>
      <c r="BS46">
        <v>1305704</v>
      </c>
      <c r="BT46">
        <v>1305704</v>
      </c>
      <c r="BU46">
        <v>1305704</v>
      </c>
      <c r="BV46">
        <v>1305704</v>
      </c>
      <c r="BW46">
        <v>1305704</v>
      </c>
      <c r="BX46">
        <v>1305704</v>
      </c>
      <c r="BY46">
        <v>1305704</v>
      </c>
      <c r="BZ46">
        <v>1305704</v>
      </c>
      <c r="CA46">
        <v>1305704</v>
      </c>
      <c r="CB46">
        <v>1305704</v>
      </c>
      <c r="CC46">
        <v>1305704</v>
      </c>
      <c r="CD46">
        <v>1305704</v>
      </c>
      <c r="CE46">
        <v>1305704</v>
      </c>
      <c r="CF46">
        <v>1305704</v>
      </c>
      <c r="CG46">
        <v>1305704</v>
      </c>
      <c r="CH46">
        <v>1305704</v>
      </c>
      <c r="CI46">
        <v>1305704</v>
      </c>
      <c r="CJ46">
        <v>1305704</v>
      </c>
      <c r="CK46">
        <v>1305704</v>
      </c>
      <c r="CL46">
        <v>1305704</v>
      </c>
      <c r="CM46">
        <v>1305704</v>
      </c>
      <c r="CN46">
        <v>1305704</v>
      </c>
      <c r="CO46">
        <v>1305704</v>
      </c>
      <c r="CP46">
        <v>1305704</v>
      </c>
      <c r="CQ46">
        <v>1305704</v>
      </c>
      <c r="CR46">
        <v>1305704</v>
      </c>
      <c r="CS46">
        <v>1305704</v>
      </c>
      <c r="CT46">
        <v>1305704</v>
      </c>
      <c r="CU46">
        <v>1305704</v>
      </c>
      <c r="CV46">
        <v>1305704</v>
      </c>
      <c r="CW46">
        <v>1305704</v>
      </c>
      <c r="CX46">
        <v>1305704</v>
      </c>
      <c r="CY46">
        <v>1305704</v>
      </c>
      <c r="CZ46">
        <v>1305704</v>
      </c>
      <c r="DA46">
        <v>1305704</v>
      </c>
      <c r="DB46">
        <v>1305704</v>
      </c>
      <c r="DC46">
        <v>1305704</v>
      </c>
      <c r="DD46">
        <v>1292891</v>
      </c>
      <c r="DE46">
        <v>1289458</v>
      </c>
      <c r="DF46">
        <v>1356184</v>
      </c>
      <c r="DG46">
        <v>1644599</v>
      </c>
      <c r="DH46">
        <v>1652072</v>
      </c>
      <c r="DI46">
        <v>1636655</v>
      </c>
      <c r="DJ46">
        <v>1694368</v>
      </c>
      <c r="DK46">
        <v>1685548</v>
      </c>
      <c r="DL46">
        <v>1741511</v>
      </c>
      <c r="DM46">
        <v>1790781</v>
      </c>
      <c r="DN46">
        <v>1841534</v>
      </c>
      <c r="DO46">
        <v>1929839</v>
      </c>
      <c r="DP46">
        <v>1924448</v>
      </c>
      <c r="DQ46">
        <v>1974309</v>
      </c>
      <c r="DR46">
        <v>2017535</v>
      </c>
      <c r="DS46">
        <v>2020264</v>
      </c>
      <c r="DT46">
        <v>2100683</v>
      </c>
      <c r="DU46">
        <v>2056226</v>
      </c>
      <c r="DV46">
        <v>2043108</v>
      </c>
      <c r="DW46">
        <v>2034909</v>
      </c>
      <c r="DX46">
        <v>2042070</v>
      </c>
      <c r="DY46">
        <v>2022828</v>
      </c>
      <c r="DZ46">
        <v>1903806</v>
      </c>
      <c r="EA46">
        <v>1855571</v>
      </c>
      <c r="EB46">
        <v>1860991</v>
      </c>
      <c r="EC46">
        <v>1911490</v>
      </c>
      <c r="ED46">
        <v>2018143</v>
      </c>
      <c r="EE46">
        <v>1977299</v>
      </c>
      <c r="EF46">
        <v>1887286</v>
      </c>
      <c r="EG46">
        <v>1819274</v>
      </c>
      <c r="EH46">
        <v>1794550</v>
      </c>
      <c r="EI46">
        <v>1845515</v>
      </c>
      <c r="EJ46">
        <v>1828540</v>
      </c>
      <c r="EK46">
        <v>1863630</v>
      </c>
      <c r="EL46">
        <v>1913580</v>
      </c>
      <c r="EM46">
        <v>1974009</v>
      </c>
      <c r="EN46">
        <v>2061526</v>
      </c>
      <c r="EO46">
        <v>2090816</v>
      </c>
      <c r="EP46">
        <v>2089204</v>
      </c>
      <c r="EQ46">
        <v>2104446</v>
      </c>
      <c r="ER46">
        <v>2095373</v>
      </c>
      <c r="ES46">
        <v>2124285</v>
      </c>
      <c r="ET46">
        <v>2142603</v>
      </c>
      <c r="EU46">
        <v>2146866</v>
      </c>
      <c r="EV46">
        <v>2186740</v>
      </c>
    </row>
    <row r="47" spans="1:152" x14ac:dyDescent="0.25">
      <c r="A47">
        <v>63</v>
      </c>
      <c r="B47">
        <v>1184522</v>
      </c>
      <c r="C47">
        <v>1184522</v>
      </c>
      <c r="D47">
        <v>1184522</v>
      </c>
      <c r="E47">
        <v>1184522</v>
      </c>
      <c r="F47">
        <v>1184522</v>
      </c>
      <c r="G47">
        <v>1184522</v>
      </c>
      <c r="H47">
        <v>1184522</v>
      </c>
      <c r="I47">
        <v>1184522</v>
      </c>
      <c r="J47">
        <v>1184522</v>
      </c>
      <c r="K47">
        <v>1184522</v>
      </c>
      <c r="L47">
        <v>1184522</v>
      </c>
      <c r="M47">
        <v>1184522</v>
      </c>
      <c r="N47">
        <v>1184522</v>
      </c>
      <c r="O47">
        <v>1184522</v>
      </c>
      <c r="P47">
        <v>1184522</v>
      </c>
      <c r="Q47">
        <v>1184522</v>
      </c>
      <c r="R47">
        <v>1184522</v>
      </c>
      <c r="S47">
        <v>1184522</v>
      </c>
      <c r="T47">
        <v>1184522</v>
      </c>
      <c r="U47">
        <v>1184522</v>
      </c>
      <c r="V47">
        <v>1184522</v>
      </c>
      <c r="W47">
        <v>1184522</v>
      </c>
      <c r="X47">
        <v>1184522</v>
      </c>
      <c r="Y47">
        <v>1184522</v>
      </c>
      <c r="Z47">
        <v>1184522</v>
      </c>
      <c r="AA47">
        <v>1184522</v>
      </c>
      <c r="AB47">
        <v>1184522</v>
      </c>
      <c r="AC47">
        <v>1184522</v>
      </c>
      <c r="AD47">
        <v>1184522</v>
      </c>
      <c r="AE47">
        <v>1184522</v>
      </c>
      <c r="AF47">
        <v>1184522</v>
      </c>
      <c r="AG47">
        <v>1184522</v>
      </c>
      <c r="AH47">
        <v>1184522</v>
      </c>
      <c r="AI47">
        <v>1184522</v>
      </c>
      <c r="AJ47">
        <v>1184522</v>
      </c>
      <c r="AK47">
        <v>1184522</v>
      </c>
      <c r="AL47">
        <v>1184522</v>
      </c>
      <c r="AM47">
        <v>1184522</v>
      </c>
      <c r="AN47">
        <v>1184522</v>
      </c>
      <c r="AO47">
        <v>1184522</v>
      </c>
      <c r="AP47">
        <v>1184522</v>
      </c>
      <c r="AQ47">
        <v>1184522</v>
      </c>
      <c r="AR47">
        <v>1184522</v>
      </c>
      <c r="AS47">
        <v>1184522</v>
      </c>
      <c r="AT47">
        <v>1184522</v>
      </c>
      <c r="AU47">
        <v>1184522</v>
      </c>
      <c r="AV47">
        <v>1184522</v>
      </c>
      <c r="AW47">
        <v>1184522</v>
      </c>
      <c r="AX47">
        <v>1184522</v>
      </c>
      <c r="AY47">
        <v>1184522</v>
      </c>
      <c r="AZ47">
        <v>1184522</v>
      </c>
      <c r="BA47">
        <v>1184522</v>
      </c>
      <c r="BB47">
        <v>1184522</v>
      </c>
      <c r="BC47">
        <v>1184522</v>
      </c>
      <c r="BD47">
        <v>1184522</v>
      </c>
      <c r="BE47">
        <v>1184522</v>
      </c>
      <c r="BF47">
        <v>1184522</v>
      </c>
      <c r="BG47">
        <v>1184522</v>
      </c>
      <c r="BH47">
        <v>1184522</v>
      </c>
      <c r="BI47">
        <v>1184522</v>
      </c>
      <c r="BJ47">
        <v>1184522</v>
      </c>
      <c r="BK47">
        <v>1184522</v>
      </c>
      <c r="BL47">
        <v>1184522</v>
      </c>
      <c r="BM47">
        <v>1184522</v>
      </c>
      <c r="BN47">
        <v>1184522</v>
      </c>
      <c r="BO47">
        <v>1184522</v>
      </c>
      <c r="BP47">
        <v>1184522</v>
      </c>
      <c r="BQ47">
        <v>1184522</v>
      </c>
      <c r="BR47">
        <v>1184522</v>
      </c>
      <c r="BS47">
        <v>1184522</v>
      </c>
      <c r="BT47">
        <v>1184522</v>
      </c>
      <c r="BU47">
        <v>1184522</v>
      </c>
      <c r="BV47">
        <v>1184522</v>
      </c>
      <c r="BW47">
        <v>1184522</v>
      </c>
      <c r="BX47">
        <v>1184522</v>
      </c>
      <c r="BY47">
        <v>1184522</v>
      </c>
      <c r="BZ47">
        <v>1184522</v>
      </c>
      <c r="CA47">
        <v>1184522</v>
      </c>
      <c r="CB47">
        <v>1184522</v>
      </c>
      <c r="CC47">
        <v>1184522</v>
      </c>
      <c r="CD47">
        <v>1184522</v>
      </c>
      <c r="CE47">
        <v>1184522</v>
      </c>
      <c r="CF47">
        <v>1184522</v>
      </c>
      <c r="CG47">
        <v>1184522</v>
      </c>
      <c r="CH47">
        <v>1184522</v>
      </c>
      <c r="CI47">
        <v>1184522</v>
      </c>
      <c r="CJ47">
        <v>1184522</v>
      </c>
      <c r="CK47">
        <v>1184522</v>
      </c>
      <c r="CL47">
        <v>1184522</v>
      </c>
      <c r="CM47">
        <v>1184522</v>
      </c>
      <c r="CN47">
        <v>1184522</v>
      </c>
      <c r="CO47">
        <v>1184522</v>
      </c>
      <c r="CP47">
        <v>1184522</v>
      </c>
      <c r="CQ47">
        <v>1184522</v>
      </c>
      <c r="CR47">
        <v>1184522</v>
      </c>
      <c r="CS47">
        <v>1184522</v>
      </c>
      <c r="CT47">
        <v>1184522</v>
      </c>
      <c r="CU47">
        <v>1184522</v>
      </c>
      <c r="CV47">
        <v>1184522</v>
      </c>
      <c r="CW47">
        <v>1184522</v>
      </c>
      <c r="CX47">
        <v>1184522</v>
      </c>
      <c r="CY47">
        <v>1184522</v>
      </c>
      <c r="CZ47">
        <v>1184522</v>
      </c>
      <c r="DA47">
        <v>1184522</v>
      </c>
      <c r="DB47">
        <v>1184522</v>
      </c>
      <c r="DC47">
        <v>1184522</v>
      </c>
      <c r="DD47">
        <v>1287050</v>
      </c>
      <c r="DE47">
        <v>1274573</v>
      </c>
      <c r="DF47">
        <v>1271328</v>
      </c>
      <c r="DG47">
        <v>1337191</v>
      </c>
      <c r="DH47">
        <v>1621496</v>
      </c>
      <c r="DI47">
        <v>1629077</v>
      </c>
      <c r="DJ47">
        <v>1614136</v>
      </c>
      <c r="DK47">
        <v>1671275</v>
      </c>
      <c r="DL47">
        <v>1662835</v>
      </c>
      <c r="DM47">
        <v>1718268</v>
      </c>
      <c r="DN47">
        <v>1767104</v>
      </c>
      <c r="DO47">
        <v>1817412</v>
      </c>
      <c r="DP47">
        <v>1904778</v>
      </c>
      <c r="DQ47">
        <v>1899721</v>
      </c>
      <c r="DR47">
        <v>1949182</v>
      </c>
      <c r="DS47">
        <v>1992176</v>
      </c>
      <c r="DT47">
        <v>1995266</v>
      </c>
      <c r="DU47">
        <v>2075056</v>
      </c>
      <c r="DV47">
        <v>2031558</v>
      </c>
      <c r="DW47">
        <v>2018992</v>
      </c>
      <c r="DX47">
        <v>2011294</v>
      </c>
      <c r="DY47">
        <v>2018782</v>
      </c>
      <c r="DZ47">
        <v>2000179</v>
      </c>
      <c r="EA47">
        <v>1882956</v>
      </c>
      <c r="EB47">
        <v>1835659</v>
      </c>
      <c r="EC47">
        <v>1841334</v>
      </c>
      <c r="ED47">
        <v>1891523</v>
      </c>
      <c r="EE47">
        <v>1997249</v>
      </c>
      <c r="EF47">
        <v>1957130</v>
      </c>
      <c r="EG47">
        <v>1868360</v>
      </c>
      <c r="EH47">
        <v>1801331</v>
      </c>
      <c r="EI47">
        <v>1777111</v>
      </c>
      <c r="EJ47">
        <v>1827778</v>
      </c>
      <c r="EK47">
        <v>1811219</v>
      </c>
      <c r="EL47">
        <v>1846186</v>
      </c>
      <c r="EM47">
        <v>1895862</v>
      </c>
      <c r="EN47">
        <v>1955919</v>
      </c>
      <c r="EO47">
        <v>2042810</v>
      </c>
      <c r="EP47">
        <v>2072056</v>
      </c>
      <c r="EQ47">
        <v>2070701</v>
      </c>
      <c r="ER47">
        <v>2086037</v>
      </c>
      <c r="ES47">
        <v>2077288</v>
      </c>
      <c r="ET47">
        <v>2106166</v>
      </c>
      <c r="EU47">
        <v>2124551</v>
      </c>
      <c r="EV47">
        <v>2129008</v>
      </c>
    </row>
    <row r="48" spans="1:152" x14ac:dyDescent="0.25">
      <c r="A48">
        <v>64</v>
      </c>
      <c r="B48">
        <v>1082154</v>
      </c>
      <c r="C48">
        <v>1082154</v>
      </c>
      <c r="D48">
        <v>1082154</v>
      </c>
      <c r="E48">
        <v>1082154</v>
      </c>
      <c r="F48">
        <v>1082154</v>
      </c>
      <c r="G48">
        <v>1082154</v>
      </c>
      <c r="H48">
        <v>1082154</v>
      </c>
      <c r="I48">
        <v>1082154</v>
      </c>
      <c r="J48">
        <v>1082154</v>
      </c>
      <c r="K48">
        <v>1082154</v>
      </c>
      <c r="L48">
        <v>1082154</v>
      </c>
      <c r="M48">
        <v>1082154</v>
      </c>
      <c r="N48">
        <v>1082154</v>
      </c>
      <c r="O48">
        <v>1082154</v>
      </c>
      <c r="P48">
        <v>1082154</v>
      </c>
      <c r="Q48">
        <v>1082154</v>
      </c>
      <c r="R48">
        <v>1082154</v>
      </c>
      <c r="S48">
        <v>1082154</v>
      </c>
      <c r="T48">
        <v>1082154</v>
      </c>
      <c r="U48">
        <v>1082154</v>
      </c>
      <c r="V48">
        <v>1082154</v>
      </c>
      <c r="W48">
        <v>1082154</v>
      </c>
      <c r="X48">
        <v>1082154</v>
      </c>
      <c r="Y48">
        <v>1082154</v>
      </c>
      <c r="Z48">
        <v>1082154</v>
      </c>
      <c r="AA48">
        <v>1082154</v>
      </c>
      <c r="AB48">
        <v>1082154</v>
      </c>
      <c r="AC48">
        <v>1082154</v>
      </c>
      <c r="AD48">
        <v>1082154</v>
      </c>
      <c r="AE48">
        <v>1082154</v>
      </c>
      <c r="AF48">
        <v>1082154</v>
      </c>
      <c r="AG48">
        <v>1082154</v>
      </c>
      <c r="AH48">
        <v>1082154</v>
      </c>
      <c r="AI48">
        <v>1082154</v>
      </c>
      <c r="AJ48">
        <v>1082154</v>
      </c>
      <c r="AK48">
        <v>1082154</v>
      </c>
      <c r="AL48">
        <v>1082154</v>
      </c>
      <c r="AM48">
        <v>1082154</v>
      </c>
      <c r="AN48">
        <v>1082154</v>
      </c>
      <c r="AO48">
        <v>1082154</v>
      </c>
      <c r="AP48">
        <v>1082154</v>
      </c>
      <c r="AQ48">
        <v>1082154</v>
      </c>
      <c r="AR48">
        <v>1082154</v>
      </c>
      <c r="AS48">
        <v>1082154</v>
      </c>
      <c r="AT48">
        <v>1082154</v>
      </c>
      <c r="AU48">
        <v>1082154</v>
      </c>
      <c r="AV48">
        <v>1082154</v>
      </c>
      <c r="AW48">
        <v>1082154</v>
      </c>
      <c r="AX48">
        <v>1082154</v>
      </c>
      <c r="AY48">
        <v>1082154</v>
      </c>
      <c r="AZ48">
        <v>1082154</v>
      </c>
      <c r="BA48">
        <v>1082154</v>
      </c>
      <c r="BB48">
        <v>1082154</v>
      </c>
      <c r="BC48">
        <v>1082154</v>
      </c>
      <c r="BD48">
        <v>1082154</v>
      </c>
      <c r="BE48">
        <v>1082154</v>
      </c>
      <c r="BF48">
        <v>1082154</v>
      </c>
      <c r="BG48">
        <v>1082154</v>
      </c>
      <c r="BH48">
        <v>1082154</v>
      </c>
      <c r="BI48">
        <v>1082154</v>
      </c>
      <c r="BJ48">
        <v>1082154</v>
      </c>
      <c r="BK48">
        <v>1082154</v>
      </c>
      <c r="BL48">
        <v>1082154</v>
      </c>
      <c r="BM48">
        <v>1082154</v>
      </c>
      <c r="BN48">
        <v>1082154</v>
      </c>
      <c r="BO48">
        <v>1082154</v>
      </c>
      <c r="BP48">
        <v>1082154</v>
      </c>
      <c r="BQ48">
        <v>1082154</v>
      </c>
      <c r="BR48">
        <v>1082154</v>
      </c>
      <c r="BS48">
        <v>1082154</v>
      </c>
      <c r="BT48">
        <v>1082154</v>
      </c>
      <c r="BU48">
        <v>1082154</v>
      </c>
      <c r="BV48">
        <v>1082154</v>
      </c>
      <c r="BW48">
        <v>1082154</v>
      </c>
      <c r="BX48">
        <v>1082154</v>
      </c>
      <c r="BY48">
        <v>1082154</v>
      </c>
      <c r="BZ48">
        <v>1082154</v>
      </c>
      <c r="CA48">
        <v>1082154</v>
      </c>
      <c r="CB48">
        <v>1082154</v>
      </c>
      <c r="CC48">
        <v>1082154</v>
      </c>
      <c r="CD48">
        <v>1082154</v>
      </c>
      <c r="CE48">
        <v>1082154</v>
      </c>
      <c r="CF48">
        <v>1082154</v>
      </c>
      <c r="CG48">
        <v>1082154</v>
      </c>
      <c r="CH48">
        <v>1082154</v>
      </c>
      <c r="CI48">
        <v>1082154</v>
      </c>
      <c r="CJ48">
        <v>1082154</v>
      </c>
      <c r="CK48">
        <v>1082154</v>
      </c>
      <c r="CL48">
        <v>1082154</v>
      </c>
      <c r="CM48">
        <v>1082154</v>
      </c>
      <c r="CN48">
        <v>1082154</v>
      </c>
      <c r="CO48">
        <v>1082154</v>
      </c>
      <c r="CP48">
        <v>1082154</v>
      </c>
      <c r="CQ48">
        <v>1082154</v>
      </c>
      <c r="CR48">
        <v>1082154</v>
      </c>
      <c r="CS48">
        <v>1082154</v>
      </c>
      <c r="CT48">
        <v>1082154</v>
      </c>
      <c r="CU48">
        <v>1082154</v>
      </c>
      <c r="CV48">
        <v>1082154</v>
      </c>
      <c r="CW48">
        <v>1082154</v>
      </c>
      <c r="CX48">
        <v>1082154</v>
      </c>
      <c r="CY48">
        <v>1082154</v>
      </c>
      <c r="CZ48">
        <v>1082154</v>
      </c>
      <c r="DA48">
        <v>1082154</v>
      </c>
      <c r="DB48">
        <v>1082154</v>
      </c>
      <c r="DC48">
        <v>1082154</v>
      </c>
      <c r="DD48">
        <v>1165821</v>
      </c>
      <c r="DE48">
        <v>1266778</v>
      </c>
      <c r="DF48">
        <v>1254678</v>
      </c>
      <c r="DG48">
        <v>1251650</v>
      </c>
      <c r="DH48">
        <v>1316604</v>
      </c>
      <c r="DI48">
        <v>1596512</v>
      </c>
      <c r="DJ48">
        <v>1604219</v>
      </c>
      <c r="DK48">
        <v>1589758</v>
      </c>
      <c r="DL48">
        <v>1646248</v>
      </c>
      <c r="DM48">
        <v>1638184</v>
      </c>
      <c r="DN48">
        <v>1693023</v>
      </c>
      <c r="DO48">
        <v>1741369</v>
      </c>
      <c r="DP48">
        <v>1791178</v>
      </c>
      <c r="DQ48">
        <v>1877510</v>
      </c>
      <c r="DR48">
        <v>1872796</v>
      </c>
      <c r="DS48">
        <v>1921876</v>
      </c>
      <c r="DT48">
        <v>1964662</v>
      </c>
      <c r="DU48">
        <v>1968119</v>
      </c>
      <c r="DV48">
        <v>2047204</v>
      </c>
      <c r="DW48">
        <v>2004719</v>
      </c>
      <c r="DX48">
        <v>1992734</v>
      </c>
      <c r="DY48">
        <v>1985561</v>
      </c>
      <c r="DZ48">
        <v>1993366</v>
      </c>
      <c r="EA48">
        <v>1975419</v>
      </c>
      <c r="EB48">
        <v>1860113</v>
      </c>
      <c r="EC48">
        <v>1813757</v>
      </c>
      <c r="ED48">
        <v>1819636</v>
      </c>
      <c r="EE48">
        <v>1869474</v>
      </c>
      <c r="EF48">
        <v>1974178</v>
      </c>
      <c r="EG48">
        <v>1934836</v>
      </c>
      <c r="EH48">
        <v>1847422</v>
      </c>
      <c r="EI48">
        <v>1781464</v>
      </c>
      <c r="EJ48">
        <v>1757790</v>
      </c>
      <c r="EK48">
        <v>1808129</v>
      </c>
      <c r="EL48">
        <v>1792020</v>
      </c>
      <c r="EM48">
        <v>1826833</v>
      </c>
      <c r="EN48">
        <v>1876191</v>
      </c>
      <c r="EO48">
        <v>1935825</v>
      </c>
      <c r="EP48">
        <v>2022016</v>
      </c>
      <c r="EQ48">
        <v>2051200</v>
      </c>
      <c r="ER48">
        <v>2050114</v>
      </c>
      <c r="ES48">
        <v>2065540</v>
      </c>
      <c r="ET48">
        <v>2057132</v>
      </c>
      <c r="EU48">
        <v>2085961</v>
      </c>
      <c r="EV48">
        <v>2104406</v>
      </c>
    </row>
    <row r="49" spans="1:152" x14ac:dyDescent="0.25">
      <c r="A49">
        <v>65</v>
      </c>
      <c r="B49">
        <v>1035008</v>
      </c>
      <c r="C49">
        <v>1035008</v>
      </c>
      <c r="D49">
        <v>1035008</v>
      </c>
      <c r="E49">
        <v>1035008</v>
      </c>
      <c r="F49">
        <v>1035008</v>
      </c>
      <c r="G49">
        <v>1035008</v>
      </c>
      <c r="H49">
        <v>1035008</v>
      </c>
      <c r="I49">
        <v>1035008</v>
      </c>
      <c r="J49">
        <v>1035008</v>
      </c>
      <c r="K49">
        <v>1035008</v>
      </c>
      <c r="L49">
        <v>1035008</v>
      </c>
      <c r="M49">
        <v>1035008</v>
      </c>
      <c r="N49">
        <v>1035008</v>
      </c>
      <c r="O49">
        <v>1035008</v>
      </c>
      <c r="P49">
        <v>1035008</v>
      </c>
      <c r="Q49">
        <v>1035008</v>
      </c>
      <c r="R49">
        <v>1035008</v>
      </c>
      <c r="S49">
        <v>1035008</v>
      </c>
      <c r="T49">
        <v>1035008</v>
      </c>
      <c r="U49">
        <v>1035008</v>
      </c>
      <c r="V49">
        <v>1035008</v>
      </c>
      <c r="W49">
        <v>1035008</v>
      </c>
      <c r="X49">
        <v>1035008</v>
      </c>
      <c r="Y49">
        <v>1035008</v>
      </c>
      <c r="Z49">
        <v>1035008</v>
      </c>
      <c r="AA49">
        <v>1035008</v>
      </c>
      <c r="AB49">
        <v>1035008</v>
      </c>
      <c r="AC49">
        <v>1035008</v>
      </c>
      <c r="AD49">
        <v>1035008</v>
      </c>
      <c r="AE49">
        <v>1035008</v>
      </c>
      <c r="AF49">
        <v>1035008</v>
      </c>
      <c r="AG49">
        <v>1035008</v>
      </c>
      <c r="AH49">
        <v>1035008</v>
      </c>
      <c r="AI49">
        <v>1035008</v>
      </c>
      <c r="AJ49">
        <v>1035008</v>
      </c>
      <c r="AK49">
        <v>1035008</v>
      </c>
      <c r="AL49">
        <v>1035008</v>
      </c>
      <c r="AM49">
        <v>1035008</v>
      </c>
      <c r="AN49">
        <v>1035008</v>
      </c>
      <c r="AO49">
        <v>1035008</v>
      </c>
      <c r="AP49">
        <v>1035008</v>
      </c>
      <c r="AQ49">
        <v>1035008</v>
      </c>
      <c r="AR49">
        <v>1035008</v>
      </c>
      <c r="AS49">
        <v>1035008</v>
      </c>
      <c r="AT49">
        <v>1035008</v>
      </c>
      <c r="AU49">
        <v>1035008</v>
      </c>
      <c r="AV49">
        <v>1035008</v>
      </c>
      <c r="AW49">
        <v>1035008</v>
      </c>
      <c r="AX49">
        <v>1035008</v>
      </c>
      <c r="AY49">
        <v>1035008</v>
      </c>
      <c r="AZ49">
        <v>1035008</v>
      </c>
      <c r="BA49">
        <v>1035008</v>
      </c>
      <c r="BB49">
        <v>1035008</v>
      </c>
      <c r="BC49">
        <v>1035008</v>
      </c>
      <c r="BD49">
        <v>1035008</v>
      </c>
      <c r="BE49">
        <v>1035008</v>
      </c>
      <c r="BF49">
        <v>1035008</v>
      </c>
      <c r="BG49">
        <v>1035008</v>
      </c>
      <c r="BH49">
        <v>1035008</v>
      </c>
      <c r="BI49">
        <v>1035008</v>
      </c>
      <c r="BJ49">
        <v>1035008</v>
      </c>
      <c r="BK49">
        <v>1035008</v>
      </c>
      <c r="BL49">
        <v>1035008</v>
      </c>
      <c r="BM49">
        <v>1035008</v>
      </c>
      <c r="BN49">
        <v>1035008</v>
      </c>
      <c r="BO49">
        <v>1035008</v>
      </c>
      <c r="BP49">
        <v>1035008</v>
      </c>
      <c r="BQ49">
        <v>1035008</v>
      </c>
      <c r="BR49">
        <v>1035008</v>
      </c>
      <c r="BS49">
        <v>1035008</v>
      </c>
      <c r="BT49">
        <v>1035008</v>
      </c>
      <c r="BU49">
        <v>1035008</v>
      </c>
      <c r="BV49">
        <v>1035008</v>
      </c>
      <c r="BW49">
        <v>1035008</v>
      </c>
      <c r="BX49">
        <v>1035008</v>
      </c>
      <c r="BY49">
        <v>1035008</v>
      </c>
      <c r="BZ49">
        <v>1035008</v>
      </c>
      <c r="CA49">
        <v>1035008</v>
      </c>
      <c r="CB49">
        <v>1035008</v>
      </c>
      <c r="CC49">
        <v>1035008</v>
      </c>
      <c r="CD49">
        <v>1035008</v>
      </c>
      <c r="CE49">
        <v>1035008</v>
      </c>
      <c r="CF49">
        <v>1035008</v>
      </c>
      <c r="CG49">
        <v>1035008</v>
      </c>
      <c r="CH49">
        <v>1035008</v>
      </c>
      <c r="CI49">
        <v>1035008</v>
      </c>
      <c r="CJ49">
        <v>1035008</v>
      </c>
      <c r="CK49">
        <v>1035008</v>
      </c>
      <c r="CL49">
        <v>1035008</v>
      </c>
      <c r="CM49">
        <v>1035008</v>
      </c>
      <c r="CN49">
        <v>1035008</v>
      </c>
      <c r="CO49">
        <v>1035008</v>
      </c>
      <c r="CP49">
        <v>1035008</v>
      </c>
      <c r="CQ49">
        <v>1035008</v>
      </c>
      <c r="CR49">
        <v>1035008</v>
      </c>
      <c r="CS49">
        <v>1035008</v>
      </c>
      <c r="CT49">
        <v>1035008</v>
      </c>
      <c r="CU49">
        <v>1035008</v>
      </c>
      <c r="CV49">
        <v>1035008</v>
      </c>
      <c r="CW49">
        <v>1035008</v>
      </c>
      <c r="CX49">
        <v>1035008</v>
      </c>
      <c r="CY49">
        <v>1035008</v>
      </c>
      <c r="CZ49">
        <v>1035008</v>
      </c>
      <c r="DA49">
        <v>1035008</v>
      </c>
      <c r="DB49">
        <v>1035008</v>
      </c>
      <c r="DC49">
        <v>1035008</v>
      </c>
      <c r="DD49">
        <v>1063119</v>
      </c>
      <c r="DE49">
        <v>1145374</v>
      </c>
      <c r="DF49">
        <v>1244631</v>
      </c>
      <c r="DG49">
        <v>1232928</v>
      </c>
      <c r="DH49">
        <v>1230126</v>
      </c>
      <c r="DI49">
        <v>1294091</v>
      </c>
      <c r="DJ49">
        <v>1569229</v>
      </c>
      <c r="DK49">
        <v>1577025</v>
      </c>
      <c r="DL49">
        <v>1563036</v>
      </c>
      <c r="DM49">
        <v>1618772</v>
      </c>
      <c r="DN49">
        <v>1611083</v>
      </c>
      <c r="DO49">
        <v>1665240</v>
      </c>
      <c r="DP49">
        <v>1713026</v>
      </c>
      <c r="DQ49">
        <v>1762265</v>
      </c>
      <c r="DR49">
        <v>1847441</v>
      </c>
      <c r="DS49">
        <v>1843130</v>
      </c>
      <c r="DT49">
        <v>1891814</v>
      </c>
      <c r="DU49">
        <v>1934317</v>
      </c>
      <c r="DV49">
        <v>1938120</v>
      </c>
      <c r="DW49">
        <v>2016378</v>
      </c>
      <c r="DX49">
        <v>1974973</v>
      </c>
      <c r="DY49">
        <v>1963596</v>
      </c>
      <c r="DZ49">
        <v>1956950</v>
      </c>
      <c r="EA49">
        <v>1965053</v>
      </c>
      <c r="EB49">
        <v>1947780</v>
      </c>
      <c r="EC49">
        <v>1834502</v>
      </c>
      <c r="ED49">
        <v>1789105</v>
      </c>
      <c r="EE49">
        <v>1795191</v>
      </c>
      <c r="EF49">
        <v>1844621</v>
      </c>
      <c r="EG49">
        <v>1948175</v>
      </c>
      <c r="EH49">
        <v>1909674</v>
      </c>
      <c r="EI49">
        <v>1823743</v>
      </c>
      <c r="EJ49">
        <v>1758953</v>
      </c>
      <c r="EK49">
        <v>1735865</v>
      </c>
      <c r="EL49">
        <v>1785819</v>
      </c>
      <c r="EM49">
        <v>1770173</v>
      </c>
      <c r="EN49">
        <v>1804779</v>
      </c>
      <c r="EO49">
        <v>1853754</v>
      </c>
      <c r="EP49">
        <v>1912888</v>
      </c>
      <c r="EQ49">
        <v>1998265</v>
      </c>
      <c r="ER49">
        <v>2027360</v>
      </c>
      <c r="ES49">
        <v>2026554</v>
      </c>
      <c r="ET49">
        <v>2042061</v>
      </c>
      <c r="EU49">
        <v>2034016</v>
      </c>
      <c r="EV49">
        <v>2062769</v>
      </c>
    </row>
    <row r="50" spans="1:152" x14ac:dyDescent="0.25">
      <c r="A50">
        <v>66</v>
      </c>
      <c r="B50">
        <v>984916</v>
      </c>
      <c r="C50">
        <v>984916</v>
      </c>
      <c r="D50">
        <v>984916</v>
      </c>
      <c r="E50">
        <v>984916</v>
      </c>
      <c r="F50">
        <v>984916</v>
      </c>
      <c r="G50">
        <v>984916</v>
      </c>
      <c r="H50">
        <v>984916</v>
      </c>
      <c r="I50">
        <v>984916</v>
      </c>
      <c r="J50">
        <v>984916</v>
      </c>
      <c r="K50">
        <v>984916</v>
      </c>
      <c r="L50">
        <v>984916</v>
      </c>
      <c r="M50">
        <v>984916</v>
      </c>
      <c r="N50">
        <v>984916</v>
      </c>
      <c r="O50">
        <v>984916</v>
      </c>
      <c r="P50">
        <v>984916</v>
      </c>
      <c r="Q50">
        <v>984916</v>
      </c>
      <c r="R50">
        <v>984916</v>
      </c>
      <c r="S50">
        <v>984916</v>
      </c>
      <c r="T50">
        <v>984916</v>
      </c>
      <c r="U50">
        <v>984916</v>
      </c>
      <c r="V50">
        <v>984916</v>
      </c>
      <c r="W50">
        <v>984916</v>
      </c>
      <c r="X50">
        <v>984916</v>
      </c>
      <c r="Y50">
        <v>984916</v>
      </c>
      <c r="Z50">
        <v>984916</v>
      </c>
      <c r="AA50">
        <v>984916</v>
      </c>
      <c r="AB50">
        <v>984916</v>
      </c>
      <c r="AC50">
        <v>984916</v>
      </c>
      <c r="AD50">
        <v>984916</v>
      </c>
      <c r="AE50">
        <v>984916</v>
      </c>
      <c r="AF50">
        <v>984916</v>
      </c>
      <c r="AG50">
        <v>984916</v>
      </c>
      <c r="AH50">
        <v>984916</v>
      </c>
      <c r="AI50">
        <v>984916</v>
      </c>
      <c r="AJ50">
        <v>984916</v>
      </c>
      <c r="AK50">
        <v>984916</v>
      </c>
      <c r="AL50">
        <v>984916</v>
      </c>
      <c r="AM50">
        <v>984916</v>
      </c>
      <c r="AN50">
        <v>984916</v>
      </c>
      <c r="AO50">
        <v>984916</v>
      </c>
      <c r="AP50">
        <v>984916</v>
      </c>
      <c r="AQ50">
        <v>984916</v>
      </c>
      <c r="AR50">
        <v>984916</v>
      </c>
      <c r="AS50">
        <v>984916</v>
      </c>
      <c r="AT50">
        <v>984916</v>
      </c>
      <c r="AU50">
        <v>984916</v>
      </c>
      <c r="AV50">
        <v>984916</v>
      </c>
      <c r="AW50">
        <v>984916</v>
      </c>
      <c r="AX50">
        <v>984916</v>
      </c>
      <c r="AY50">
        <v>984916</v>
      </c>
      <c r="AZ50">
        <v>984916</v>
      </c>
      <c r="BA50">
        <v>984916</v>
      </c>
      <c r="BB50">
        <v>984916</v>
      </c>
      <c r="BC50">
        <v>984916</v>
      </c>
      <c r="BD50">
        <v>984916</v>
      </c>
      <c r="BE50">
        <v>984916</v>
      </c>
      <c r="BF50">
        <v>984916</v>
      </c>
      <c r="BG50">
        <v>984916</v>
      </c>
      <c r="BH50">
        <v>984916</v>
      </c>
      <c r="BI50">
        <v>984916</v>
      </c>
      <c r="BJ50">
        <v>984916</v>
      </c>
      <c r="BK50">
        <v>984916</v>
      </c>
      <c r="BL50">
        <v>984916</v>
      </c>
      <c r="BM50">
        <v>984916</v>
      </c>
      <c r="BN50">
        <v>984916</v>
      </c>
      <c r="BO50">
        <v>984916</v>
      </c>
      <c r="BP50">
        <v>984916</v>
      </c>
      <c r="BQ50">
        <v>984916</v>
      </c>
      <c r="BR50">
        <v>984916</v>
      </c>
      <c r="BS50">
        <v>984916</v>
      </c>
      <c r="BT50">
        <v>984916</v>
      </c>
      <c r="BU50">
        <v>984916</v>
      </c>
      <c r="BV50">
        <v>984916</v>
      </c>
      <c r="BW50">
        <v>984916</v>
      </c>
      <c r="BX50">
        <v>984916</v>
      </c>
      <c r="BY50">
        <v>984916</v>
      </c>
      <c r="BZ50">
        <v>984916</v>
      </c>
      <c r="CA50">
        <v>984916</v>
      </c>
      <c r="CB50">
        <v>984916</v>
      </c>
      <c r="CC50">
        <v>984916</v>
      </c>
      <c r="CD50">
        <v>984916</v>
      </c>
      <c r="CE50">
        <v>984916</v>
      </c>
      <c r="CF50">
        <v>984916</v>
      </c>
      <c r="CG50">
        <v>984916</v>
      </c>
      <c r="CH50">
        <v>984916</v>
      </c>
      <c r="CI50">
        <v>984916</v>
      </c>
      <c r="CJ50">
        <v>984916</v>
      </c>
      <c r="CK50">
        <v>984916</v>
      </c>
      <c r="CL50">
        <v>984916</v>
      </c>
      <c r="CM50">
        <v>984916</v>
      </c>
      <c r="CN50">
        <v>984916</v>
      </c>
      <c r="CO50">
        <v>984916</v>
      </c>
      <c r="CP50">
        <v>984916</v>
      </c>
      <c r="CQ50">
        <v>984916</v>
      </c>
      <c r="CR50">
        <v>984916</v>
      </c>
      <c r="CS50">
        <v>984916</v>
      </c>
      <c r="CT50">
        <v>984916</v>
      </c>
      <c r="CU50">
        <v>984916</v>
      </c>
      <c r="CV50">
        <v>984916</v>
      </c>
      <c r="CW50">
        <v>984916</v>
      </c>
      <c r="CX50">
        <v>984916</v>
      </c>
      <c r="CY50">
        <v>984916</v>
      </c>
      <c r="CZ50">
        <v>984916</v>
      </c>
      <c r="DA50">
        <v>984916</v>
      </c>
      <c r="DB50">
        <v>984916</v>
      </c>
      <c r="DC50">
        <v>984916</v>
      </c>
      <c r="DD50">
        <v>1015007</v>
      </c>
      <c r="DE50">
        <v>1042680</v>
      </c>
      <c r="DF50">
        <v>1123417</v>
      </c>
      <c r="DG50">
        <v>1220846</v>
      </c>
      <c r="DH50">
        <v>1209541</v>
      </c>
      <c r="DI50">
        <v>1206960</v>
      </c>
      <c r="DJ50">
        <v>1269850</v>
      </c>
      <c r="DK50">
        <v>1539873</v>
      </c>
      <c r="DL50">
        <v>1547737</v>
      </c>
      <c r="DM50">
        <v>1534229</v>
      </c>
      <c r="DN50">
        <v>1589136</v>
      </c>
      <c r="DO50">
        <v>1581825</v>
      </c>
      <c r="DP50">
        <v>1635217</v>
      </c>
      <c r="DQ50">
        <v>1682371</v>
      </c>
      <c r="DR50">
        <v>1730964</v>
      </c>
      <c r="DS50">
        <v>1814931</v>
      </c>
      <c r="DT50">
        <v>1811080</v>
      </c>
      <c r="DU50">
        <v>1859291</v>
      </c>
      <c r="DV50">
        <v>1901441</v>
      </c>
      <c r="DW50">
        <v>1905567</v>
      </c>
      <c r="DX50">
        <v>1982892</v>
      </c>
      <c r="DY50">
        <v>1942611</v>
      </c>
      <c r="DZ50">
        <v>1931840</v>
      </c>
      <c r="EA50">
        <v>1925715</v>
      </c>
      <c r="EB50">
        <v>1934092</v>
      </c>
      <c r="EC50">
        <v>1917482</v>
      </c>
      <c r="ED50">
        <v>1806341</v>
      </c>
      <c r="EE50">
        <v>1761973</v>
      </c>
      <c r="EF50">
        <v>1768272</v>
      </c>
      <c r="EG50">
        <v>1817248</v>
      </c>
      <c r="EH50">
        <v>1919529</v>
      </c>
      <c r="EI50">
        <v>1881919</v>
      </c>
      <c r="EJ50">
        <v>1797566</v>
      </c>
      <c r="EK50">
        <v>1734013</v>
      </c>
      <c r="EL50">
        <v>1711534</v>
      </c>
      <c r="EM50">
        <v>1761023</v>
      </c>
      <c r="EN50">
        <v>1745841</v>
      </c>
      <c r="EO50">
        <v>1780195</v>
      </c>
      <c r="EP50">
        <v>1828725</v>
      </c>
      <c r="EQ50">
        <v>1887285</v>
      </c>
      <c r="ER50">
        <v>1971753</v>
      </c>
      <c r="ES50">
        <v>2000734</v>
      </c>
      <c r="ET50">
        <v>2000217</v>
      </c>
      <c r="EU50">
        <v>2015793</v>
      </c>
      <c r="EV50">
        <v>2008128</v>
      </c>
    </row>
    <row r="51" spans="1:152" x14ac:dyDescent="0.25">
      <c r="A51">
        <v>67</v>
      </c>
      <c r="B51">
        <v>945852</v>
      </c>
      <c r="C51">
        <v>945852</v>
      </c>
      <c r="D51">
        <v>945852</v>
      </c>
      <c r="E51">
        <v>945852</v>
      </c>
      <c r="F51">
        <v>945852</v>
      </c>
      <c r="G51">
        <v>945852</v>
      </c>
      <c r="H51">
        <v>945852</v>
      </c>
      <c r="I51">
        <v>945852</v>
      </c>
      <c r="J51">
        <v>945852</v>
      </c>
      <c r="K51">
        <v>945852</v>
      </c>
      <c r="L51">
        <v>945852</v>
      </c>
      <c r="M51">
        <v>945852</v>
      </c>
      <c r="N51">
        <v>945852</v>
      </c>
      <c r="O51">
        <v>945852</v>
      </c>
      <c r="P51">
        <v>945852</v>
      </c>
      <c r="Q51">
        <v>945852</v>
      </c>
      <c r="R51">
        <v>945852</v>
      </c>
      <c r="S51">
        <v>945852</v>
      </c>
      <c r="T51">
        <v>945852</v>
      </c>
      <c r="U51">
        <v>945852</v>
      </c>
      <c r="V51">
        <v>945852</v>
      </c>
      <c r="W51">
        <v>945852</v>
      </c>
      <c r="X51">
        <v>945852</v>
      </c>
      <c r="Y51">
        <v>945852</v>
      </c>
      <c r="Z51">
        <v>945852</v>
      </c>
      <c r="AA51">
        <v>945852</v>
      </c>
      <c r="AB51">
        <v>945852</v>
      </c>
      <c r="AC51">
        <v>945852</v>
      </c>
      <c r="AD51">
        <v>945852</v>
      </c>
      <c r="AE51">
        <v>945852</v>
      </c>
      <c r="AF51">
        <v>945852</v>
      </c>
      <c r="AG51">
        <v>945852</v>
      </c>
      <c r="AH51">
        <v>945852</v>
      </c>
      <c r="AI51">
        <v>945852</v>
      </c>
      <c r="AJ51">
        <v>945852</v>
      </c>
      <c r="AK51">
        <v>945852</v>
      </c>
      <c r="AL51">
        <v>945852</v>
      </c>
      <c r="AM51">
        <v>945852</v>
      </c>
      <c r="AN51">
        <v>945852</v>
      </c>
      <c r="AO51">
        <v>945852</v>
      </c>
      <c r="AP51">
        <v>945852</v>
      </c>
      <c r="AQ51">
        <v>945852</v>
      </c>
      <c r="AR51">
        <v>945852</v>
      </c>
      <c r="AS51">
        <v>945852</v>
      </c>
      <c r="AT51">
        <v>945852</v>
      </c>
      <c r="AU51">
        <v>945852</v>
      </c>
      <c r="AV51">
        <v>945852</v>
      </c>
      <c r="AW51">
        <v>945852</v>
      </c>
      <c r="AX51">
        <v>945852</v>
      </c>
      <c r="AY51">
        <v>945852</v>
      </c>
      <c r="AZ51">
        <v>945852</v>
      </c>
      <c r="BA51">
        <v>945852</v>
      </c>
      <c r="BB51">
        <v>945852</v>
      </c>
      <c r="BC51">
        <v>945852</v>
      </c>
      <c r="BD51">
        <v>945852</v>
      </c>
      <c r="BE51">
        <v>945852</v>
      </c>
      <c r="BF51">
        <v>945852</v>
      </c>
      <c r="BG51">
        <v>945852</v>
      </c>
      <c r="BH51">
        <v>945852</v>
      </c>
      <c r="BI51">
        <v>945852</v>
      </c>
      <c r="BJ51">
        <v>945852</v>
      </c>
      <c r="BK51">
        <v>945852</v>
      </c>
      <c r="BL51">
        <v>945852</v>
      </c>
      <c r="BM51">
        <v>945852</v>
      </c>
      <c r="BN51">
        <v>945852</v>
      </c>
      <c r="BO51">
        <v>945852</v>
      </c>
      <c r="BP51">
        <v>945852</v>
      </c>
      <c r="BQ51">
        <v>945852</v>
      </c>
      <c r="BR51">
        <v>945852</v>
      </c>
      <c r="BS51">
        <v>945852</v>
      </c>
      <c r="BT51">
        <v>945852</v>
      </c>
      <c r="BU51">
        <v>945852</v>
      </c>
      <c r="BV51">
        <v>945852</v>
      </c>
      <c r="BW51">
        <v>945852</v>
      </c>
      <c r="BX51">
        <v>945852</v>
      </c>
      <c r="BY51">
        <v>945852</v>
      </c>
      <c r="BZ51">
        <v>945852</v>
      </c>
      <c r="CA51">
        <v>945852</v>
      </c>
      <c r="CB51">
        <v>945852</v>
      </c>
      <c r="CC51">
        <v>945852</v>
      </c>
      <c r="CD51">
        <v>945852</v>
      </c>
      <c r="CE51">
        <v>945852</v>
      </c>
      <c r="CF51">
        <v>945852</v>
      </c>
      <c r="CG51">
        <v>945852</v>
      </c>
      <c r="CH51">
        <v>945852</v>
      </c>
      <c r="CI51">
        <v>945852</v>
      </c>
      <c r="CJ51">
        <v>945852</v>
      </c>
      <c r="CK51">
        <v>945852</v>
      </c>
      <c r="CL51">
        <v>945852</v>
      </c>
      <c r="CM51">
        <v>945852</v>
      </c>
      <c r="CN51">
        <v>945852</v>
      </c>
      <c r="CO51">
        <v>945852</v>
      </c>
      <c r="CP51">
        <v>945852</v>
      </c>
      <c r="CQ51">
        <v>945852</v>
      </c>
      <c r="CR51">
        <v>945852</v>
      </c>
      <c r="CS51">
        <v>945852</v>
      </c>
      <c r="CT51">
        <v>945852</v>
      </c>
      <c r="CU51">
        <v>945852</v>
      </c>
      <c r="CV51">
        <v>945852</v>
      </c>
      <c r="CW51">
        <v>945852</v>
      </c>
      <c r="CX51">
        <v>945852</v>
      </c>
      <c r="CY51">
        <v>945852</v>
      </c>
      <c r="CZ51">
        <v>945852</v>
      </c>
      <c r="DA51">
        <v>945852</v>
      </c>
      <c r="DB51">
        <v>945852</v>
      </c>
      <c r="DC51">
        <v>945852</v>
      </c>
      <c r="DD51">
        <v>964388</v>
      </c>
      <c r="DE51">
        <v>993958</v>
      </c>
      <c r="DF51">
        <v>1021173</v>
      </c>
      <c r="DG51">
        <v>1100323</v>
      </c>
      <c r="DH51">
        <v>1195840</v>
      </c>
      <c r="DI51">
        <v>1184949</v>
      </c>
      <c r="DJ51">
        <v>1182597</v>
      </c>
      <c r="DK51">
        <v>1244358</v>
      </c>
      <c r="DL51">
        <v>1509020</v>
      </c>
      <c r="DM51">
        <v>1516950</v>
      </c>
      <c r="DN51">
        <v>1503949</v>
      </c>
      <c r="DO51">
        <v>1557991</v>
      </c>
      <c r="DP51">
        <v>1551067</v>
      </c>
      <c r="DQ51">
        <v>1603645</v>
      </c>
      <c r="DR51">
        <v>1650124</v>
      </c>
      <c r="DS51">
        <v>1698073</v>
      </c>
      <c r="DT51">
        <v>1780802</v>
      </c>
      <c r="DU51">
        <v>1777404</v>
      </c>
      <c r="DV51">
        <v>1825088</v>
      </c>
      <c r="DW51">
        <v>1866838</v>
      </c>
      <c r="DX51">
        <v>1871293</v>
      </c>
      <c r="DY51">
        <v>1947623</v>
      </c>
      <c r="DZ51">
        <v>1908485</v>
      </c>
      <c r="EA51">
        <v>1898313</v>
      </c>
      <c r="EB51">
        <v>1892698</v>
      </c>
      <c r="EC51">
        <v>1901308</v>
      </c>
      <c r="ED51">
        <v>1885344</v>
      </c>
      <c r="EE51">
        <v>1776446</v>
      </c>
      <c r="EF51">
        <v>1733151</v>
      </c>
      <c r="EG51">
        <v>1739662</v>
      </c>
      <c r="EH51">
        <v>1788138</v>
      </c>
      <c r="EI51">
        <v>1889051</v>
      </c>
      <c r="EJ51">
        <v>1852361</v>
      </c>
      <c r="EK51">
        <v>1769658</v>
      </c>
      <c r="EL51">
        <v>1707395</v>
      </c>
      <c r="EM51">
        <v>1685540</v>
      </c>
      <c r="EN51">
        <v>1734515</v>
      </c>
      <c r="EO51">
        <v>1719824</v>
      </c>
      <c r="EP51">
        <v>1753910</v>
      </c>
      <c r="EQ51">
        <v>1801967</v>
      </c>
      <c r="ER51">
        <v>1859916</v>
      </c>
      <c r="ES51">
        <v>1943414</v>
      </c>
      <c r="ET51">
        <v>1972258</v>
      </c>
      <c r="EU51">
        <v>1972035</v>
      </c>
      <c r="EV51">
        <v>1987672</v>
      </c>
    </row>
    <row r="52" spans="1:152" x14ac:dyDescent="0.25">
      <c r="A52">
        <v>68</v>
      </c>
      <c r="B52">
        <v>888434</v>
      </c>
      <c r="C52">
        <v>888434</v>
      </c>
      <c r="D52">
        <v>888434</v>
      </c>
      <c r="E52">
        <v>888434</v>
      </c>
      <c r="F52">
        <v>888434</v>
      </c>
      <c r="G52">
        <v>888434</v>
      </c>
      <c r="H52">
        <v>888434</v>
      </c>
      <c r="I52">
        <v>888434</v>
      </c>
      <c r="J52">
        <v>888434</v>
      </c>
      <c r="K52">
        <v>888434</v>
      </c>
      <c r="L52">
        <v>888434</v>
      </c>
      <c r="M52">
        <v>888434</v>
      </c>
      <c r="N52">
        <v>888434</v>
      </c>
      <c r="O52">
        <v>888434</v>
      </c>
      <c r="P52">
        <v>888434</v>
      </c>
      <c r="Q52">
        <v>888434</v>
      </c>
      <c r="R52">
        <v>888434</v>
      </c>
      <c r="S52">
        <v>888434</v>
      </c>
      <c r="T52">
        <v>888434</v>
      </c>
      <c r="U52">
        <v>888434</v>
      </c>
      <c r="V52">
        <v>888434</v>
      </c>
      <c r="W52">
        <v>888434</v>
      </c>
      <c r="X52">
        <v>888434</v>
      </c>
      <c r="Y52">
        <v>888434</v>
      </c>
      <c r="Z52">
        <v>888434</v>
      </c>
      <c r="AA52">
        <v>888434</v>
      </c>
      <c r="AB52">
        <v>888434</v>
      </c>
      <c r="AC52">
        <v>888434</v>
      </c>
      <c r="AD52">
        <v>888434</v>
      </c>
      <c r="AE52">
        <v>888434</v>
      </c>
      <c r="AF52">
        <v>888434</v>
      </c>
      <c r="AG52">
        <v>888434</v>
      </c>
      <c r="AH52">
        <v>888434</v>
      </c>
      <c r="AI52">
        <v>888434</v>
      </c>
      <c r="AJ52">
        <v>888434</v>
      </c>
      <c r="AK52">
        <v>888434</v>
      </c>
      <c r="AL52">
        <v>888434</v>
      </c>
      <c r="AM52">
        <v>888434</v>
      </c>
      <c r="AN52">
        <v>888434</v>
      </c>
      <c r="AO52">
        <v>888434</v>
      </c>
      <c r="AP52">
        <v>888434</v>
      </c>
      <c r="AQ52">
        <v>888434</v>
      </c>
      <c r="AR52">
        <v>888434</v>
      </c>
      <c r="AS52">
        <v>888434</v>
      </c>
      <c r="AT52">
        <v>888434</v>
      </c>
      <c r="AU52">
        <v>888434</v>
      </c>
      <c r="AV52">
        <v>888434</v>
      </c>
      <c r="AW52">
        <v>888434</v>
      </c>
      <c r="AX52">
        <v>888434</v>
      </c>
      <c r="AY52">
        <v>888434</v>
      </c>
      <c r="AZ52">
        <v>888434</v>
      </c>
      <c r="BA52">
        <v>888434</v>
      </c>
      <c r="BB52">
        <v>888434</v>
      </c>
      <c r="BC52">
        <v>888434</v>
      </c>
      <c r="BD52">
        <v>888434</v>
      </c>
      <c r="BE52">
        <v>888434</v>
      </c>
      <c r="BF52">
        <v>888434</v>
      </c>
      <c r="BG52">
        <v>888434</v>
      </c>
      <c r="BH52">
        <v>888434</v>
      </c>
      <c r="BI52">
        <v>888434</v>
      </c>
      <c r="BJ52">
        <v>888434</v>
      </c>
      <c r="BK52">
        <v>888434</v>
      </c>
      <c r="BL52">
        <v>888434</v>
      </c>
      <c r="BM52">
        <v>888434</v>
      </c>
      <c r="BN52">
        <v>888434</v>
      </c>
      <c r="BO52">
        <v>888434</v>
      </c>
      <c r="BP52">
        <v>888434</v>
      </c>
      <c r="BQ52">
        <v>888434</v>
      </c>
      <c r="BR52">
        <v>888434</v>
      </c>
      <c r="BS52">
        <v>888434</v>
      </c>
      <c r="BT52">
        <v>888434</v>
      </c>
      <c r="BU52">
        <v>888434</v>
      </c>
      <c r="BV52">
        <v>888434</v>
      </c>
      <c r="BW52">
        <v>888434</v>
      </c>
      <c r="BX52">
        <v>888434</v>
      </c>
      <c r="BY52">
        <v>888434</v>
      </c>
      <c r="BZ52">
        <v>888434</v>
      </c>
      <c r="CA52">
        <v>888434</v>
      </c>
      <c r="CB52">
        <v>888434</v>
      </c>
      <c r="CC52">
        <v>888434</v>
      </c>
      <c r="CD52">
        <v>888434</v>
      </c>
      <c r="CE52">
        <v>888434</v>
      </c>
      <c r="CF52">
        <v>888434</v>
      </c>
      <c r="CG52">
        <v>888434</v>
      </c>
      <c r="CH52">
        <v>888434</v>
      </c>
      <c r="CI52">
        <v>888434</v>
      </c>
      <c r="CJ52">
        <v>888434</v>
      </c>
      <c r="CK52">
        <v>888434</v>
      </c>
      <c r="CL52">
        <v>888434</v>
      </c>
      <c r="CM52">
        <v>888434</v>
      </c>
      <c r="CN52">
        <v>888434</v>
      </c>
      <c r="CO52">
        <v>888434</v>
      </c>
      <c r="CP52">
        <v>888434</v>
      </c>
      <c r="CQ52">
        <v>888434</v>
      </c>
      <c r="CR52">
        <v>888434</v>
      </c>
      <c r="CS52">
        <v>888434</v>
      </c>
      <c r="CT52">
        <v>888434</v>
      </c>
      <c r="CU52">
        <v>888434</v>
      </c>
      <c r="CV52">
        <v>888434</v>
      </c>
      <c r="CW52">
        <v>888434</v>
      </c>
      <c r="CX52">
        <v>888434</v>
      </c>
      <c r="CY52">
        <v>888434</v>
      </c>
      <c r="CZ52">
        <v>888434</v>
      </c>
      <c r="DA52">
        <v>888434</v>
      </c>
      <c r="DB52">
        <v>888434</v>
      </c>
      <c r="DC52">
        <v>888434</v>
      </c>
      <c r="DD52">
        <v>924486</v>
      </c>
      <c r="DE52">
        <v>942737</v>
      </c>
      <c r="DF52">
        <v>971772</v>
      </c>
      <c r="DG52">
        <v>998518</v>
      </c>
      <c r="DH52">
        <v>1076023</v>
      </c>
      <c r="DI52">
        <v>1169566</v>
      </c>
      <c r="DJ52">
        <v>1159123</v>
      </c>
      <c r="DK52">
        <v>1157023</v>
      </c>
      <c r="DL52">
        <v>1217623</v>
      </c>
      <c r="DM52">
        <v>1476723</v>
      </c>
      <c r="DN52">
        <v>1484732</v>
      </c>
      <c r="DO52">
        <v>1472267</v>
      </c>
      <c r="DP52">
        <v>1525413</v>
      </c>
      <c r="DQ52">
        <v>1518896</v>
      </c>
      <c r="DR52">
        <v>1570633</v>
      </c>
      <c r="DS52">
        <v>1616451</v>
      </c>
      <c r="DT52">
        <v>1663771</v>
      </c>
      <c r="DU52">
        <v>1745181</v>
      </c>
      <c r="DV52">
        <v>1742223</v>
      </c>
      <c r="DW52">
        <v>1789326</v>
      </c>
      <c r="DX52">
        <v>1830647</v>
      </c>
      <c r="DY52">
        <v>1835431</v>
      </c>
      <c r="DZ52">
        <v>1910704</v>
      </c>
      <c r="EA52">
        <v>1872736</v>
      </c>
      <c r="EB52">
        <v>1863168</v>
      </c>
      <c r="EC52">
        <v>1858052</v>
      </c>
      <c r="ED52">
        <v>1866874</v>
      </c>
      <c r="EE52">
        <v>1851570</v>
      </c>
      <c r="EF52">
        <v>1745001</v>
      </c>
      <c r="EG52">
        <v>1702815</v>
      </c>
      <c r="EH52">
        <v>1709519</v>
      </c>
      <c r="EI52">
        <v>1757447</v>
      </c>
      <c r="EJ52">
        <v>1856918</v>
      </c>
      <c r="EK52">
        <v>1821177</v>
      </c>
      <c r="EL52">
        <v>1740187</v>
      </c>
      <c r="EM52">
        <v>1679266</v>
      </c>
      <c r="EN52">
        <v>1658055</v>
      </c>
      <c r="EO52">
        <v>1706498</v>
      </c>
      <c r="EP52">
        <v>1692325</v>
      </c>
      <c r="EQ52">
        <v>1726136</v>
      </c>
      <c r="ER52">
        <v>1773700</v>
      </c>
      <c r="ES52">
        <v>1831012</v>
      </c>
      <c r="ET52">
        <v>1913489</v>
      </c>
      <c r="EU52">
        <v>1942180</v>
      </c>
      <c r="EV52">
        <v>1942256</v>
      </c>
    </row>
    <row r="53" spans="1:152" x14ac:dyDescent="0.25">
      <c r="A53">
        <v>69</v>
      </c>
      <c r="B53">
        <v>857618</v>
      </c>
      <c r="C53">
        <v>857618</v>
      </c>
      <c r="D53">
        <v>857618</v>
      </c>
      <c r="E53">
        <v>857618</v>
      </c>
      <c r="F53">
        <v>857618</v>
      </c>
      <c r="G53">
        <v>857618</v>
      </c>
      <c r="H53">
        <v>857618</v>
      </c>
      <c r="I53">
        <v>857618</v>
      </c>
      <c r="J53">
        <v>857618</v>
      </c>
      <c r="K53">
        <v>857618</v>
      </c>
      <c r="L53">
        <v>857618</v>
      </c>
      <c r="M53">
        <v>857618</v>
      </c>
      <c r="N53">
        <v>857618</v>
      </c>
      <c r="O53">
        <v>857618</v>
      </c>
      <c r="P53">
        <v>857618</v>
      </c>
      <c r="Q53">
        <v>857618</v>
      </c>
      <c r="R53">
        <v>857618</v>
      </c>
      <c r="S53">
        <v>857618</v>
      </c>
      <c r="T53">
        <v>857618</v>
      </c>
      <c r="U53">
        <v>857618</v>
      </c>
      <c r="V53">
        <v>857618</v>
      </c>
      <c r="W53">
        <v>857618</v>
      </c>
      <c r="X53">
        <v>857618</v>
      </c>
      <c r="Y53">
        <v>857618</v>
      </c>
      <c r="Z53">
        <v>857618</v>
      </c>
      <c r="AA53">
        <v>857618</v>
      </c>
      <c r="AB53">
        <v>857618</v>
      </c>
      <c r="AC53">
        <v>857618</v>
      </c>
      <c r="AD53">
        <v>857618</v>
      </c>
      <c r="AE53">
        <v>857618</v>
      </c>
      <c r="AF53">
        <v>857618</v>
      </c>
      <c r="AG53">
        <v>857618</v>
      </c>
      <c r="AH53">
        <v>857618</v>
      </c>
      <c r="AI53">
        <v>857618</v>
      </c>
      <c r="AJ53">
        <v>857618</v>
      </c>
      <c r="AK53">
        <v>857618</v>
      </c>
      <c r="AL53">
        <v>857618</v>
      </c>
      <c r="AM53">
        <v>857618</v>
      </c>
      <c r="AN53">
        <v>857618</v>
      </c>
      <c r="AO53">
        <v>857618</v>
      </c>
      <c r="AP53">
        <v>857618</v>
      </c>
      <c r="AQ53">
        <v>857618</v>
      </c>
      <c r="AR53">
        <v>857618</v>
      </c>
      <c r="AS53">
        <v>857618</v>
      </c>
      <c r="AT53">
        <v>857618</v>
      </c>
      <c r="AU53">
        <v>857618</v>
      </c>
      <c r="AV53">
        <v>857618</v>
      </c>
      <c r="AW53">
        <v>857618</v>
      </c>
      <c r="AX53">
        <v>857618</v>
      </c>
      <c r="AY53">
        <v>857618</v>
      </c>
      <c r="AZ53">
        <v>857618</v>
      </c>
      <c r="BA53">
        <v>857618</v>
      </c>
      <c r="BB53">
        <v>857618</v>
      </c>
      <c r="BC53">
        <v>857618</v>
      </c>
      <c r="BD53">
        <v>857618</v>
      </c>
      <c r="BE53">
        <v>857618</v>
      </c>
      <c r="BF53">
        <v>857618</v>
      </c>
      <c r="BG53">
        <v>857618</v>
      </c>
      <c r="BH53">
        <v>857618</v>
      </c>
      <c r="BI53">
        <v>857618</v>
      </c>
      <c r="BJ53">
        <v>857618</v>
      </c>
      <c r="BK53">
        <v>857618</v>
      </c>
      <c r="BL53">
        <v>857618</v>
      </c>
      <c r="BM53">
        <v>857618</v>
      </c>
      <c r="BN53">
        <v>857618</v>
      </c>
      <c r="BO53">
        <v>857618</v>
      </c>
      <c r="BP53">
        <v>857618</v>
      </c>
      <c r="BQ53">
        <v>857618</v>
      </c>
      <c r="BR53">
        <v>857618</v>
      </c>
      <c r="BS53">
        <v>857618</v>
      </c>
      <c r="BT53">
        <v>857618</v>
      </c>
      <c r="BU53">
        <v>857618</v>
      </c>
      <c r="BV53">
        <v>857618</v>
      </c>
      <c r="BW53">
        <v>857618</v>
      </c>
      <c r="BX53">
        <v>857618</v>
      </c>
      <c r="BY53">
        <v>857618</v>
      </c>
      <c r="BZ53">
        <v>857618</v>
      </c>
      <c r="CA53">
        <v>857618</v>
      </c>
      <c r="CB53">
        <v>857618</v>
      </c>
      <c r="CC53">
        <v>857618</v>
      </c>
      <c r="CD53">
        <v>857618</v>
      </c>
      <c r="CE53">
        <v>857618</v>
      </c>
      <c r="CF53">
        <v>857618</v>
      </c>
      <c r="CG53">
        <v>857618</v>
      </c>
      <c r="CH53">
        <v>857618</v>
      </c>
      <c r="CI53">
        <v>857618</v>
      </c>
      <c r="CJ53">
        <v>857618</v>
      </c>
      <c r="CK53">
        <v>857618</v>
      </c>
      <c r="CL53">
        <v>857618</v>
      </c>
      <c r="CM53">
        <v>857618</v>
      </c>
      <c r="CN53">
        <v>857618</v>
      </c>
      <c r="CO53">
        <v>857618</v>
      </c>
      <c r="CP53">
        <v>857618</v>
      </c>
      <c r="CQ53">
        <v>857618</v>
      </c>
      <c r="CR53">
        <v>857618</v>
      </c>
      <c r="CS53">
        <v>857618</v>
      </c>
      <c r="CT53">
        <v>857618</v>
      </c>
      <c r="CU53">
        <v>857618</v>
      </c>
      <c r="CV53">
        <v>857618</v>
      </c>
      <c r="CW53">
        <v>857618</v>
      </c>
      <c r="CX53">
        <v>857618</v>
      </c>
      <c r="CY53">
        <v>857618</v>
      </c>
      <c r="CZ53">
        <v>857618</v>
      </c>
      <c r="DA53">
        <v>857618</v>
      </c>
      <c r="DB53">
        <v>857618</v>
      </c>
      <c r="DC53">
        <v>857618</v>
      </c>
      <c r="DD53">
        <v>866624</v>
      </c>
      <c r="DE53">
        <v>901934</v>
      </c>
      <c r="DF53">
        <v>919903</v>
      </c>
      <c r="DG53">
        <v>948395</v>
      </c>
      <c r="DH53">
        <v>974666</v>
      </c>
      <c r="DI53">
        <v>1050488</v>
      </c>
      <c r="DJ53">
        <v>1142007</v>
      </c>
      <c r="DK53">
        <v>1132057</v>
      </c>
      <c r="DL53">
        <v>1130246</v>
      </c>
      <c r="DM53">
        <v>1189667</v>
      </c>
      <c r="DN53">
        <v>1442991</v>
      </c>
      <c r="DO53">
        <v>1451078</v>
      </c>
      <c r="DP53">
        <v>1439158</v>
      </c>
      <c r="DQ53">
        <v>1491362</v>
      </c>
      <c r="DR53">
        <v>1485255</v>
      </c>
      <c r="DS53">
        <v>1536157</v>
      </c>
      <c r="DT53">
        <v>1581325</v>
      </c>
      <c r="DU53">
        <v>1627979</v>
      </c>
      <c r="DV53">
        <v>1708008</v>
      </c>
      <c r="DW53">
        <v>1705495</v>
      </c>
      <c r="DX53">
        <v>1751997</v>
      </c>
      <c r="DY53">
        <v>1792874</v>
      </c>
      <c r="DZ53">
        <v>1797981</v>
      </c>
      <c r="EA53">
        <v>1872137</v>
      </c>
      <c r="EB53">
        <v>1835366</v>
      </c>
      <c r="EC53">
        <v>1826394</v>
      </c>
      <c r="ED53">
        <v>1821766</v>
      </c>
      <c r="EE53">
        <v>1830798</v>
      </c>
      <c r="EF53">
        <v>1816168</v>
      </c>
      <c r="EG53">
        <v>1712007</v>
      </c>
      <c r="EH53">
        <v>1670954</v>
      </c>
      <c r="EI53">
        <v>1677840</v>
      </c>
      <c r="EJ53">
        <v>1725184</v>
      </c>
      <c r="EK53">
        <v>1823142</v>
      </c>
      <c r="EL53">
        <v>1788377</v>
      </c>
      <c r="EM53">
        <v>1709176</v>
      </c>
      <c r="EN53">
        <v>1649658</v>
      </c>
      <c r="EO53">
        <v>1629126</v>
      </c>
      <c r="EP53">
        <v>1677024</v>
      </c>
      <c r="EQ53">
        <v>1663398</v>
      </c>
      <c r="ER53">
        <v>1696915</v>
      </c>
      <c r="ES53">
        <v>1743959</v>
      </c>
      <c r="ET53">
        <v>1800600</v>
      </c>
      <c r="EU53">
        <v>1882007</v>
      </c>
      <c r="EV53">
        <v>1910532</v>
      </c>
    </row>
    <row r="54" spans="1:152" x14ac:dyDescent="0.25">
      <c r="A54">
        <v>70</v>
      </c>
      <c r="B54">
        <v>840428</v>
      </c>
      <c r="C54">
        <v>840428</v>
      </c>
      <c r="D54">
        <v>840428</v>
      </c>
      <c r="E54">
        <v>840428</v>
      </c>
      <c r="F54">
        <v>840428</v>
      </c>
      <c r="G54">
        <v>840428</v>
      </c>
      <c r="H54">
        <v>840428</v>
      </c>
      <c r="I54">
        <v>840428</v>
      </c>
      <c r="J54">
        <v>840428</v>
      </c>
      <c r="K54">
        <v>840428</v>
      </c>
      <c r="L54">
        <v>840428</v>
      </c>
      <c r="M54">
        <v>840428</v>
      </c>
      <c r="N54">
        <v>840428</v>
      </c>
      <c r="O54">
        <v>840428</v>
      </c>
      <c r="P54">
        <v>840428</v>
      </c>
      <c r="Q54">
        <v>840428</v>
      </c>
      <c r="R54">
        <v>840428</v>
      </c>
      <c r="S54">
        <v>840428</v>
      </c>
      <c r="T54">
        <v>840428</v>
      </c>
      <c r="U54">
        <v>840428</v>
      </c>
      <c r="V54">
        <v>840428</v>
      </c>
      <c r="W54">
        <v>840428</v>
      </c>
      <c r="X54">
        <v>840428</v>
      </c>
      <c r="Y54">
        <v>840428</v>
      </c>
      <c r="Z54">
        <v>840428</v>
      </c>
      <c r="AA54">
        <v>840428</v>
      </c>
      <c r="AB54">
        <v>840428</v>
      </c>
      <c r="AC54">
        <v>840428</v>
      </c>
      <c r="AD54">
        <v>840428</v>
      </c>
      <c r="AE54">
        <v>840428</v>
      </c>
      <c r="AF54">
        <v>840428</v>
      </c>
      <c r="AG54">
        <v>840428</v>
      </c>
      <c r="AH54">
        <v>840428</v>
      </c>
      <c r="AI54">
        <v>840428</v>
      </c>
      <c r="AJ54">
        <v>840428</v>
      </c>
      <c r="AK54">
        <v>840428</v>
      </c>
      <c r="AL54">
        <v>840428</v>
      </c>
      <c r="AM54">
        <v>840428</v>
      </c>
      <c r="AN54">
        <v>840428</v>
      </c>
      <c r="AO54">
        <v>840428</v>
      </c>
      <c r="AP54">
        <v>840428</v>
      </c>
      <c r="AQ54">
        <v>840428</v>
      </c>
      <c r="AR54">
        <v>840428</v>
      </c>
      <c r="AS54">
        <v>840428</v>
      </c>
      <c r="AT54">
        <v>840428</v>
      </c>
      <c r="AU54">
        <v>840428</v>
      </c>
      <c r="AV54">
        <v>840428</v>
      </c>
      <c r="AW54">
        <v>840428</v>
      </c>
      <c r="AX54">
        <v>840428</v>
      </c>
      <c r="AY54">
        <v>840428</v>
      </c>
      <c r="AZ54">
        <v>840428</v>
      </c>
      <c r="BA54">
        <v>840428</v>
      </c>
      <c r="BB54">
        <v>840428</v>
      </c>
      <c r="BC54">
        <v>840428</v>
      </c>
      <c r="BD54">
        <v>840428</v>
      </c>
      <c r="BE54">
        <v>840428</v>
      </c>
      <c r="BF54">
        <v>840428</v>
      </c>
      <c r="BG54">
        <v>840428</v>
      </c>
      <c r="BH54">
        <v>840428</v>
      </c>
      <c r="BI54">
        <v>840428</v>
      </c>
      <c r="BJ54">
        <v>840428</v>
      </c>
      <c r="BK54">
        <v>840428</v>
      </c>
      <c r="BL54">
        <v>840428</v>
      </c>
      <c r="BM54">
        <v>840428</v>
      </c>
      <c r="BN54">
        <v>840428</v>
      </c>
      <c r="BO54">
        <v>840428</v>
      </c>
      <c r="BP54">
        <v>840428</v>
      </c>
      <c r="BQ54">
        <v>840428</v>
      </c>
      <c r="BR54">
        <v>840428</v>
      </c>
      <c r="BS54">
        <v>840428</v>
      </c>
      <c r="BT54">
        <v>840428</v>
      </c>
      <c r="BU54">
        <v>840428</v>
      </c>
      <c r="BV54">
        <v>840428</v>
      </c>
      <c r="BW54">
        <v>840428</v>
      </c>
      <c r="BX54">
        <v>840428</v>
      </c>
      <c r="BY54">
        <v>840428</v>
      </c>
      <c r="BZ54">
        <v>840428</v>
      </c>
      <c r="CA54">
        <v>840428</v>
      </c>
      <c r="CB54">
        <v>840428</v>
      </c>
      <c r="CC54">
        <v>840428</v>
      </c>
      <c r="CD54">
        <v>840428</v>
      </c>
      <c r="CE54">
        <v>840428</v>
      </c>
      <c r="CF54">
        <v>840428</v>
      </c>
      <c r="CG54">
        <v>840428</v>
      </c>
      <c r="CH54">
        <v>840428</v>
      </c>
      <c r="CI54">
        <v>840428</v>
      </c>
      <c r="CJ54">
        <v>840428</v>
      </c>
      <c r="CK54">
        <v>840428</v>
      </c>
      <c r="CL54">
        <v>840428</v>
      </c>
      <c r="CM54">
        <v>840428</v>
      </c>
      <c r="CN54">
        <v>840428</v>
      </c>
      <c r="CO54">
        <v>840428</v>
      </c>
      <c r="CP54">
        <v>840428</v>
      </c>
      <c r="CQ54">
        <v>840428</v>
      </c>
      <c r="CR54">
        <v>840428</v>
      </c>
      <c r="CS54">
        <v>840428</v>
      </c>
      <c r="CT54">
        <v>840428</v>
      </c>
      <c r="CU54">
        <v>840428</v>
      </c>
      <c r="CV54">
        <v>840428</v>
      </c>
      <c r="CW54">
        <v>840428</v>
      </c>
      <c r="CX54">
        <v>840428</v>
      </c>
      <c r="CY54">
        <v>840428</v>
      </c>
      <c r="CZ54">
        <v>840428</v>
      </c>
      <c r="DA54">
        <v>840428</v>
      </c>
      <c r="DB54">
        <v>840428</v>
      </c>
      <c r="DC54">
        <v>840428</v>
      </c>
      <c r="DD54">
        <v>834267</v>
      </c>
      <c r="DE54">
        <v>843211</v>
      </c>
      <c r="DF54">
        <v>877737</v>
      </c>
      <c r="DG54">
        <v>895412</v>
      </c>
      <c r="DH54">
        <v>923334</v>
      </c>
      <c r="DI54">
        <v>949124</v>
      </c>
      <c r="DJ54">
        <v>1023179</v>
      </c>
      <c r="DK54">
        <v>1112559</v>
      </c>
      <c r="DL54">
        <v>1103147</v>
      </c>
      <c r="DM54">
        <v>1101657</v>
      </c>
      <c r="DN54">
        <v>1159811</v>
      </c>
      <c r="DO54">
        <v>1406975</v>
      </c>
      <c r="DP54">
        <v>1415141</v>
      </c>
      <c r="DQ54">
        <v>1403797</v>
      </c>
      <c r="DR54">
        <v>1454995</v>
      </c>
      <c r="DS54">
        <v>1449367</v>
      </c>
      <c r="DT54">
        <v>1499420</v>
      </c>
      <c r="DU54">
        <v>1543896</v>
      </c>
      <c r="DV54">
        <v>1589842</v>
      </c>
      <c r="DW54">
        <v>1668401</v>
      </c>
      <c r="DX54">
        <v>1666358</v>
      </c>
      <c r="DY54">
        <v>1712216</v>
      </c>
      <c r="DZ54">
        <v>1752595</v>
      </c>
      <c r="EA54">
        <v>1758020</v>
      </c>
      <c r="EB54">
        <v>1830962</v>
      </c>
      <c r="EC54">
        <v>1795441</v>
      </c>
      <c r="ED54">
        <v>1787082</v>
      </c>
      <c r="EE54">
        <v>1782965</v>
      </c>
      <c r="EF54">
        <v>1792210</v>
      </c>
      <c r="EG54">
        <v>1778291</v>
      </c>
      <c r="EH54">
        <v>1676679</v>
      </c>
      <c r="EI54">
        <v>1636817</v>
      </c>
      <c r="EJ54">
        <v>1643901</v>
      </c>
      <c r="EK54">
        <v>1690625</v>
      </c>
      <c r="EL54">
        <v>1786973</v>
      </c>
      <c r="EM54">
        <v>1753254</v>
      </c>
      <c r="EN54">
        <v>1675965</v>
      </c>
      <c r="EO54">
        <v>1617941</v>
      </c>
      <c r="EP54">
        <v>1598132</v>
      </c>
      <c r="EQ54">
        <v>1645450</v>
      </c>
      <c r="ER54">
        <v>1632392</v>
      </c>
      <c r="ES54">
        <v>1665580</v>
      </c>
      <c r="ET54">
        <v>1712058</v>
      </c>
      <c r="EU54">
        <v>1767971</v>
      </c>
      <c r="EV54">
        <v>1848223</v>
      </c>
    </row>
    <row r="55" spans="1:152" x14ac:dyDescent="0.25">
      <c r="A55">
        <v>71</v>
      </c>
      <c r="B55">
        <v>771789</v>
      </c>
      <c r="C55">
        <v>771789</v>
      </c>
      <c r="D55">
        <v>771789</v>
      </c>
      <c r="E55">
        <v>771789</v>
      </c>
      <c r="F55">
        <v>771789</v>
      </c>
      <c r="G55">
        <v>771789</v>
      </c>
      <c r="H55">
        <v>771789</v>
      </c>
      <c r="I55">
        <v>771789</v>
      </c>
      <c r="J55">
        <v>771789</v>
      </c>
      <c r="K55">
        <v>771789</v>
      </c>
      <c r="L55">
        <v>771789</v>
      </c>
      <c r="M55">
        <v>771789</v>
      </c>
      <c r="N55">
        <v>771789</v>
      </c>
      <c r="O55">
        <v>771789</v>
      </c>
      <c r="P55">
        <v>771789</v>
      </c>
      <c r="Q55">
        <v>771789</v>
      </c>
      <c r="R55">
        <v>771789</v>
      </c>
      <c r="S55">
        <v>771789</v>
      </c>
      <c r="T55">
        <v>771789</v>
      </c>
      <c r="U55">
        <v>771789</v>
      </c>
      <c r="V55">
        <v>771789</v>
      </c>
      <c r="W55">
        <v>771789</v>
      </c>
      <c r="X55">
        <v>771789</v>
      </c>
      <c r="Y55">
        <v>771789</v>
      </c>
      <c r="Z55">
        <v>771789</v>
      </c>
      <c r="AA55">
        <v>771789</v>
      </c>
      <c r="AB55">
        <v>771789</v>
      </c>
      <c r="AC55">
        <v>771789</v>
      </c>
      <c r="AD55">
        <v>771789</v>
      </c>
      <c r="AE55">
        <v>771789</v>
      </c>
      <c r="AF55">
        <v>771789</v>
      </c>
      <c r="AG55">
        <v>771789</v>
      </c>
      <c r="AH55">
        <v>771789</v>
      </c>
      <c r="AI55">
        <v>771789</v>
      </c>
      <c r="AJ55">
        <v>771789</v>
      </c>
      <c r="AK55">
        <v>771789</v>
      </c>
      <c r="AL55">
        <v>771789</v>
      </c>
      <c r="AM55">
        <v>771789</v>
      </c>
      <c r="AN55">
        <v>771789</v>
      </c>
      <c r="AO55">
        <v>771789</v>
      </c>
      <c r="AP55">
        <v>771789</v>
      </c>
      <c r="AQ55">
        <v>771789</v>
      </c>
      <c r="AR55">
        <v>771789</v>
      </c>
      <c r="AS55">
        <v>771789</v>
      </c>
      <c r="AT55">
        <v>771789</v>
      </c>
      <c r="AU55">
        <v>771789</v>
      </c>
      <c r="AV55">
        <v>771789</v>
      </c>
      <c r="AW55">
        <v>771789</v>
      </c>
      <c r="AX55">
        <v>771789</v>
      </c>
      <c r="AY55">
        <v>771789</v>
      </c>
      <c r="AZ55">
        <v>771789</v>
      </c>
      <c r="BA55">
        <v>771789</v>
      </c>
      <c r="BB55">
        <v>771789</v>
      </c>
      <c r="BC55">
        <v>771789</v>
      </c>
      <c r="BD55">
        <v>771789</v>
      </c>
      <c r="BE55">
        <v>771789</v>
      </c>
      <c r="BF55">
        <v>771789</v>
      </c>
      <c r="BG55">
        <v>771789</v>
      </c>
      <c r="BH55">
        <v>771789</v>
      </c>
      <c r="BI55">
        <v>771789</v>
      </c>
      <c r="BJ55">
        <v>771789</v>
      </c>
      <c r="BK55">
        <v>771789</v>
      </c>
      <c r="BL55">
        <v>771789</v>
      </c>
      <c r="BM55">
        <v>771789</v>
      </c>
      <c r="BN55">
        <v>771789</v>
      </c>
      <c r="BO55">
        <v>771789</v>
      </c>
      <c r="BP55">
        <v>771789</v>
      </c>
      <c r="BQ55">
        <v>771789</v>
      </c>
      <c r="BR55">
        <v>771789</v>
      </c>
      <c r="BS55">
        <v>771789</v>
      </c>
      <c r="BT55">
        <v>771789</v>
      </c>
      <c r="BU55">
        <v>771789</v>
      </c>
      <c r="BV55">
        <v>771789</v>
      </c>
      <c r="BW55">
        <v>771789</v>
      </c>
      <c r="BX55">
        <v>771789</v>
      </c>
      <c r="BY55">
        <v>771789</v>
      </c>
      <c r="BZ55">
        <v>771789</v>
      </c>
      <c r="CA55">
        <v>771789</v>
      </c>
      <c r="CB55">
        <v>771789</v>
      </c>
      <c r="CC55">
        <v>771789</v>
      </c>
      <c r="CD55">
        <v>771789</v>
      </c>
      <c r="CE55">
        <v>771789</v>
      </c>
      <c r="CF55">
        <v>771789</v>
      </c>
      <c r="CG55">
        <v>771789</v>
      </c>
      <c r="CH55">
        <v>771789</v>
      </c>
      <c r="CI55">
        <v>771789</v>
      </c>
      <c r="CJ55">
        <v>771789</v>
      </c>
      <c r="CK55">
        <v>771789</v>
      </c>
      <c r="CL55">
        <v>771789</v>
      </c>
      <c r="CM55">
        <v>771789</v>
      </c>
      <c r="CN55">
        <v>771789</v>
      </c>
      <c r="CO55">
        <v>771789</v>
      </c>
      <c r="CP55">
        <v>771789</v>
      </c>
      <c r="CQ55">
        <v>771789</v>
      </c>
      <c r="CR55">
        <v>771789</v>
      </c>
      <c r="CS55">
        <v>771789</v>
      </c>
      <c r="CT55">
        <v>771789</v>
      </c>
      <c r="CU55">
        <v>771789</v>
      </c>
      <c r="CV55">
        <v>771789</v>
      </c>
      <c r="CW55">
        <v>771789</v>
      </c>
      <c r="CX55">
        <v>771789</v>
      </c>
      <c r="CY55">
        <v>771789</v>
      </c>
      <c r="CZ55">
        <v>771789</v>
      </c>
      <c r="DA55">
        <v>771789</v>
      </c>
      <c r="DB55">
        <v>771789</v>
      </c>
      <c r="DC55">
        <v>771789</v>
      </c>
      <c r="DD55">
        <v>815349</v>
      </c>
      <c r="DE55">
        <v>809593</v>
      </c>
      <c r="DF55">
        <v>818481</v>
      </c>
      <c r="DG55">
        <v>852194</v>
      </c>
      <c r="DH55">
        <v>869570</v>
      </c>
      <c r="DI55">
        <v>896911</v>
      </c>
      <c r="DJ55">
        <v>922214</v>
      </c>
      <c r="DK55">
        <v>994417</v>
      </c>
      <c r="DL55">
        <v>1081554</v>
      </c>
      <c r="DM55">
        <v>1072706</v>
      </c>
      <c r="DN55">
        <v>1071538</v>
      </c>
      <c r="DO55">
        <v>1128351</v>
      </c>
      <c r="DP55">
        <v>1369074</v>
      </c>
      <c r="DQ55">
        <v>1377346</v>
      </c>
      <c r="DR55">
        <v>1366627</v>
      </c>
      <c r="DS55">
        <v>1416814</v>
      </c>
      <c r="DT55">
        <v>1411727</v>
      </c>
      <c r="DU55">
        <v>1460878</v>
      </c>
      <c r="DV55">
        <v>1504615</v>
      </c>
      <c r="DW55">
        <v>1549807</v>
      </c>
      <c r="DX55">
        <v>1626817</v>
      </c>
      <c r="DY55">
        <v>1625259</v>
      </c>
      <c r="DZ55">
        <v>1670421</v>
      </c>
      <c r="EA55">
        <v>1710256</v>
      </c>
      <c r="EB55">
        <v>1715992</v>
      </c>
      <c r="EC55">
        <v>1787636</v>
      </c>
      <c r="ED55">
        <v>1753403</v>
      </c>
      <c r="EE55">
        <v>1745675</v>
      </c>
      <c r="EF55">
        <v>1742085</v>
      </c>
      <c r="EG55">
        <v>1751544</v>
      </c>
      <c r="EH55">
        <v>1738364</v>
      </c>
      <c r="EI55">
        <v>1639425</v>
      </c>
      <c r="EJ55">
        <v>1600820</v>
      </c>
      <c r="EK55">
        <v>1608118</v>
      </c>
      <c r="EL55">
        <v>1654199</v>
      </c>
      <c r="EM55">
        <v>1748865</v>
      </c>
      <c r="EN55">
        <v>1716250</v>
      </c>
      <c r="EO55">
        <v>1640956</v>
      </c>
      <c r="EP55">
        <v>1584489</v>
      </c>
      <c r="EQ55">
        <v>1565428</v>
      </c>
      <c r="ER55">
        <v>1612110</v>
      </c>
      <c r="ES55">
        <v>1599626</v>
      </c>
      <c r="ET55">
        <v>1632460</v>
      </c>
      <c r="EU55">
        <v>1678334</v>
      </c>
      <c r="EV55">
        <v>1733474</v>
      </c>
    </row>
    <row r="56" spans="1:152" x14ac:dyDescent="0.25">
      <c r="A56">
        <v>72</v>
      </c>
      <c r="B56">
        <v>749851</v>
      </c>
      <c r="C56">
        <v>749851</v>
      </c>
      <c r="D56">
        <v>749851</v>
      </c>
      <c r="E56">
        <v>749851</v>
      </c>
      <c r="F56">
        <v>749851</v>
      </c>
      <c r="G56">
        <v>749851</v>
      </c>
      <c r="H56">
        <v>749851</v>
      </c>
      <c r="I56">
        <v>749851</v>
      </c>
      <c r="J56">
        <v>749851</v>
      </c>
      <c r="K56">
        <v>749851</v>
      </c>
      <c r="L56">
        <v>749851</v>
      </c>
      <c r="M56">
        <v>749851</v>
      </c>
      <c r="N56">
        <v>749851</v>
      </c>
      <c r="O56">
        <v>749851</v>
      </c>
      <c r="P56">
        <v>749851</v>
      </c>
      <c r="Q56">
        <v>749851</v>
      </c>
      <c r="R56">
        <v>749851</v>
      </c>
      <c r="S56">
        <v>749851</v>
      </c>
      <c r="T56">
        <v>749851</v>
      </c>
      <c r="U56">
        <v>749851</v>
      </c>
      <c r="V56">
        <v>749851</v>
      </c>
      <c r="W56">
        <v>749851</v>
      </c>
      <c r="X56">
        <v>749851</v>
      </c>
      <c r="Y56">
        <v>749851</v>
      </c>
      <c r="Z56">
        <v>749851</v>
      </c>
      <c r="AA56">
        <v>749851</v>
      </c>
      <c r="AB56">
        <v>749851</v>
      </c>
      <c r="AC56">
        <v>749851</v>
      </c>
      <c r="AD56">
        <v>749851</v>
      </c>
      <c r="AE56">
        <v>749851</v>
      </c>
      <c r="AF56">
        <v>749851</v>
      </c>
      <c r="AG56">
        <v>749851</v>
      </c>
      <c r="AH56">
        <v>749851</v>
      </c>
      <c r="AI56">
        <v>749851</v>
      </c>
      <c r="AJ56">
        <v>749851</v>
      </c>
      <c r="AK56">
        <v>749851</v>
      </c>
      <c r="AL56">
        <v>749851</v>
      </c>
      <c r="AM56">
        <v>749851</v>
      </c>
      <c r="AN56">
        <v>749851</v>
      </c>
      <c r="AO56">
        <v>749851</v>
      </c>
      <c r="AP56">
        <v>749851</v>
      </c>
      <c r="AQ56">
        <v>749851</v>
      </c>
      <c r="AR56">
        <v>749851</v>
      </c>
      <c r="AS56">
        <v>749851</v>
      </c>
      <c r="AT56">
        <v>749851</v>
      </c>
      <c r="AU56">
        <v>749851</v>
      </c>
      <c r="AV56">
        <v>749851</v>
      </c>
      <c r="AW56">
        <v>749851</v>
      </c>
      <c r="AX56">
        <v>749851</v>
      </c>
      <c r="AY56">
        <v>749851</v>
      </c>
      <c r="AZ56">
        <v>749851</v>
      </c>
      <c r="BA56">
        <v>749851</v>
      </c>
      <c r="BB56">
        <v>749851</v>
      </c>
      <c r="BC56">
        <v>749851</v>
      </c>
      <c r="BD56">
        <v>749851</v>
      </c>
      <c r="BE56">
        <v>749851</v>
      </c>
      <c r="BF56">
        <v>749851</v>
      </c>
      <c r="BG56">
        <v>749851</v>
      </c>
      <c r="BH56">
        <v>749851</v>
      </c>
      <c r="BI56">
        <v>749851</v>
      </c>
      <c r="BJ56">
        <v>749851</v>
      </c>
      <c r="BK56">
        <v>749851</v>
      </c>
      <c r="BL56">
        <v>749851</v>
      </c>
      <c r="BM56">
        <v>749851</v>
      </c>
      <c r="BN56">
        <v>749851</v>
      </c>
      <c r="BO56">
        <v>749851</v>
      </c>
      <c r="BP56">
        <v>749851</v>
      </c>
      <c r="BQ56">
        <v>749851</v>
      </c>
      <c r="BR56">
        <v>749851</v>
      </c>
      <c r="BS56">
        <v>749851</v>
      </c>
      <c r="BT56">
        <v>749851</v>
      </c>
      <c r="BU56">
        <v>749851</v>
      </c>
      <c r="BV56">
        <v>749851</v>
      </c>
      <c r="BW56">
        <v>749851</v>
      </c>
      <c r="BX56">
        <v>749851</v>
      </c>
      <c r="BY56">
        <v>749851</v>
      </c>
      <c r="BZ56">
        <v>749851</v>
      </c>
      <c r="CA56">
        <v>749851</v>
      </c>
      <c r="CB56">
        <v>749851</v>
      </c>
      <c r="CC56">
        <v>749851</v>
      </c>
      <c r="CD56">
        <v>749851</v>
      </c>
      <c r="CE56">
        <v>749851</v>
      </c>
      <c r="CF56">
        <v>749851</v>
      </c>
      <c r="CG56">
        <v>749851</v>
      </c>
      <c r="CH56">
        <v>749851</v>
      </c>
      <c r="CI56">
        <v>749851</v>
      </c>
      <c r="CJ56">
        <v>749851</v>
      </c>
      <c r="CK56">
        <v>749851</v>
      </c>
      <c r="CL56">
        <v>749851</v>
      </c>
      <c r="CM56">
        <v>749851</v>
      </c>
      <c r="CN56">
        <v>749851</v>
      </c>
      <c r="CO56">
        <v>749851</v>
      </c>
      <c r="CP56">
        <v>749851</v>
      </c>
      <c r="CQ56">
        <v>749851</v>
      </c>
      <c r="CR56">
        <v>749851</v>
      </c>
      <c r="CS56">
        <v>749851</v>
      </c>
      <c r="CT56">
        <v>749851</v>
      </c>
      <c r="CU56">
        <v>749851</v>
      </c>
      <c r="CV56">
        <v>749851</v>
      </c>
      <c r="CW56">
        <v>749851</v>
      </c>
      <c r="CX56">
        <v>749851</v>
      </c>
      <c r="CY56">
        <v>749851</v>
      </c>
      <c r="CZ56">
        <v>749851</v>
      </c>
      <c r="DA56">
        <v>749851</v>
      </c>
      <c r="DB56">
        <v>749851</v>
      </c>
      <c r="DC56">
        <v>749851</v>
      </c>
      <c r="DD56">
        <v>746568</v>
      </c>
      <c r="DE56">
        <v>788912</v>
      </c>
      <c r="DF56">
        <v>783579</v>
      </c>
      <c r="DG56">
        <v>792410</v>
      </c>
      <c r="DH56">
        <v>825274</v>
      </c>
      <c r="DI56">
        <v>842349</v>
      </c>
      <c r="DJ56">
        <v>869094</v>
      </c>
      <c r="DK56">
        <v>893878</v>
      </c>
      <c r="DL56">
        <v>964133</v>
      </c>
      <c r="DM56">
        <v>1048910</v>
      </c>
      <c r="DN56">
        <v>1040628</v>
      </c>
      <c r="DO56">
        <v>1039773</v>
      </c>
      <c r="DP56">
        <v>1095184</v>
      </c>
      <c r="DQ56">
        <v>1329155</v>
      </c>
      <c r="DR56">
        <v>1337542</v>
      </c>
      <c r="DS56">
        <v>1327520</v>
      </c>
      <c r="DT56">
        <v>1376688</v>
      </c>
      <c r="DU56">
        <v>1372158</v>
      </c>
      <c r="DV56">
        <v>1420352</v>
      </c>
      <c r="DW56">
        <v>1463303</v>
      </c>
      <c r="DX56">
        <v>1507679</v>
      </c>
      <c r="DY56">
        <v>1583041</v>
      </c>
      <c r="DZ56">
        <v>1581969</v>
      </c>
      <c r="EA56">
        <v>1626378</v>
      </c>
      <c r="EB56">
        <v>1665620</v>
      </c>
      <c r="EC56">
        <v>1671672</v>
      </c>
      <c r="ED56">
        <v>1741941</v>
      </c>
      <c r="EE56">
        <v>1709047</v>
      </c>
      <c r="EF56">
        <v>1701970</v>
      </c>
      <c r="EG56">
        <v>1698919</v>
      </c>
      <c r="EH56">
        <v>1708591</v>
      </c>
      <c r="EI56">
        <v>1696174</v>
      </c>
      <c r="EJ56">
        <v>1600040</v>
      </c>
      <c r="EK56">
        <v>1562754</v>
      </c>
      <c r="EL56">
        <v>1570272</v>
      </c>
      <c r="EM56">
        <v>1615673</v>
      </c>
      <c r="EN56">
        <v>1708566</v>
      </c>
      <c r="EO56">
        <v>1677104</v>
      </c>
      <c r="EP56">
        <v>1603902</v>
      </c>
      <c r="EQ56">
        <v>1549068</v>
      </c>
      <c r="ER56">
        <v>1530779</v>
      </c>
      <c r="ES56">
        <v>1576775</v>
      </c>
      <c r="ET56">
        <v>1564898</v>
      </c>
      <c r="EU56">
        <v>1597363</v>
      </c>
      <c r="EV56">
        <v>1642604</v>
      </c>
    </row>
    <row r="57" spans="1:152" x14ac:dyDescent="0.25">
      <c r="A57">
        <v>73</v>
      </c>
      <c r="B57">
        <v>729013</v>
      </c>
      <c r="C57">
        <v>729013</v>
      </c>
      <c r="D57">
        <v>729013</v>
      </c>
      <c r="E57">
        <v>729013</v>
      </c>
      <c r="F57">
        <v>729013</v>
      </c>
      <c r="G57">
        <v>729013</v>
      </c>
      <c r="H57">
        <v>729013</v>
      </c>
      <c r="I57">
        <v>729013</v>
      </c>
      <c r="J57">
        <v>729013</v>
      </c>
      <c r="K57">
        <v>729013</v>
      </c>
      <c r="L57">
        <v>729013</v>
      </c>
      <c r="M57">
        <v>729013</v>
      </c>
      <c r="N57">
        <v>729013</v>
      </c>
      <c r="O57">
        <v>729013</v>
      </c>
      <c r="P57">
        <v>729013</v>
      </c>
      <c r="Q57">
        <v>729013</v>
      </c>
      <c r="R57">
        <v>729013</v>
      </c>
      <c r="S57">
        <v>729013</v>
      </c>
      <c r="T57">
        <v>729013</v>
      </c>
      <c r="U57">
        <v>729013</v>
      </c>
      <c r="V57">
        <v>729013</v>
      </c>
      <c r="W57">
        <v>729013</v>
      </c>
      <c r="X57">
        <v>729013</v>
      </c>
      <c r="Y57">
        <v>729013</v>
      </c>
      <c r="Z57">
        <v>729013</v>
      </c>
      <c r="AA57">
        <v>729013</v>
      </c>
      <c r="AB57">
        <v>729013</v>
      </c>
      <c r="AC57">
        <v>729013</v>
      </c>
      <c r="AD57">
        <v>729013</v>
      </c>
      <c r="AE57">
        <v>729013</v>
      </c>
      <c r="AF57">
        <v>729013</v>
      </c>
      <c r="AG57">
        <v>729013</v>
      </c>
      <c r="AH57">
        <v>729013</v>
      </c>
      <c r="AI57">
        <v>729013</v>
      </c>
      <c r="AJ57">
        <v>729013</v>
      </c>
      <c r="AK57">
        <v>729013</v>
      </c>
      <c r="AL57">
        <v>729013</v>
      </c>
      <c r="AM57">
        <v>729013</v>
      </c>
      <c r="AN57">
        <v>729013</v>
      </c>
      <c r="AO57">
        <v>729013</v>
      </c>
      <c r="AP57">
        <v>729013</v>
      </c>
      <c r="AQ57">
        <v>729013</v>
      </c>
      <c r="AR57">
        <v>729013</v>
      </c>
      <c r="AS57">
        <v>729013</v>
      </c>
      <c r="AT57">
        <v>729013</v>
      </c>
      <c r="AU57">
        <v>729013</v>
      </c>
      <c r="AV57">
        <v>729013</v>
      </c>
      <c r="AW57">
        <v>729013</v>
      </c>
      <c r="AX57">
        <v>729013</v>
      </c>
      <c r="AY57">
        <v>729013</v>
      </c>
      <c r="AZ57">
        <v>729013</v>
      </c>
      <c r="BA57">
        <v>729013</v>
      </c>
      <c r="BB57">
        <v>729013</v>
      </c>
      <c r="BC57">
        <v>729013</v>
      </c>
      <c r="BD57">
        <v>729013</v>
      </c>
      <c r="BE57">
        <v>729013</v>
      </c>
      <c r="BF57">
        <v>729013</v>
      </c>
      <c r="BG57">
        <v>729013</v>
      </c>
      <c r="BH57">
        <v>729013</v>
      </c>
      <c r="BI57">
        <v>729013</v>
      </c>
      <c r="BJ57">
        <v>729013</v>
      </c>
      <c r="BK57">
        <v>729013</v>
      </c>
      <c r="BL57">
        <v>729013</v>
      </c>
      <c r="BM57">
        <v>729013</v>
      </c>
      <c r="BN57">
        <v>729013</v>
      </c>
      <c r="BO57">
        <v>729013</v>
      </c>
      <c r="BP57">
        <v>729013</v>
      </c>
      <c r="BQ57">
        <v>729013</v>
      </c>
      <c r="BR57">
        <v>729013</v>
      </c>
      <c r="BS57">
        <v>729013</v>
      </c>
      <c r="BT57">
        <v>729013</v>
      </c>
      <c r="BU57">
        <v>729013</v>
      </c>
      <c r="BV57">
        <v>729013</v>
      </c>
      <c r="BW57">
        <v>729013</v>
      </c>
      <c r="BX57">
        <v>729013</v>
      </c>
      <c r="BY57">
        <v>729013</v>
      </c>
      <c r="BZ57">
        <v>729013</v>
      </c>
      <c r="CA57">
        <v>729013</v>
      </c>
      <c r="CB57">
        <v>729013</v>
      </c>
      <c r="CC57">
        <v>729013</v>
      </c>
      <c r="CD57">
        <v>729013</v>
      </c>
      <c r="CE57">
        <v>729013</v>
      </c>
      <c r="CF57">
        <v>729013</v>
      </c>
      <c r="CG57">
        <v>729013</v>
      </c>
      <c r="CH57">
        <v>729013</v>
      </c>
      <c r="CI57">
        <v>729013</v>
      </c>
      <c r="CJ57">
        <v>729013</v>
      </c>
      <c r="CK57">
        <v>729013</v>
      </c>
      <c r="CL57">
        <v>729013</v>
      </c>
      <c r="CM57">
        <v>729013</v>
      </c>
      <c r="CN57">
        <v>729013</v>
      </c>
      <c r="CO57">
        <v>729013</v>
      </c>
      <c r="CP57">
        <v>729013</v>
      </c>
      <c r="CQ57">
        <v>729013</v>
      </c>
      <c r="CR57">
        <v>729013</v>
      </c>
      <c r="CS57">
        <v>729013</v>
      </c>
      <c r="CT57">
        <v>729013</v>
      </c>
      <c r="CU57">
        <v>729013</v>
      </c>
      <c r="CV57">
        <v>729013</v>
      </c>
      <c r="CW57">
        <v>729013</v>
      </c>
      <c r="CX57">
        <v>729013</v>
      </c>
      <c r="CY57">
        <v>729013</v>
      </c>
      <c r="CZ57">
        <v>729013</v>
      </c>
      <c r="DA57">
        <v>729013</v>
      </c>
      <c r="DB57">
        <v>729013</v>
      </c>
      <c r="DC57">
        <v>729013</v>
      </c>
      <c r="DD57">
        <v>722893</v>
      </c>
      <c r="DE57">
        <v>719973</v>
      </c>
      <c r="DF57">
        <v>761043</v>
      </c>
      <c r="DG57">
        <v>756153</v>
      </c>
      <c r="DH57">
        <v>764924</v>
      </c>
      <c r="DI57">
        <v>796896</v>
      </c>
      <c r="DJ57">
        <v>813653</v>
      </c>
      <c r="DK57">
        <v>839759</v>
      </c>
      <c r="DL57">
        <v>863986</v>
      </c>
      <c r="DM57">
        <v>932181</v>
      </c>
      <c r="DN57">
        <v>1014446</v>
      </c>
      <c r="DO57">
        <v>1006734</v>
      </c>
      <c r="DP57">
        <v>1006199</v>
      </c>
      <c r="DQ57">
        <v>1060122</v>
      </c>
      <c r="DR57">
        <v>1286962</v>
      </c>
      <c r="DS57">
        <v>1295492</v>
      </c>
      <c r="DT57">
        <v>1286224</v>
      </c>
      <c r="DU57">
        <v>1334311</v>
      </c>
      <c r="DV57">
        <v>1330365</v>
      </c>
      <c r="DW57">
        <v>1377544</v>
      </c>
      <c r="DX57">
        <v>1419649</v>
      </c>
      <c r="DY57">
        <v>1463145</v>
      </c>
      <c r="DZ57">
        <v>1536743</v>
      </c>
      <c r="EA57">
        <v>1536162</v>
      </c>
      <c r="EB57">
        <v>1579752</v>
      </c>
      <c r="EC57">
        <v>1618348</v>
      </c>
      <c r="ED57">
        <v>1624715</v>
      </c>
      <c r="EE57">
        <v>1693514</v>
      </c>
      <c r="EF57">
        <v>1662020</v>
      </c>
      <c r="EG57">
        <v>1655617</v>
      </c>
      <c r="EH57">
        <v>1653135</v>
      </c>
      <c r="EI57">
        <v>1663030</v>
      </c>
      <c r="EJ57">
        <v>1651417</v>
      </c>
      <c r="EK57">
        <v>1558247</v>
      </c>
      <c r="EL57">
        <v>1522352</v>
      </c>
      <c r="EM57">
        <v>1530087</v>
      </c>
      <c r="EN57">
        <v>1574751</v>
      </c>
      <c r="EO57">
        <v>1665746</v>
      </c>
      <c r="EP57">
        <v>1635490</v>
      </c>
      <c r="EQ57">
        <v>1564491</v>
      </c>
      <c r="ER57">
        <v>1511381</v>
      </c>
      <c r="ES57">
        <v>1493905</v>
      </c>
      <c r="ET57">
        <v>1539181</v>
      </c>
      <c r="EU57">
        <v>1527957</v>
      </c>
      <c r="EV57">
        <v>1560038</v>
      </c>
    </row>
    <row r="58" spans="1:152" x14ac:dyDescent="0.25">
      <c r="A58">
        <v>74</v>
      </c>
      <c r="B58">
        <v>712637</v>
      </c>
      <c r="C58">
        <v>712637</v>
      </c>
      <c r="D58">
        <v>712637</v>
      </c>
      <c r="E58">
        <v>712637</v>
      </c>
      <c r="F58">
        <v>712637</v>
      </c>
      <c r="G58">
        <v>712637</v>
      </c>
      <c r="H58">
        <v>712637</v>
      </c>
      <c r="I58">
        <v>712637</v>
      </c>
      <c r="J58">
        <v>712637</v>
      </c>
      <c r="K58">
        <v>712637</v>
      </c>
      <c r="L58">
        <v>712637</v>
      </c>
      <c r="M58">
        <v>712637</v>
      </c>
      <c r="N58">
        <v>712637</v>
      </c>
      <c r="O58">
        <v>712637</v>
      </c>
      <c r="P58">
        <v>712637</v>
      </c>
      <c r="Q58">
        <v>712637</v>
      </c>
      <c r="R58">
        <v>712637</v>
      </c>
      <c r="S58">
        <v>712637</v>
      </c>
      <c r="T58">
        <v>712637</v>
      </c>
      <c r="U58">
        <v>712637</v>
      </c>
      <c r="V58">
        <v>712637</v>
      </c>
      <c r="W58">
        <v>712637</v>
      </c>
      <c r="X58">
        <v>712637</v>
      </c>
      <c r="Y58">
        <v>712637</v>
      </c>
      <c r="Z58">
        <v>712637</v>
      </c>
      <c r="AA58">
        <v>712637</v>
      </c>
      <c r="AB58">
        <v>712637</v>
      </c>
      <c r="AC58">
        <v>712637</v>
      </c>
      <c r="AD58">
        <v>712637</v>
      </c>
      <c r="AE58">
        <v>712637</v>
      </c>
      <c r="AF58">
        <v>712637</v>
      </c>
      <c r="AG58">
        <v>712637</v>
      </c>
      <c r="AH58">
        <v>712637</v>
      </c>
      <c r="AI58">
        <v>712637</v>
      </c>
      <c r="AJ58">
        <v>712637</v>
      </c>
      <c r="AK58">
        <v>712637</v>
      </c>
      <c r="AL58">
        <v>712637</v>
      </c>
      <c r="AM58">
        <v>712637</v>
      </c>
      <c r="AN58">
        <v>712637</v>
      </c>
      <c r="AO58">
        <v>712637</v>
      </c>
      <c r="AP58">
        <v>712637</v>
      </c>
      <c r="AQ58">
        <v>712637</v>
      </c>
      <c r="AR58">
        <v>712637</v>
      </c>
      <c r="AS58">
        <v>712637</v>
      </c>
      <c r="AT58">
        <v>712637</v>
      </c>
      <c r="AU58">
        <v>712637</v>
      </c>
      <c r="AV58">
        <v>712637</v>
      </c>
      <c r="AW58">
        <v>712637</v>
      </c>
      <c r="AX58">
        <v>712637</v>
      </c>
      <c r="AY58">
        <v>712637</v>
      </c>
      <c r="AZ58">
        <v>712637</v>
      </c>
      <c r="BA58">
        <v>712637</v>
      </c>
      <c r="BB58">
        <v>712637</v>
      </c>
      <c r="BC58">
        <v>712637</v>
      </c>
      <c r="BD58">
        <v>712637</v>
      </c>
      <c r="BE58">
        <v>712637</v>
      </c>
      <c r="BF58">
        <v>712637</v>
      </c>
      <c r="BG58">
        <v>712637</v>
      </c>
      <c r="BH58">
        <v>712637</v>
      </c>
      <c r="BI58">
        <v>712637</v>
      </c>
      <c r="BJ58">
        <v>712637</v>
      </c>
      <c r="BK58">
        <v>712637</v>
      </c>
      <c r="BL58">
        <v>712637</v>
      </c>
      <c r="BM58">
        <v>712637</v>
      </c>
      <c r="BN58">
        <v>712637</v>
      </c>
      <c r="BO58">
        <v>712637</v>
      </c>
      <c r="BP58">
        <v>712637</v>
      </c>
      <c r="BQ58">
        <v>712637</v>
      </c>
      <c r="BR58">
        <v>712637</v>
      </c>
      <c r="BS58">
        <v>712637</v>
      </c>
      <c r="BT58">
        <v>712637</v>
      </c>
      <c r="BU58">
        <v>712637</v>
      </c>
      <c r="BV58">
        <v>712637</v>
      </c>
      <c r="BW58">
        <v>712637</v>
      </c>
      <c r="BX58">
        <v>712637</v>
      </c>
      <c r="BY58">
        <v>712637</v>
      </c>
      <c r="BZ58">
        <v>712637</v>
      </c>
      <c r="CA58">
        <v>712637</v>
      </c>
      <c r="CB58">
        <v>712637</v>
      </c>
      <c r="CC58">
        <v>712637</v>
      </c>
      <c r="CD58">
        <v>712637</v>
      </c>
      <c r="CE58">
        <v>712637</v>
      </c>
      <c r="CF58">
        <v>712637</v>
      </c>
      <c r="CG58">
        <v>712637</v>
      </c>
      <c r="CH58">
        <v>712637</v>
      </c>
      <c r="CI58">
        <v>712637</v>
      </c>
      <c r="CJ58">
        <v>712637</v>
      </c>
      <c r="CK58">
        <v>712637</v>
      </c>
      <c r="CL58">
        <v>712637</v>
      </c>
      <c r="CM58">
        <v>712637</v>
      </c>
      <c r="CN58">
        <v>712637</v>
      </c>
      <c r="CO58">
        <v>712637</v>
      </c>
      <c r="CP58">
        <v>712637</v>
      </c>
      <c r="CQ58">
        <v>712637</v>
      </c>
      <c r="CR58">
        <v>712637</v>
      </c>
      <c r="CS58">
        <v>712637</v>
      </c>
      <c r="CT58">
        <v>712637</v>
      </c>
      <c r="CU58">
        <v>712637</v>
      </c>
      <c r="CV58">
        <v>712637</v>
      </c>
      <c r="CW58">
        <v>712637</v>
      </c>
      <c r="CX58">
        <v>712637</v>
      </c>
      <c r="CY58">
        <v>712637</v>
      </c>
      <c r="CZ58">
        <v>712637</v>
      </c>
      <c r="DA58">
        <v>712637</v>
      </c>
      <c r="DB58">
        <v>712637</v>
      </c>
      <c r="DC58">
        <v>712637</v>
      </c>
      <c r="DD58">
        <v>700520</v>
      </c>
      <c r="DE58">
        <v>694916</v>
      </c>
      <c r="DF58">
        <v>692377</v>
      </c>
      <c r="DG58">
        <v>732134</v>
      </c>
      <c r="DH58">
        <v>727707</v>
      </c>
      <c r="DI58">
        <v>736425</v>
      </c>
      <c r="DJ58">
        <v>767483</v>
      </c>
      <c r="DK58">
        <v>783908</v>
      </c>
      <c r="DL58">
        <v>809351</v>
      </c>
      <c r="DM58">
        <v>832998</v>
      </c>
      <c r="DN58">
        <v>899059</v>
      </c>
      <c r="DO58">
        <v>978725</v>
      </c>
      <c r="DP58">
        <v>971618</v>
      </c>
      <c r="DQ58">
        <v>971430</v>
      </c>
      <c r="DR58">
        <v>1023829</v>
      </c>
      <c r="DS58">
        <v>1243288</v>
      </c>
      <c r="DT58">
        <v>1251959</v>
      </c>
      <c r="DU58">
        <v>1243426</v>
      </c>
      <c r="DV58">
        <v>1290346</v>
      </c>
      <c r="DW58">
        <v>1286961</v>
      </c>
      <c r="DX58">
        <v>1333060</v>
      </c>
      <c r="DY58">
        <v>1374260</v>
      </c>
      <c r="DZ58">
        <v>1416829</v>
      </c>
      <c r="EA58">
        <v>1488581</v>
      </c>
      <c r="EB58">
        <v>1488498</v>
      </c>
      <c r="EC58">
        <v>1531222</v>
      </c>
      <c r="ED58">
        <v>1569131</v>
      </c>
      <c r="EE58">
        <v>1575800</v>
      </c>
      <c r="EF58">
        <v>1643042</v>
      </c>
      <c r="EG58">
        <v>1612979</v>
      </c>
      <c r="EH58">
        <v>1607260</v>
      </c>
      <c r="EI58">
        <v>1605353</v>
      </c>
      <c r="EJ58">
        <v>1615462</v>
      </c>
      <c r="EK58">
        <v>1604669</v>
      </c>
      <c r="EL58">
        <v>1514575</v>
      </c>
      <c r="EM58">
        <v>1480113</v>
      </c>
      <c r="EN58">
        <v>1488056</v>
      </c>
      <c r="EO58">
        <v>1531931</v>
      </c>
      <c r="EP58">
        <v>1620921</v>
      </c>
      <c r="EQ58">
        <v>1591909</v>
      </c>
      <c r="ER58">
        <v>1523215</v>
      </c>
      <c r="ES58">
        <v>1471908</v>
      </c>
      <c r="ET58">
        <v>1455291</v>
      </c>
      <c r="EU58">
        <v>1499823</v>
      </c>
      <c r="EV58">
        <v>1489290</v>
      </c>
    </row>
    <row r="59" spans="1:152" x14ac:dyDescent="0.25">
      <c r="A59">
        <v>75</v>
      </c>
      <c r="B59">
        <v>693324</v>
      </c>
      <c r="C59">
        <v>693324</v>
      </c>
      <c r="D59">
        <v>693324</v>
      </c>
      <c r="E59">
        <v>693324</v>
      </c>
      <c r="F59">
        <v>693324</v>
      </c>
      <c r="G59">
        <v>693324</v>
      </c>
      <c r="H59">
        <v>693324</v>
      </c>
      <c r="I59">
        <v>693324</v>
      </c>
      <c r="J59">
        <v>693324</v>
      </c>
      <c r="K59">
        <v>693324</v>
      </c>
      <c r="L59">
        <v>693324</v>
      </c>
      <c r="M59">
        <v>693324</v>
      </c>
      <c r="N59">
        <v>693324</v>
      </c>
      <c r="O59">
        <v>693324</v>
      </c>
      <c r="P59">
        <v>693324</v>
      </c>
      <c r="Q59">
        <v>693324</v>
      </c>
      <c r="R59">
        <v>693324</v>
      </c>
      <c r="S59">
        <v>693324</v>
      </c>
      <c r="T59">
        <v>693324</v>
      </c>
      <c r="U59">
        <v>693324</v>
      </c>
      <c r="V59">
        <v>693324</v>
      </c>
      <c r="W59">
        <v>693324</v>
      </c>
      <c r="X59">
        <v>693324</v>
      </c>
      <c r="Y59">
        <v>693324</v>
      </c>
      <c r="Z59">
        <v>693324</v>
      </c>
      <c r="AA59">
        <v>693324</v>
      </c>
      <c r="AB59">
        <v>693324</v>
      </c>
      <c r="AC59">
        <v>693324</v>
      </c>
      <c r="AD59">
        <v>693324</v>
      </c>
      <c r="AE59">
        <v>693324</v>
      </c>
      <c r="AF59">
        <v>693324</v>
      </c>
      <c r="AG59">
        <v>693324</v>
      </c>
      <c r="AH59">
        <v>693324</v>
      </c>
      <c r="AI59">
        <v>693324</v>
      </c>
      <c r="AJ59">
        <v>693324</v>
      </c>
      <c r="AK59">
        <v>693324</v>
      </c>
      <c r="AL59">
        <v>693324</v>
      </c>
      <c r="AM59">
        <v>693324</v>
      </c>
      <c r="AN59">
        <v>693324</v>
      </c>
      <c r="AO59">
        <v>693324</v>
      </c>
      <c r="AP59">
        <v>693324</v>
      </c>
      <c r="AQ59">
        <v>693324</v>
      </c>
      <c r="AR59">
        <v>693324</v>
      </c>
      <c r="AS59">
        <v>693324</v>
      </c>
      <c r="AT59">
        <v>693324</v>
      </c>
      <c r="AU59">
        <v>693324</v>
      </c>
      <c r="AV59">
        <v>693324</v>
      </c>
      <c r="AW59">
        <v>693324</v>
      </c>
      <c r="AX59">
        <v>693324</v>
      </c>
      <c r="AY59">
        <v>693324</v>
      </c>
      <c r="AZ59">
        <v>693324</v>
      </c>
      <c r="BA59">
        <v>693324</v>
      </c>
      <c r="BB59">
        <v>693324</v>
      </c>
      <c r="BC59">
        <v>693324</v>
      </c>
      <c r="BD59">
        <v>693324</v>
      </c>
      <c r="BE59">
        <v>693324</v>
      </c>
      <c r="BF59">
        <v>693324</v>
      </c>
      <c r="BG59">
        <v>693324</v>
      </c>
      <c r="BH59">
        <v>693324</v>
      </c>
      <c r="BI59">
        <v>693324</v>
      </c>
      <c r="BJ59">
        <v>693324</v>
      </c>
      <c r="BK59">
        <v>693324</v>
      </c>
      <c r="BL59">
        <v>693324</v>
      </c>
      <c r="BM59">
        <v>693324</v>
      </c>
      <c r="BN59">
        <v>693324</v>
      </c>
      <c r="BO59">
        <v>693324</v>
      </c>
      <c r="BP59">
        <v>693324</v>
      </c>
      <c r="BQ59">
        <v>693324</v>
      </c>
      <c r="BR59">
        <v>693324</v>
      </c>
      <c r="BS59">
        <v>693324</v>
      </c>
      <c r="BT59">
        <v>693324</v>
      </c>
      <c r="BU59">
        <v>693324</v>
      </c>
      <c r="BV59">
        <v>693324</v>
      </c>
      <c r="BW59">
        <v>693324</v>
      </c>
      <c r="BX59">
        <v>693324</v>
      </c>
      <c r="BY59">
        <v>693324</v>
      </c>
      <c r="BZ59">
        <v>693324</v>
      </c>
      <c r="CA59">
        <v>693324</v>
      </c>
      <c r="CB59">
        <v>693324</v>
      </c>
      <c r="CC59">
        <v>693324</v>
      </c>
      <c r="CD59">
        <v>693324</v>
      </c>
      <c r="CE59">
        <v>693324</v>
      </c>
      <c r="CF59">
        <v>693324</v>
      </c>
      <c r="CG59">
        <v>693324</v>
      </c>
      <c r="CH59">
        <v>693324</v>
      </c>
      <c r="CI59">
        <v>693324</v>
      </c>
      <c r="CJ59">
        <v>693324</v>
      </c>
      <c r="CK59">
        <v>693324</v>
      </c>
      <c r="CL59">
        <v>693324</v>
      </c>
      <c r="CM59">
        <v>693324</v>
      </c>
      <c r="CN59">
        <v>693324</v>
      </c>
      <c r="CO59">
        <v>693324</v>
      </c>
      <c r="CP59">
        <v>693324</v>
      </c>
      <c r="CQ59">
        <v>693324</v>
      </c>
      <c r="CR59">
        <v>693324</v>
      </c>
      <c r="CS59">
        <v>693324</v>
      </c>
      <c r="CT59">
        <v>693324</v>
      </c>
      <c r="CU59">
        <v>693324</v>
      </c>
      <c r="CV59">
        <v>693324</v>
      </c>
      <c r="CW59">
        <v>693324</v>
      </c>
      <c r="CX59">
        <v>693324</v>
      </c>
      <c r="CY59">
        <v>693324</v>
      </c>
      <c r="CZ59">
        <v>693324</v>
      </c>
      <c r="DA59">
        <v>693324</v>
      </c>
      <c r="DB59">
        <v>693324</v>
      </c>
      <c r="DC59">
        <v>693324</v>
      </c>
      <c r="DD59">
        <v>682371</v>
      </c>
      <c r="DE59">
        <v>671074</v>
      </c>
      <c r="DF59">
        <v>665999</v>
      </c>
      <c r="DG59">
        <v>663854</v>
      </c>
      <c r="DH59">
        <v>702251</v>
      </c>
      <c r="DI59">
        <v>698299</v>
      </c>
      <c r="DJ59">
        <v>706957</v>
      </c>
      <c r="DK59">
        <v>737065</v>
      </c>
      <c r="DL59">
        <v>753142</v>
      </c>
      <c r="DM59">
        <v>777892</v>
      </c>
      <c r="DN59">
        <v>800935</v>
      </c>
      <c r="DO59">
        <v>864778</v>
      </c>
      <c r="DP59">
        <v>941756</v>
      </c>
      <c r="DQ59">
        <v>935289</v>
      </c>
      <c r="DR59">
        <v>935472</v>
      </c>
      <c r="DS59">
        <v>986297</v>
      </c>
      <c r="DT59">
        <v>1198093</v>
      </c>
      <c r="DU59">
        <v>1206881</v>
      </c>
      <c r="DV59">
        <v>1199085</v>
      </c>
      <c r="DW59">
        <v>1244760</v>
      </c>
      <c r="DX59">
        <v>1241942</v>
      </c>
      <c r="DY59">
        <v>1286898</v>
      </c>
      <c r="DZ59">
        <v>1327154</v>
      </c>
      <c r="EA59">
        <v>1368753</v>
      </c>
      <c r="EB59">
        <v>1438575</v>
      </c>
      <c r="EC59">
        <v>1438999</v>
      </c>
      <c r="ED59">
        <v>1480806</v>
      </c>
      <c r="EE59">
        <v>1517980</v>
      </c>
      <c r="EF59">
        <v>1524947</v>
      </c>
      <c r="EG59">
        <v>1590545</v>
      </c>
      <c r="EH59">
        <v>1561977</v>
      </c>
      <c r="EI59">
        <v>1556972</v>
      </c>
      <c r="EJ59">
        <v>1555651</v>
      </c>
      <c r="EK59">
        <v>1565970</v>
      </c>
      <c r="EL59">
        <v>1556021</v>
      </c>
      <c r="EM59">
        <v>1469134</v>
      </c>
      <c r="EN59">
        <v>1436159</v>
      </c>
      <c r="EO59">
        <v>1444318</v>
      </c>
      <c r="EP59">
        <v>1487365</v>
      </c>
      <c r="EQ59">
        <v>1574248</v>
      </c>
      <c r="ER59">
        <v>1546545</v>
      </c>
      <c r="ES59">
        <v>1480271</v>
      </c>
      <c r="ET59">
        <v>1430853</v>
      </c>
      <c r="EU59">
        <v>1415132</v>
      </c>
      <c r="EV59">
        <v>1458880</v>
      </c>
    </row>
    <row r="60" spans="1:152" x14ac:dyDescent="0.25">
      <c r="A60">
        <v>76</v>
      </c>
      <c r="B60">
        <v>650160</v>
      </c>
      <c r="C60">
        <v>650160</v>
      </c>
      <c r="D60">
        <v>650160</v>
      </c>
      <c r="E60">
        <v>650160</v>
      </c>
      <c r="F60">
        <v>650160</v>
      </c>
      <c r="G60">
        <v>650160</v>
      </c>
      <c r="H60">
        <v>650160</v>
      </c>
      <c r="I60">
        <v>650160</v>
      </c>
      <c r="J60">
        <v>650160</v>
      </c>
      <c r="K60">
        <v>650160</v>
      </c>
      <c r="L60">
        <v>650160</v>
      </c>
      <c r="M60">
        <v>650160</v>
      </c>
      <c r="N60">
        <v>650160</v>
      </c>
      <c r="O60">
        <v>650160</v>
      </c>
      <c r="P60">
        <v>650160</v>
      </c>
      <c r="Q60">
        <v>650160</v>
      </c>
      <c r="R60">
        <v>650160</v>
      </c>
      <c r="S60">
        <v>650160</v>
      </c>
      <c r="T60">
        <v>650160</v>
      </c>
      <c r="U60">
        <v>650160</v>
      </c>
      <c r="V60">
        <v>650160</v>
      </c>
      <c r="W60">
        <v>650160</v>
      </c>
      <c r="X60">
        <v>650160</v>
      </c>
      <c r="Y60">
        <v>650160</v>
      </c>
      <c r="Z60">
        <v>650160</v>
      </c>
      <c r="AA60">
        <v>650160</v>
      </c>
      <c r="AB60">
        <v>650160</v>
      </c>
      <c r="AC60">
        <v>650160</v>
      </c>
      <c r="AD60">
        <v>650160</v>
      </c>
      <c r="AE60">
        <v>650160</v>
      </c>
      <c r="AF60">
        <v>650160</v>
      </c>
      <c r="AG60">
        <v>650160</v>
      </c>
      <c r="AH60">
        <v>650160</v>
      </c>
      <c r="AI60">
        <v>650160</v>
      </c>
      <c r="AJ60">
        <v>650160</v>
      </c>
      <c r="AK60">
        <v>650160</v>
      </c>
      <c r="AL60">
        <v>650160</v>
      </c>
      <c r="AM60">
        <v>650160</v>
      </c>
      <c r="AN60">
        <v>650160</v>
      </c>
      <c r="AO60">
        <v>650160</v>
      </c>
      <c r="AP60">
        <v>650160</v>
      </c>
      <c r="AQ60">
        <v>650160</v>
      </c>
      <c r="AR60">
        <v>650160</v>
      </c>
      <c r="AS60">
        <v>650160</v>
      </c>
      <c r="AT60">
        <v>650160</v>
      </c>
      <c r="AU60">
        <v>650160</v>
      </c>
      <c r="AV60">
        <v>650160</v>
      </c>
      <c r="AW60">
        <v>650160</v>
      </c>
      <c r="AX60">
        <v>650160</v>
      </c>
      <c r="AY60">
        <v>650160</v>
      </c>
      <c r="AZ60">
        <v>650160</v>
      </c>
      <c r="BA60">
        <v>650160</v>
      </c>
      <c r="BB60">
        <v>650160</v>
      </c>
      <c r="BC60">
        <v>650160</v>
      </c>
      <c r="BD60">
        <v>650160</v>
      </c>
      <c r="BE60">
        <v>650160</v>
      </c>
      <c r="BF60">
        <v>650160</v>
      </c>
      <c r="BG60">
        <v>650160</v>
      </c>
      <c r="BH60">
        <v>650160</v>
      </c>
      <c r="BI60">
        <v>650160</v>
      </c>
      <c r="BJ60">
        <v>650160</v>
      </c>
      <c r="BK60">
        <v>650160</v>
      </c>
      <c r="BL60">
        <v>650160</v>
      </c>
      <c r="BM60">
        <v>650160</v>
      </c>
      <c r="BN60">
        <v>650160</v>
      </c>
      <c r="BO60">
        <v>650160</v>
      </c>
      <c r="BP60">
        <v>650160</v>
      </c>
      <c r="BQ60">
        <v>650160</v>
      </c>
      <c r="BR60">
        <v>650160</v>
      </c>
      <c r="BS60">
        <v>650160</v>
      </c>
      <c r="BT60">
        <v>650160</v>
      </c>
      <c r="BU60">
        <v>650160</v>
      </c>
      <c r="BV60">
        <v>650160</v>
      </c>
      <c r="BW60">
        <v>650160</v>
      </c>
      <c r="BX60">
        <v>650160</v>
      </c>
      <c r="BY60">
        <v>650160</v>
      </c>
      <c r="BZ60">
        <v>650160</v>
      </c>
      <c r="CA60">
        <v>650160</v>
      </c>
      <c r="CB60">
        <v>650160</v>
      </c>
      <c r="CC60">
        <v>650160</v>
      </c>
      <c r="CD60">
        <v>650160</v>
      </c>
      <c r="CE60">
        <v>650160</v>
      </c>
      <c r="CF60">
        <v>650160</v>
      </c>
      <c r="CG60">
        <v>650160</v>
      </c>
      <c r="CH60">
        <v>650160</v>
      </c>
      <c r="CI60">
        <v>650160</v>
      </c>
      <c r="CJ60">
        <v>650160</v>
      </c>
      <c r="CK60">
        <v>650160</v>
      </c>
      <c r="CL60">
        <v>650160</v>
      </c>
      <c r="CM60">
        <v>650160</v>
      </c>
      <c r="CN60">
        <v>650160</v>
      </c>
      <c r="CO60">
        <v>650160</v>
      </c>
      <c r="CP60">
        <v>650160</v>
      </c>
      <c r="CQ60">
        <v>650160</v>
      </c>
      <c r="CR60">
        <v>650160</v>
      </c>
      <c r="CS60">
        <v>650160</v>
      </c>
      <c r="CT60">
        <v>650160</v>
      </c>
      <c r="CU60">
        <v>650160</v>
      </c>
      <c r="CV60">
        <v>650160</v>
      </c>
      <c r="CW60">
        <v>650160</v>
      </c>
      <c r="CX60">
        <v>650160</v>
      </c>
      <c r="CY60">
        <v>650160</v>
      </c>
      <c r="CZ60">
        <v>650160</v>
      </c>
      <c r="DA60">
        <v>650160</v>
      </c>
      <c r="DB60">
        <v>650160</v>
      </c>
      <c r="DC60">
        <v>650160</v>
      </c>
      <c r="DD60">
        <v>660980</v>
      </c>
      <c r="DE60">
        <v>650871</v>
      </c>
      <c r="DF60">
        <v>640420</v>
      </c>
      <c r="DG60">
        <v>635890</v>
      </c>
      <c r="DH60">
        <v>634149</v>
      </c>
      <c r="DI60">
        <v>671123</v>
      </c>
      <c r="DJ60">
        <v>667661</v>
      </c>
      <c r="DK60">
        <v>676247</v>
      </c>
      <c r="DL60">
        <v>705351</v>
      </c>
      <c r="DM60">
        <v>721055</v>
      </c>
      <c r="DN60">
        <v>745064</v>
      </c>
      <c r="DO60">
        <v>767455</v>
      </c>
      <c r="DP60">
        <v>828953</v>
      </c>
      <c r="DQ60">
        <v>903089</v>
      </c>
      <c r="DR60">
        <v>897271</v>
      </c>
      <c r="DS60">
        <v>897834</v>
      </c>
      <c r="DT60">
        <v>946993</v>
      </c>
      <c r="DU60">
        <v>1150735</v>
      </c>
      <c r="DV60">
        <v>1159652</v>
      </c>
      <c r="DW60">
        <v>1152639</v>
      </c>
      <c r="DX60">
        <v>1197017</v>
      </c>
      <c r="DY60">
        <v>1194808</v>
      </c>
      <c r="DZ60">
        <v>1238549</v>
      </c>
      <c r="EA60">
        <v>1277800</v>
      </c>
      <c r="EB60">
        <v>1318368</v>
      </c>
      <c r="EC60">
        <v>1386139</v>
      </c>
      <c r="ED60">
        <v>1387079</v>
      </c>
      <c r="EE60">
        <v>1427905</v>
      </c>
      <c r="EF60">
        <v>1464288</v>
      </c>
      <c r="EG60">
        <v>1471554</v>
      </c>
      <c r="EH60">
        <v>1535418</v>
      </c>
      <c r="EI60">
        <v>1508429</v>
      </c>
      <c r="EJ60">
        <v>1504170</v>
      </c>
      <c r="EK60">
        <v>1503461</v>
      </c>
      <c r="EL60">
        <v>1513996</v>
      </c>
      <c r="EM60">
        <v>1504943</v>
      </c>
      <c r="EN60">
        <v>1421451</v>
      </c>
      <c r="EO60">
        <v>1390060</v>
      </c>
      <c r="EP60">
        <v>1398456</v>
      </c>
      <c r="EQ60">
        <v>1440639</v>
      </c>
      <c r="ER60">
        <v>1525291</v>
      </c>
      <c r="ES60">
        <v>1498969</v>
      </c>
      <c r="ET60">
        <v>1435234</v>
      </c>
      <c r="EU60">
        <v>1387794</v>
      </c>
      <c r="EV60">
        <v>1373002</v>
      </c>
    </row>
    <row r="61" spans="1:152" x14ac:dyDescent="0.25">
      <c r="A61">
        <v>77</v>
      </c>
      <c r="B61">
        <v>623160</v>
      </c>
      <c r="C61">
        <v>623160</v>
      </c>
      <c r="D61">
        <v>623160</v>
      </c>
      <c r="E61">
        <v>623160</v>
      </c>
      <c r="F61">
        <v>623160</v>
      </c>
      <c r="G61">
        <v>623160</v>
      </c>
      <c r="H61">
        <v>623160</v>
      </c>
      <c r="I61">
        <v>623160</v>
      </c>
      <c r="J61">
        <v>623160</v>
      </c>
      <c r="K61">
        <v>623160</v>
      </c>
      <c r="L61">
        <v>623160</v>
      </c>
      <c r="M61">
        <v>623160</v>
      </c>
      <c r="N61">
        <v>623160</v>
      </c>
      <c r="O61">
        <v>623160</v>
      </c>
      <c r="P61">
        <v>623160</v>
      </c>
      <c r="Q61">
        <v>623160</v>
      </c>
      <c r="R61">
        <v>623160</v>
      </c>
      <c r="S61">
        <v>623160</v>
      </c>
      <c r="T61">
        <v>623160</v>
      </c>
      <c r="U61">
        <v>623160</v>
      </c>
      <c r="V61">
        <v>623160</v>
      </c>
      <c r="W61">
        <v>623160</v>
      </c>
      <c r="X61">
        <v>623160</v>
      </c>
      <c r="Y61">
        <v>623160</v>
      </c>
      <c r="Z61">
        <v>623160</v>
      </c>
      <c r="AA61">
        <v>623160</v>
      </c>
      <c r="AB61">
        <v>623160</v>
      </c>
      <c r="AC61">
        <v>623160</v>
      </c>
      <c r="AD61">
        <v>623160</v>
      </c>
      <c r="AE61">
        <v>623160</v>
      </c>
      <c r="AF61">
        <v>623160</v>
      </c>
      <c r="AG61">
        <v>623160</v>
      </c>
      <c r="AH61">
        <v>623160</v>
      </c>
      <c r="AI61">
        <v>623160</v>
      </c>
      <c r="AJ61">
        <v>623160</v>
      </c>
      <c r="AK61">
        <v>623160</v>
      </c>
      <c r="AL61">
        <v>623160</v>
      </c>
      <c r="AM61">
        <v>623160</v>
      </c>
      <c r="AN61">
        <v>623160</v>
      </c>
      <c r="AO61">
        <v>623160</v>
      </c>
      <c r="AP61">
        <v>623160</v>
      </c>
      <c r="AQ61">
        <v>623160</v>
      </c>
      <c r="AR61">
        <v>623160</v>
      </c>
      <c r="AS61">
        <v>623160</v>
      </c>
      <c r="AT61">
        <v>623160</v>
      </c>
      <c r="AU61">
        <v>623160</v>
      </c>
      <c r="AV61">
        <v>623160</v>
      </c>
      <c r="AW61">
        <v>623160</v>
      </c>
      <c r="AX61">
        <v>623160</v>
      </c>
      <c r="AY61">
        <v>623160</v>
      </c>
      <c r="AZ61">
        <v>623160</v>
      </c>
      <c r="BA61">
        <v>623160</v>
      </c>
      <c r="BB61">
        <v>623160</v>
      </c>
      <c r="BC61">
        <v>623160</v>
      </c>
      <c r="BD61">
        <v>623160</v>
      </c>
      <c r="BE61">
        <v>623160</v>
      </c>
      <c r="BF61">
        <v>623160</v>
      </c>
      <c r="BG61">
        <v>623160</v>
      </c>
      <c r="BH61">
        <v>623160</v>
      </c>
      <c r="BI61">
        <v>623160</v>
      </c>
      <c r="BJ61">
        <v>623160</v>
      </c>
      <c r="BK61">
        <v>623160</v>
      </c>
      <c r="BL61">
        <v>623160</v>
      </c>
      <c r="BM61">
        <v>623160</v>
      </c>
      <c r="BN61">
        <v>623160</v>
      </c>
      <c r="BO61">
        <v>623160</v>
      </c>
      <c r="BP61">
        <v>623160</v>
      </c>
      <c r="BQ61">
        <v>623160</v>
      </c>
      <c r="BR61">
        <v>623160</v>
      </c>
      <c r="BS61">
        <v>623160</v>
      </c>
      <c r="BT61">
        <v>623160</v>
      </c>
      <c r="BU61">
        <v>623160</v>
      </c>
      <c r="BV61">
        <v>623160</v>
      </c>
      <c r="BW61">
        <v>623160</v>
      </c>
      <c r="BX61">
        <v>623160</v>
      </c>
      <c r="BY61">
        <v>623160</v>
      </c>
      <c r="BZ61">
        <v>623160</v>
      </c>
      <c r="CA61">
        <v>623160</v>
      </c>
      <c r="CB61">
        <v>623160</v>
      </c>
      <c r="CC61">
        <v>623160</v>
      </c>
      <c r="CD61">
        <v>623160</v>
      </c>
      <c r="CE61">
        <v>623160</v>
      </c>
      <c r="CF61">
        <v>623160</v>
      </c>
      <c r="CG61">
        <v>623160</v>
      </c>
      <c r="CH61">
        <v>623160</v>
      </c>
      <c r="CI61">
        <v>623160</v>
      </c>
      <c r="CJ61">
        <v>623160</v>
      </c>
      <c r="CK61">
        <v>623160</v>
      </c>
      <c r="CL61">
        <v>623160</v>
      </c>
      <c r="CM61">
        <v>623160</v>
      </c>
      <c r="CN61">
        <v>623160</v>
      </c>
      <c r="CO61">
        <v>623160</v>
      </c>
      <c r="CP61">
        <v>623160</v>
      </c>
      <c r="CQ61">
        <v>623160</v>
      </c>
      <c r="CR61">
        <v>623160</v>
      </c>
      <c r="CS61">
        <v>623160</v>
      </c>
      <c r="CT61">
        <v>623160</v>
      </c>
      <c r="CU61">
        <v>623160</v>
      </c>
      <c r="CV61">
        <v>623160</v>
      </c>
      <c r="CW61">
        <v>623160</v>
      </c>
      <c r="CX61">
        <v>623160</v>
      </c>
      <c r="CY61">
        <v>623160</v>
      </c>
      <c r="CZ61">
        <v>623160</v>
      </c>
      <c r="DA61">
        <v>623160</v>
      </c>
      <c r="DB61">
        <v>623160</v>
      </c>
      <c r="DC61">
        <v>623160</v>
      </c>
      <c r="DD61">
        <v>616650</v>
      </c>
      <c r="DE61">
        <v>627257</v>
      </c>
      <c r="DF61">
        <v>618014</v>
      </c>
      <c r="DG61">
        <v>608431</v>
      </c>
      <c r="DH61">
        <v>604458</v>
      </c>
      <c r="DI61">
        <v>603121</v>
      </c>
      <c r="DJ61">
        <v>638598</v>
      </c>
      <c r="DK61">
        <v>635634</v>
      </c>
      <c r="DL61">
        <v>644134</v>
      </c>
      <c r="DM61">
        <v>672181</v>
      </c>
      <c r="DN61">
        <v>687470</v>
      </c>
      <c r="DO61">
        <v>710681</v>
      </c>
      <c r="DP61">
        <v>732367</v>
      </c>
      <c r="DQ61">
        <v>791388</v>
      </c>
      <c r="DR61">
        <v>862525</v>
      </c>
      <c r="DS61">
        <v>857374</v>
      </c>
      <c r="DT61">
        <v>858322</v>
      </c>
      <c r="DU61">
        <v>905726</v>
      </c>
      <c r="DV61">
        <v>1101023</v>
      </c>
      <c r="DW61">
        <v>1110064</v>
      </c>
      <c r="DX61">
        <v>1103869</v>
      </c>
      <c r="DY61">
        <v>1146888</v>
      </c>
      <c r="DZ61">
        <v>1145303</v>
      </c>
      <c r="EA61">
        <v>1187757</v>
      </c>
      <c r="EB61">
        <v>1225938</v>
      </c>
      <c r="EC61">
        <v>1265392</v>
      </c>
      <c r="ED61">
        <v>1330979</v>
      </c>
      <c r="EE61">
        <v>1332437</v>
      </c>
      <c r="EF61">
        <v>1372210</v>
      </c>
      <c r="EG61">
        <v>1407739</v>
      </c>
      <c r="EH61">
        <v>1415316</v>
      </c>
      <c r="EI61">
        <v>1477355</v>
      </c>
      <c r="EJ61">
        <v>1452004</v>
      </c>
      <c r="EK61">
        <v>1448508</v>
      </c>
      <c r="EL61">
        <v>1448422</v>
      </c>
      <c r="EM61">
        <v>1459174</v>
      </c>
      <c r="EN61">
        <v>1451055</v>
      </c>
      <c r="EO61">
        <v>1371130</v>
      </c>
      <c r="EP61">
        <v>1341403</v>
      </c>
      <c r="EQ61">
        <v>1350045</v>
      </c>
      <c r="ER61">
        <v>1391302</v>
      </c>
      <c r="ES61">
        <v>1473592</v>
      </c>
      <c r="ET61">
        <v>1448702</v>
      </c>
      <c r="EU61">
        <v>1387624</v>
      </c>
      <c r="EV61">
        <v>1342250</v>
      </c>
    </row>
    <row r="62" spans="1:152" x14ac:dyDescent="0.25">
      <c r="A62">
        <v>78</v>
      </c>
      <c r="B62">
        <v>584433</v>
      </c>
      <c r="C62">
        <v>584433</v>
      </c>
      <c r="D62">
        <v>584433</v>
      </c>
      <c r="E62">
        <v>584433</v>
      </c>
      <c r="F62">
        <v>584433</v>
      </c>
      <c r="G62">
        <v>584433</v>
      </c>
      <c r="H62">
        <v>584433</v>
      </c>
      <c r="I62">
        <v>584433</v>
      </c>
      <c r="J62">
        <v>584433</v>
      </c>
      <c r="K62">
        <v>584433</v>
      </c>
      <c r="L62">
        <v>584433</v>
      </c>
      <c r="M62">
        <v>584433</v>
      </c>
      <c r="N62">
        <v>584433</v>
      </c>
      <c r="O62">
        <v>584433</v>
      </c>
      <c r="P62">
        <v>584433</v>
      </c>
      <c r="Q62">
        <v>584433</v>
      </c>
      <c r="R62">
        <v>584433</v>
      </c>
      <c r="S62">
        <v>584433</v>
      </c>
      <c r="T62">
        <v>584433</v>
      </c>
      <c r="U62">
        <v>584433</v>
      </c>
      <c r="V62">
        <v>584433</v>
      </c>
      <c r="W62">
        <v>584433</v>
      </c>
      <c r="X62">
        <v>584433</v>
      </c>
      <c r="Y62">
        <v>584433</v>
      </c>
      <c r="Z62">
        <v>584433</v>
      </c>
      <c r="AA62">
        <v>584433</v>
      </c>
      <c r="AB62">
        <v>584433</v>
      </c>
      <c r="AC62">
        <v>584433</v>
      </c>
      <c r="AD62">
        <v>584433</v>
      </c>
      <c r="AE62">
        <v>584433</v>
      </c>
      <c r="AF62">
        <v>584433</v>
      </c>
      <c r="AG62">
        <v>584433</v>
      </c>
      <c r="AH62">
        <v>584433</v>
      </c>
      <c r="AI62">
        <v>584433</v>
      </c>
      <c r="AJ62">
        <v>584433</v>
      </c>
      <c r="AK62">
        <v>584433</v>
      </c>
      <c r="AL62">
        <v>584433</v>
      </c>
      <c r="AM62">
        <v>584433</v>
      </c>
      <c r="AN62">
        <v>584433</v>
      </c>
      <c r="AO62">
        <v>584433</v>
      </c>
      <c r="AP62">
        <v>584433</v>
      </c>
      <c r="AQ62">
        <v>584433</v>
      </c>
      <c r="AR62">
        <v>584433</v>
      </c>
      <c r="AS62">
        <v>584433</v>
      </c>
      <c r="AT62">
        <v>584433</v>
      </c>
      <c r="AU62">
        <v>584433</v>
      </c>
      <c r="AV62">
        <v>584433</v>
      </c>
      <c r="AW62">
        <v>584433</v>
      </c>
      <c r="AX62">
        <v>584433</v>
      </c>
      <c r="AY62">
        <v>584433</v>
      </c>
      <c r="AZ62">
        <v>584433</v>
      </c>
      <c r="BA62">
        <v>584433</v>
      </c>
      <c r="BB62">
        <v>584433</v>
      </c>
      <c r="BC62">
        <v>584433</v>
      </c>
      <c r="BD62">
        <v>584433</v>
      </c>
      <c r="BE62">
        <v>584433</v>
      </c>
      <c r="BF62">
        <v>584433</v>
      </c>
      <c r="BG62">
        <v>584433</v>
      </c>
      <c r="BH62">
        <v>584433</v>
      </c>
      <c r="BI62">
        <v>584433</v>
      </c>
      <c r="BJ62">
        <v>584433</v>
      </c>
      <c r="BK62">
        <v>584433</v>
      </c>
      <c r="BL62">
        <v>584433</v>
      </c>
      <c r="BM62">
        <v>584433</v>
      </c>
      <c r="BN62">
        <v>584433</v>
      </c>
      <c r="BO62">
        <v>584433</v>
      </c>
      <c r="BP62">
        <v>584433</v>
      </c>
      <c r="BQ62">
        <v>584433</v>
      </c>
      <c r="BR62">
        <v>584433</v>
      </c>
      <c r="BS62">
        <v>584433</v>
      </c>
      <c r="BT62">
        <v>584433</v>
      </c>
      <c r="BU62">
        <v>584433</v>
      </c>
      <c r="BV62">
        <v>584433</v>
      </c>
      <c r="BW62">
        <v>584433</v>
      </c>
      <c r="BX62">
        <v>584433</v>
      </c>
      <c r="BY62">
        <v>584433</v>
      </c>
      <c r="BZ62">
        <v>584433</v>
      </c>
      <c r="CA62">
        <v>584433</v>
      </c>
      <c r="CB62">
        <v>584433</v>
      </c>
      <c r="CC62">
        <v>584433</v>
      </c>
      <c r="CD62">
        <v>584433</v>
      </c>
      <c r="CE62">
        <v>584433</v>
      </c>
      <c r="CF62">
        <v>584433</v>
      </c>
      <c r="CG62">
        <v>584433</v>
      </c>
      <c r="CH62">
        <v>584433</v>
      </c>
      <c r="CI62">
        <v>584433</v>
      </c>
      <c r="CJ62">
        <v>584433</v>
      </c>
      <c r="CK62">
        <v>584433</v>
      </c>
      <c r="CL62">
        <v>584433</v>
      </c>
      <c r="CM62">
        <v>584433</v>
      </c>
      <c r="CN62">
        <v>584433</v>
      </c>
      <c r="CO62">
        <v>584433</v>
      </c>
      <c r="CP62">
        <v>584433</v>
      </c>
      <c r="CQ62">
        <v>584433</v>
      </c>
      <c r="CR62">
        <v>584433</v>
      </c>
      <c r="CS62">
        <v>584433</v>
      </c>
      <c r="CT62">
        <v>584433</v>
      </c>
      <c r="CU62">
        <v>584433</v>
      </c>
      <c r="CV62">
        <v>584433</v>
      </c>
      <c r="CW62">
        <v>584433</v>
      </c>
      <c r="CX62">
        <v>584433</v>
      </c>
      <c r="CY62">
        <v>584433</v>
      </c>
      <c r="CZ62">
        <v>584433</v>
      </c>
      <c r="DA62">
        <v>584433</v>
      </c>
      <c r="DB62">
        <v>584433</v>
      </c>
      <c r="DC62">
        <v>584433</v>
      </c>
      <c r="DD62">
        <v>588151</v>
      </c>
      <c r="DE62">
        <v>582375</v>
      </c>
      <c r="DF62">
        <v>592756</v>
      </c>
      <c r="DG62">
        <v>584383</v>
      </c>
      <c r="DH62">
        <v>575675</v>
      </c>
      <c r="DI62">
        <v>572261</v>
      </c>
      <c r="DJ62">
        <v>571328</v>
      </c>
      <c r="DK62">
        <v>605271</v>
      </c>
      <c r="DL62">
        <v>602807</v>
      </c>
      <c r="DM62">
        <v>611210</v>
      </c>
      <c r="DN62">
        <v>638152</v>
      </c>
      <c r="DO62">
        <v>652994</v>
      </c>
      <c r="DP62">
        <v>675373</v>
      </c>
      <c r="DQ62">
        <v>696322</v>
      </c>
      <c r="DR62">
        <v>752794</v>
      </c>
      <c r="DS62">
        <v>820844</v>
      </c>
      <c r="DT62">
        <v>816355</v>
      </c>
      <c r="DU62">
        <v>817665</v>
      </c>
      <c r="DV62">
        <v>863240</v>
      </c>
      <c r="DW62">
        <v>1049842</v>
      </c>
      <c r="DX62">
        <v>1058997</v>
      </c>
      <c r="DY62">
        <v>1053626</v>
      </c>
      <c r="DZ62">
        <v>1095230</v>
      </c>
      <c r="EA62">
        <v>1094264</v>
      </c>
      <c r="EB62">
        <v>1135379</v>
      </c>
      <c r="EC62">
        <v>1172422</v>
      </c>
      <c r="ED62">
        <v>1210694</v>
      </c>
      <c r="EE62">
        <v>1274006</v>
      </c>
      <c r="EF62">
        <v>1275966</v>
      </c>
      <c r="EG62">
        <v>1314625</v>
      </c>
      <c r="EH62">
        <v>1349261</v>
      </c>
      <c r="EI62">
        <v>1357141</v>
      </c>
      <c r="EJ62">
        <v>1417264</v>
      </c>
      <c r="EK62">
        <v>1393567</v>
      </c>
      <c r="EL62">
        <v>1390825</v>
      </c>
      <c r="EM62">
        <v>1391370</v>
      </c>
      <c r="EN62">
        <v>1402336</v>
      </c>
      <c r="EO62">
        <v>1395160</v>
      </c>
      <c r="EP62">
        <v>1318901</v>
      </c>
      <c r="EQ62">
        <v>1290873</v>
      </c>
      <c r="ER62">
        <v>1299723</v>
      </c>
      <c r="ES62">
        <v>1339975</v>
      </c>
      <c r="ET62">
        <v>1419787</v>
      </c>
      <c r="EU62">
        <v>1396349</v>
      </c>
      <c r="EV62">
        <v>1337994</v>
      </c>
    </row>
    <row r="63" spans="1:152" x14ac:dyDescent="0.25">
      <c r="A63">
        <v>79</v>
      </c>
      <c r="B63">
        <v>543011</v>
      </c>
      <c r="C63">
        <v>543011</v>
      </c>
      <c r="D63">
        <v>543011</v>
      </c>
      <c r="E63">
        <v>543011</v>
      </c>
      <c r="F63">
        <v>543011</v>
      </c>
      <c r="G63">
        <v>543011</v>
      </c>
      <c r="H63">
        <v>543011</v>
      </c>
      <c r="I63">
        <v>543011</v>
      </c>
      <c r="J63">
        <v>543011</v>
      </c>
      <c r="K63">
        <v>543011</v>
      </c>
      <c r="L63">
        <v>543011</v>
      </c>
      <c r="M63">
        <v>543011</v>
      </c>
      <c r="N63">
        <v>543011</v>
      </c>
      <c r="O63">
        <v>543011</v>
      </c>
      <c r="P63">
        <v>543011</v>
      </c>
      <c r="Q63">
        <v>543011</v>
      </c>
      <c r="R63">
        <v>543011</v>
      </c>
      <c r="S63">
        <v>543011</v>
      </c>
      <c r="T63">
        <v>543011</v>
      </c>
      <c r="U63">
        <v>543011</v>
      </c>
      <c r="V63">
        <v>543011</v>
      </c>
      <c r="W63">
        <v>543011</v>
      </c>
      <c r="X63">
        <v>543011</v>
      </c>
      <c r="Y63">
        <v>543011</v>
      </c>
      <c r="Z63">
        <v>543011</v>
      </c>
      <c r="AA63">
        <v>543011</v>
      </c>
      <c r="AB63">
        <v>543011</v>
      </c>
      <c r="AC63">
        <v>543011</v>
      </c>
      <c r="AD63">
        <v>543011</v>
      </c>
      <c r="AE63">
        <v>543011</v>
      </c>
      <c r="AF63">
        <v>543011</v>
      </c>
      <c r="AG63">
        <v>543011</v>
      </c>
      <c r="AH63">
        <v>543011</v>
      </c>
      <c r="AI63">
        <v>543011</v>
      </c>
      <c r="AJ63">
        <v>543011</v>
      </c>
      <c r="AK63">
        <v>543011</v>
      </c>
      <c r="AL63">
        <v>543011</v>
      </c>
      <c r="AM63">
        <v>543011</v>
      </c>
      <c r="AN63">
        <v>543011</v>
      </c>
      <c r="AO63">
        <v>543011</v>
      </c>
      <c r="AP63">
        <v>543011</v>
      </c>
      <c r="AQ63">
        <v>543011</v>
      </c>
      <c r="AR63">
        <v>543011</v>
      </c>
      <c r="AS63">
        <v>543011</v>
      </c>
      <c r="AT63">
        <v>543011</v>
      </c>
      <c r="AU63">
        <v>543011</v>
      </c>
      <c r="AV63">
        <v>543011</v>
      </c>
      <c r="AW63">
        <v>543011</v>
      </c>
      <c r="AX63">
        <v>543011</v>
      </c>
      <c r="AY63">
        <v>543011</v>
      </c>
      <c r="AZ63">
        <v>543011</v>
      </c>
      <c r="BA63">
        <v>543011</v>
      </c>
      <c r="BB63">
        <v>543011</v>
      </c>
      <c r="BC63">
        <v>543011</v>
      </c>
      <c r="BD63">
        <v>543011</v>
      </c>
      <c r="BE63">
        <v>543011</v>
      </c>
      <c r="BF63">
        <v>543011</v>
      </c>
      <c r="BG63">
        <v>543011</v>
      </c>
      <c r="BH63">
        <v>543011</v>
      </c>
      <c r="BI63">
        <v>543011</v>
      </c>
      <c r="BJ63">
        <v>543011</v>
      </c>
      <c r="BK63">
        <v>543011</v>
      </c>
      <c r="BL63">
        <v>543011</v>
      </c>
      <c r="BM63">
        <v>543011</v>
      </c>
      <c r="BN63">
        <v>543011</v>
      </c>
      <c r="BO63">
        <v>543011</v>
      </c>
      <c r="BP63">
        <v>543011</v>
      </c>
      <c r="BQ63">
        <v>543011</v>
      </c>
      <c r="BR63">
        <v>543011</v>
      </c>
      <c r="BS63">
        <v>543011</v>
      </c>
      <c r="BT63">
        <v>543011</v>
      </c>
      <c r="BU63">
        <v>543011</v>
      </c>
      <c r="BV63">
        <v>543011</v>
      </c>
      <c r="BW63">
        <v>543011</v>
      </c>
      <c r="BX63">
        <v>543011</v>
      </c>
      <c r="BY63">
        <v>543011</v>
      </c>
      <c r="BZ63">
        <v>543011</v>
      </c>
      <c r="CA63">
        <v>543011</v>
      </c>
      <c r="CB63">
        <v>543011</v>
      </c>
      <c r="CC63">
        <v>543011</v>
      </c>
      <c r="CD63">
        <v>543011</v>
      </c>
      <c r="CE63">
        <v>543011</v>
      </c>
      <c r="CF63">
        <v>543011</v>
      </c>
      <c r="CG63">
        <v>543011</v>
      </c>
      <c r="CH63">
        <v>543011</v>
      </c>
      <c r="CI63">
        <v>543011</v>
      </c>
      <c r="CJ63">
        <v>543011</v>
      </c>
      <c r="CK63">
        <v>543011</v>
      </c>
      <c r="CL63">
        <v>543011</v>
      </c>
      <c r="CM63">
        <v>543011</v>
      </c>
      <c r="CN63">
        <v>543011</v>
      </c>
      <c r="CO63">
        <v>543011</v>
      </c>
      <c r="CP63">
        <v>543011</v>
      </c>
      <c r="CQ63">
        <v>543011</v>
      </c>
      <c r="CR63">
        <v>543011</v>
      </c>
      <c r="CS63">
        <v>543011</v>
      </c>
      <c r="CT63">
        <v>543011</v>
      </c>
      <c r="CU63">
        <v>543011</v>
      </c>
      <c r="CV63">
        <v>543011</v>
      </c>
      <c r="CW63">
        <v>543011</v>
      </c>
      <c r="CX63">
        <v>543011</v>
      </c>
      <c r="CY63">
        <v>543011</v>
      </c>
      <c r="CZ63">
        <v>543011</v>
      </c>
      <c r="DA63">
        <v>543011</v>
      </c>
      <c r="DB63">
        <v>543011</v>
      </c>
      <c r="DC63">
        <v>543011</v>
      </c>
      <c r="DD63">
        <v>548460</v>
      </c>
      <c r="DE63">
        <v>552327</v>
      </c>
      <c r="DF63">
        <v>547277</v>
      </c>
      <c r="DG63">
        <v>557403</v>
      </c>
      <c r="DH63">
        <v>549897</v>
      </c>
      <c r="DI63">
        <v>542062</v>
      </c>
      <c r="DJ63">
        <v>539201</v>
      </c>
      <c r="DK63">
        <v>538670</v>
      </c>
      <c r="DL63">
        <v>571025</v>
      </c>
      <c r="DM63">
        <v>569060</v>
      </c>
      <c r="DN63">
        <v>577339</v>
      </c>
      <c r="DO63">
        <v>603121</v>
      </c>
      <c r="DP63">
        <v>617490</v>
      </c>
      <c r="DQ63">
        <v>639002</v>
      </c>
      <c r="DR63">
        <v>659180</v>
      </c>
      <c r="DS63">
        <v>713035</v>
      </c>
      <c r="DT63">
        <v>777915</v>
      </c>
      <c r="DU63">
        <v>774095</v>
      </c>
      <c r="DV63">
        <v>775767</v>
      </c>
      <c r="DW63">
        <v>819446</v>
      </c>
      <c r="DX63">
        <v>997051</v>
      </c>
      <c r="DY63">
        <v>1006276</v>
      </c>
      <c r="DZ63">
        <v>1001697</v>
      </c>
      <c r="EA63">
        <v>1041783</v>
      </c>
      <c r="EB63">
        <v>1041397</v>
      </c>
      <c r="EC63">
        <v>1081080</v>
      </c>
      <c r="ED63">
        <v>1116900</v>
      </c>
      <c r="EE63">
        <v>1153921</v>
      </c>
      <c r="EF63">
        <v>1214850</v>
      </c>
      <c r="EG63">
        <v>1217306</v>
      </c>
      <c r="EH63">
        <v>1254795</v>
      </c>
      <c r="EI63">
        <v>1288490</v>
      </c>
      <c r="EJ63">
        <v>1296648</v>
      </c>
      <c r="EK63">
        <v>1354745</v>
      </c>
      <c r="EL63">
        <v>1332731</v>
      </c>
      <c r="EM63">
        <v>1330762</v>
      </c>
      <c r="EN63">
        <v>1331951</v>
      </c>
      <c r="EO63">
        <v>1343116</v>
      </c>
      <c r="EP63">
        <v>1336897</v>
      </c>
      <c r="EQ63">
        <v>1264434</v>
      </c>
      <c r="ER63">
        <v>1238123</v>
      </c>
      <c r="ES63">
        <v>1247138</v>
      </c>
      <c r="ET63">
        <v>1286301</v>
      </c>
      <c r="EU63">
        <v>1363483</v>
      </c>
      <c r="EV63">
        <v>1341525</v>
      </c>
    </row>
    <row r="64" spans="1:152" x14ac:dyDescent="0.25">
      <c r="A64">
        <v>80</v>
      </c>
      <c r="B64">
        <v>509664</v>
      </c>
      <c r="C64">
        <v>509664</v>
      </c>
      <c r="D64">
        <v>509664</v>
      </c>
      <c r="E64">
        <v>509664</v>
      </c>
      <c r="F64">
        <v>509664</v>
      </c>
      <c r="G64">
        <v>509664</v>
      </c>
      <c r="H64">
        <v>509664</v>
      </c>
      <c r="I64">
        <v>509664</v>
      </c>
      <c r="J64">
        <v>509664</v>
      </c>
      <c r="K64">
        <v>509664</v>
      </c>
      <c r="L64">
        <v>509664</v>
      </c>
      <c r="M64">
        <v>509664</v>
      </c>
      <c r="N64">
        <v>509664</v>
      </c>
      <c r="O64">
        <v>509664</v>
      </c>
      <c r="P64">
        <v>509664</v>
      </c>
      <c r="Q64">
        <v>509664</v>
      </c>
      <c r="R64">
        <v>509664</v>
      </c>
      <c r="S64">
        <v>509664</v>
      </c>
      <c r="T64">
        <v>509664</v>
      </c>
      <c r="U64">
        <v>509664</v>
      </c>
      <c r="V64">
        <v>509664</v>
      </c>
      <c r="W64">
        <v>509664</v>
      </c>
      <c r="X64">
        <v>509664</v>
      </c>
      <c r="Y64">
        <v>509664</v>
      </c>
      <c r="Z64">
        <v>509664</v>
      </c>
      <c r="AA64">
        <v>509664</v>
      </c>
      <c r="AB64">
        <v>509664</v>
      </c>
      <c r="AC64">
        <v>509664</v>
      </c>
      <c r="AD64">
        <v>509664</v>
      </c>
      <c r="AE64">
        <v>509664</v>
      </c>
      <c r="AF64">
        <v>509664</v>
      </c>
      <c r="AG64">
        <v>509664</v>
      </c>
      <c r="AH64">
        <v>509664</v>
      </c>
      <c r="AI64">
        <v>509664</v>
      </c>
      <c r="AJ64">
        <v>509664</v>
      </c>
      <c r="AK64">
        <v>509664</v>
      </c>
      <c r="AL64">
        <v>509664</v>
      </c>
      <c r="AM64">
        <v>509664</v>
      </c>
      <c r="AN64">
        <v>509664</v>
      </c>
      <c r="AO64">
        <v>509664</v>
      </c>
      <c r="AP64">
        <v>509664</v>
      </c>
      <c r="AQ64">
        <v>509664</v>
      </c>
      <c r="AR64">
        <v>509664</v>
      </c>
      <c r="AS64">
        <v>509664</v>
      </c>
      <c r="AT64">
        <v>509664</v>
      </c>
      <c r="AU64">
        <v>509664</v>
      </c>
      <c r="AV64">
        <v>509664</v>
      </c>
      <c r="AW64">
        <v>509664</v>
      </c>
      <c r="AX64">
        <v>509664</v>
      </c>
      <c r="AY64">
        <v>509664</v>
      </c>
      <c r="AZ64">
        <v>509664</v>
      </c>
      <c r="BA64">
        <v>509664</v>
      </c>
      <c r="BB64">
        <v>509664</v>
      </c>
      <c r="BC64">
        <v>509664</v>
      </c>
      <c r="BD64">
        <v>509664</v>
      </c>
      <c r="BE64">
        <v>509664</v>
      </c>
      <c r="BF64">
        <v>509664</v>
      </c>
      <c r="BG64">
        <v>509664</v>
      </c>
      <c r="BH64">
        <v>509664</v>
      </c>
      <c r="BI64">
        <v>509664</v>
      </c>
      <c r="BJ64">
        <v>509664</v>
      </c>
      <c r="BK64">
        <v>509664</v>
      </c>
      <c r="BL64">
        <v>509664</v>
      </c>
      <c r="BM64">
        <v>509664</v>
      </c>
      <c r="BN64">
        <v>509664</v>
      </c>
      <c r="BO64">
        <v>509664</v>
      </c>
      <c r="BP64">
        <v>509664</v>
      </c>
      <c r="BQ64">
        <v>509664</v>
      </c>
      <c r="BR64">
        <v>509664</v>
      </c>
      <c r="BS64">
        <v>509664</v>
      </c>
      <c r="BT64">
        <v>509664</v>
      </c>
      <c r="BU64">
        <v>509664</v>
      </c>
      <c r="BV64">
        <v>509664</v>
      </c>
      <c r="BW64">
        <v>509664</v>
      </c>
      <c r="BX64">
        <v>509664</v>
      </c>
      <c r="BY64">
        <v>509664</v>
      </c>
      <c r="BZ64">
        <v>509664</v>
      </c>
      <c r="CA64">
        <v>509664</v>
      </c>
      <c r="CB64">
        <v>509664</v>
      </c>
      <c r="CC64">
        <v>509664</v>
      </c>
      <c r="CD64">
        <v>509664</v>
      </c>
      <c r="CE64">
        <v>509664</v>
      </c>
      <c r="CF64">
        <v>509664</v>
      </c>
      <c r="CG64">
        <v>509664</v>
      </c>
      <c r="CH64">
        <v>509664</v>
      </c>
      <c r="CI64">
        <v>509664</v>
      </c>
      <c r="CJ64">
        <v>509664</v>
      </c>
      <c r="CK64">
        <v>509664</v>
      </c>
      <c r="CL64">
        <v>509664</v>
      </c>
      <c r="CM64">
        <v>509664</v>
      </c>
      <c r="CN64">
        <v>509664</v>
      </c>
      <c r="CO64">
        <v>509664</v>
      </c>
      <c r="CP64">
        <v>509664</v>
      </c>
      <c r="CQ64">
        <v>509664</v>
      </c>
      <c r="CR64">
        <v>509664</v>
      </c>
      <c r="CS64">
        <v>509664</v>
      </c>
      <c r="CT64">
        <v>509664</v>
      </c>
      <c r="CU64">
        <v>509664</v>
      </c>
      <c r="CV64">
        <v>509664</v>
      </c>
      <c r="CW64">
        <v>509664</v>
      </c>
      <c r="CX64">
        <v>509664</v>
      </c>
      <c r="CY64">
        <v>509664</v>
      </c>
      <c r="CZ64">
        <v>509664</v>
      </c>
      <c r="DA64">
        <v>509664</v>
      </c>
      <c r="DB64">
        <v>509664</v>
      </c>
      <c r="DC64">
        <v>509664</v>
      </c>
      <c r="DD64">
        <v>506332</v>
      </c>
      <c r="DE64">
        <v>511796</v>
      </c>
      <c r="DF64">
        <v>515784</v>
      </c>
      <c r="DG64">
        <v>511445</v>
      </c>
      <c r="DH64">
        <v>521282</v>
      </c>
      <c r="DI64">
        <v>514636</v>
      </c>
      <c r="DJ64">
        <v>507669</v>
      </c>
      <c r="DK64">
        <v>505347</v>
      </c>
      <c r="DL64">
        <v>505203</v>
      </c>
      <c r="DM64">
        <v>535911</v>
      </c>
      <c r="DN64">
        <v>534424</v>
      </c>
      <c r="DO64">
        <v>542544</v>
      </c>
      <c r="DP64">
        <v>567126</v>
      </c>
      <c r="DQ64">
        <v>580998</v>
      </c>
      <c r="DR64">
        <v>601607</v>
      </c>
      <c r="DS64">
        <v>620979</v>
      </c>
      <c r="DT64">
        <v>672128</v>
      </c>
      <c r="DU64">
        <v>733733</v>
      </c>
      <c r="DV64">
        <v>730583</v>
      </c>
      <c r="DW64">
        <v>732610</v>
      </c>
      <c r="DX64">
        <v>774312</v>
      </c>
      <c r="DY64">
        <v>942627</v>
      </c>
      <c r="DZ64">
        <v>951872</v>
      </c>
      <c r="EA64">
        <v>948056</v>
      </c>
      <c r="EB64">
        <v>986523</v>
      </c>
      <c r="EC64">
        <v>986693</v>
      </c>
      <c r="ED64">
        <v>1024850</v>
      </c>
      <c r="EE64">
        <v>1059380</v>
      </c>
      <c r="EF64">
        <v>1095082</v>
      </c>
      <c r="EG64">
        <v>1153516</v>
      </c>
      <c r="EH64">
        <v>1156467</v>
      </c>
      <c r="EI64">
        <v>1192724</v>
      </c>
      <c r="EJ64">
        <v>1225407</v>
      </c>
      <c r="EK64">
        <v>1233818</v>
      </c>
      <c r="EL64">
        <v>1289776</v>
      </c>
      <c r="EM64">
        <v>1269495</v>
      </c>
      <c r="EN64">
        <v>1268310</v>
      </c>
      <c r="EO64">
        <v>1270128</v>
      </c>
      <c r="EP64">
        <v>1281459</v>
      </c>
      <c r="EQ64">
        <v>1276198</v>
      </c>
      <c r="ER64">
        <v>1207635</v>
      </c>
      <c r="ES64">
        <v>1183065</v>
      </c>
      <c r="ET64">
        <v>1192239</v>
      </c>
      <c r="EU64">
        <v>1230252</v>
      </c>
      <c r="EV64">
        <v>1304675</v>
      </c>
    </row>
    <row r="65" spans="1:152" x14ac:dyDescent="0.25">
      <c r="A65">
        <v>81</v>
      </c>
      <c r="B65">
        <v>464719</v>
      </c>
      <c r="C65">
        <v>464719</v>
      </c>
      <c r="D65">
        <v>464719</v>
      </c>
      <c r="E65">
        <v>464719</v>
      </c>
      <c r="F65">
        <v>464719</v>
      </c>
      <c r="G65">
        <v>464719</v>
      </c>
      <c r="H65">
        <v>464719</v>
      </c>
      <c r="I65">
        <v>464719</v>
      </c>
      <c r="J65">
        <v>464719</v>
      </c>
      <c r="K65">
        <v>464719</v>
      </c>
      <c r="L65">
        <v>464719</v>
      </c>
      <c r="M65">
        <v>464719</v>
      </c>
      <c r="N65">
        <v>464719</v>
      </c>
      <c r="O65">
        <v>464719</v>
      </c>
      <c r="P65">
        <v>464719</v>
      </c>
      <c r="Q65">
        <v>464719</v>
      </c>
      <c r="R65">
        <v>464719</v>
      </c>
      <c r="S65">
        <v>464719</v>
      </c>
      <c r="T65">
        <v>464719</v>
      </c>
      <c r="U65">
        <v>464719</v>
      </c>
      <c r="V65">
        <v>464719</v>
      </c>
      <c r="W65">
        <v>464719</v>
      </c>
      <c r="X65">
        <v>464719</v>
      </c>
      <c r="Y65">
        <v>464719</v>
      </c>
      <c r="Z65">
        <v>464719</v>
      </c>
      <c r="AA65">
        <v>464719</v>
      </c>
      <c r="AB65">
        <v>464719</v>
      </c>
      <c r="AC65">
        <v>464719</v>
      </c>
      <c r="AD65">
        <v>464719</v>
      </c>
      <c r="AE65">
        <v>464719</v>
      </c>
      <c r="AF65">
        <v>464719</v>
      </c>
      <c r="AG65">
        <v>464719</v>
      </c>
      <c r="AH65">
        <v>464719</v>
      </c>
      <c r="AI65">
        <v>464719</v>
      </c>
      <c r="AJ65">
        <v>464719</v>
      </c>
      <c r="AK65">
        <v>464719</v>
      </c>
      <c r="AL65">
        <v>464719</v>
      </c>
      <c r="AM65">
        <v>464719</v>
      </c>
      <c r="AN65">
        <v>464719</v>
      </c>
      <c r="AO65">
        <v>464719</v>
      </c>
      <c r="AP65">
        <v>464719</v>
      </c>
      <c r="AQ65">
        <v>464719</v>
      </c>
      <c r="AR65">
        <v>464719</v>
      </c>
      <c r="AS65">
        <v>464719</v>
      </c>
      <c r="AT65">
        <v>464719</v>
      </c>
      <c r="AU65">
        <v>464719</v>
      </c>
      <c r="AV65">
        <v>464719</v>
      </c>
      <c r="AW65">
        <v>464719</v>
      </c>
      <c r="AX65">
        <v>464719</v>
      </c>
      <c r="AY65">
        <v>464719</v>
      </c>
      <c r="AZ65">
        <v>464719</v>
      </c>
      <c r="BA65">
        <v>464719</v>
      </c>
      <c r="BB65">
        <v>464719</v>
      </c>
      <c r="BC65">
        <v>464719</v>
      </c>
      <c r="BD65">
        <v>464719</v>
      </c>
      <c r="BE65">
        <v>464719</v>
      </c>
      <c r="BF65">
        <v>464719</v>
      </c>
      <c r="BG65">
        <v>464719</v>
      </c>
      <c r="BH65">
        <v>464719</v>
      </c>
      <c r="BI65">
        <v>464719</v>
      </c>
      <c r="BJ65">
        <v>464719</v>
      </c>
      <c r="BK65">
        <v>464719</v>
      </c>
      <c r="BL65">
        <v>464719</v>
      </c>
      <c r="BM65">
        <v>464719</v>
      </c>
      <c r="BN65">
        <v>464719</v>
      </c>
      <c r="BO65">
        <v>464719</v>
      </c>
      <c r="BP65">
        <v>464719</v>
      </c>
      <c r="BQ65">
        <v>464719</v>
      </c>
      <c r="BR65">
        <v>464719</v>
      </c>
      <c r="BS65">
        <v>464719</v>
      </c>
      <c r="BT65">
        <v>464719</v>
      </c>
      <c r="BU65">
        <v>464719</v>
      </c>
      <c r="BV65">
        <v>464719</v>
      </c>
      <c r="BW65">
        <v>464719</v>
      </c>
      <c r="BX65">
        <v>464719</v>
      </c>
      <c r="BY65">
        <v>464719</v>
      </c>
      <c r="BZ65">
        <v>464719</v>
      </c>
      <c r="CA65">
        <v>464719</v>
      </c>
      <c r="CB65">
        <v>464719</v>
      </c>
      <c r="CC65">
        <v>464719</v>
      </c>
      <c r="CD65">
        <v>464719</v>
      </c>
      <c r="CE65">
        <v>464719</v>
      </c>
      <c r="CF65">
        <v>464719</v>
      </c>
      <c r="CG65">
        <v>464719</v>
      </c>
      <c r="CH65">
        <v>464719</v>
      </c>
      <c r="CI65">
        <v>464719</v>
      </c>
      <c r="CJ65">
        <v>464719</v>
      </c>
      <c r="CK65">
        <v>464719</v>
      </c>
      <c r="CL65">
        <v>464719</v>
      </c>
      <c r="CM65">
        <v>464719</v>
      </c>
      <c r="CN65">
        <v>464719</v>
      </c>
      <c r="CO65">
        <v>464719</v>
      </c>
      <c r="CP65">
        <v>464719</v>
      </c>
      <c r="CQ65">
        <v>464719</v>
      </c>
      <c r="CR65">
        <v>464719</v>
      </c>
      <c r="CS65">
        <v>464719</v>
      </c>
      <c r="CT65">
        <v>464719</v>
      </c>
      <c r="CU65">
        <v>464719</v>
      </c>
      <c r="CV65">
        <v>464719</v>
      </c>
      <c r="CW65">
        <v>464719</v>
      </c>
      <c r="CX65">
        <v>464719</v>
      </c>
      <c r="CY65">
        <v>464719</v>
      </c>
      <c r="CZ65">
        <v>464719</v>
      </c>
      <c r="DA65">
        <v>464719</v>
      </c>
      <c r="DB65">
        <v>464719</v>
      </c>
      <c r="DC65">
        <v>464719</v>
      </c>
      <c r="DD65">
        <v>472500</v>
      </c>
      <c r="DE65">
        <v>469792</v>
      </c>
      <c r="DF65">
        <v>475241</v>
      </c>
      <c r="DG65">
        <v>479322</v>
      </c>
      <c r="DH65">
        <v>475664</v>
      </c>
      <c r="DI65">
        <v>485194</v>
      </c>
      <c r="DJ65">
        <v>479386</v>
      </c>
      <c r="DK65">
        <v>473266</v>
      </c>
      <c r="DL65">
        <v>471464</v>
      </c>
      <c r="DM65">
        <v>471688</v>
      </c>
      <c r="DN65">
        <v>500716</v>
      </c>
      <c r="DO65">
        <v>499678</v>
      </c>
      <c r="DP65">
        <v>507620</v>
      </c>
      <c r="DQ65">
        <v>530980</v>
      </c>
      <c r="DR65">
        <v>544335</v>
      </c>
      <c r="DS65">
        <v>564014</v>
      </c>
      <c r="DT65">
        <v>582553</v>
      </c>
      <c r="DU65">
        <v>630938</v>
      </c>
      <c r="DV65">
        <v>689200</v>
      </c>
      <c r="DW65">
        <v>686677</v>
      </c>
      <c r="DX65">
        <v>689018</v>
      </c>
      <c r="DY65">
        <v>728682</v>
      </c>
      <c r="DZ65">
        <v>887600</v>
      </c>
      <c r="EA65">
        <v>896846</v>
      </c>
      <c r="EB65">
        <v>893784</v>
      </c>
      <c r="EC65">
        <v>930598</v>
      </c>
      <c r="ED65">
        <v>931315</v>
      </c>
      <c r="EE65">
        <v>967900</v>
      </c>
      <c r="EF65">
        <v>1001095</v>
      </c>
      <c r="EG65">
        <v>1035432</v>
      </c>
      <c r="EH65">
        <v>1091316</v>
      </c>
      <c r="EI65">
        <v>1094746</v>
      </c>
      <c r="EJ65">
        <v>1129719</v>
      </c>
      <c r="EK65">
        <v>1161337</v>
      </c>
      <c r="EL65">
        <v>1169968</v>
      </c>
      <c r="EM65">
        <v>1223738</v>
      </c>
      <c r="EN65">
        <v>1205203</v>
      </c>
      <c r="EO65">
        <v>1204776</v>
      </c>
      <c r="EP65">
        <v>1207195</v>
      </c>
      <c r="EQ65">
        <v>1218656</v>
      </c>
      <c r="ER65">
        <v>1214330</v>
      </c>
      <c r="ES65">
        <v>1149703</v>
      </c>
      <c r="ET65">
        <v>1126908</v>
      </c>
      <c r="EU65">
        <v>1136245</v>
      </c>
      <c r="EV65">
        <v>1173088</v>
      </c>
    </row>
    <row r="66" spans="1:152" x14ac:dyDescent="0.25">
      <c r="A66">
        <v>82</v>
      </c>
      <c r="B66">
        <v>417239</v>
      </c>
      <c r="C66">
        <v>417239</v>
      </c>
      <c r="D66">
        <v>417239</v>
      </c>
      <c r="E66">
        <v>417239</v>
      </c>
      <c r="F66">
        <v>417239</v>
      </c>
      <c r="G66">
        <v>417239</v>
      </c>
      <c r="H66">
        <v>417239</v>
      </c>
      <c r="I66">
        <v>417239</v>
      </c>
      <c r="J66">
        <v>417239</v>
      </c>
      <c r="K66">
        <v>417239</v>
      </c>
      <c r="L66">
        <v>417239</v>
      </c>
      <c r="M66">
        <v>417239</v>
      </c>
      <c r="N66">
        <v>417239</v>
      </c>
      <c r="O66">
        <v>417239</v>
      </c>
      <c r="P66">
        <v>417239</v>
      </c>
      <c r="Q66">
        <v>417239</v>
      </c>
      <c r="R66">
        <v>417239</v>
      </c>
      <c r="S66">
        <v>417239</v>
      </c>
      <c r="T66">
        <v>417239</v>
      </c>
      <c r="U66">
        <v>417239</v>
      </c>
      <c r="V66">
        <v>417239</v>
      </c>
      <c r="W66">
        <v>417239</v>
      </c>
      <c r="X66">
        <v>417239</v>
      </c>
      <c r="Y66">
        <v>417239</v>
      </c>
      <c r="Z66">
        <v>417239</v>
      </c>
      <c r="AA66">
        <v>417239</v>
      </c>
      <c r="AB66">
        <v>417239</v>
      </c>
      <c r="AC66">
        <v>417239</v>
      </c>
      <c r="AD66">
        <v>417239</v>
      </c>
      <c r="AE66">
        <v>417239</v>
      </c>
      <c r="AF66">
        <v>417239</v>
      </c>
      <c r="AG66">
        <v>417239</v>
      </c>
      <c r="AH66">
        <v>417239</v>
      </c>
      <c r="AI66">
        <v>417239</v>
      </c>
      <c r="AJ66">
        <v>417239</v>
      </c>
      <c r="AK66">
        <v>417239</v>
      </c>
      <c r="AL66">
        <v>417239</v>
      </c>
      <c r="AM66">
        <v>417239</v>
      </c>
      <c r="AN66">
        <v>417239</v>
      </c>
      <c r="AO66">
        <v>417239</v>
      </c>
      <c r="AP66">
        <v>417239</v>
      </c>
      <c r="AQ66">
        <v>417239</v>
      </c>
      <c r="AR66">
        <v>417239</v>
      </c>
      <c r="AS66">
        <v>417239</v>
      </c>
      <c r="AT66">
        <v>417239</v>
      </c>
      <c r="AU66">
        <v>417239</v>
      </c>
      <c r="AV66">
        <v>417239</v>
      </c>
      <c r="AW66">
        <v>417239</v>
      </c>
      <c r="AX66">
        <v>417239</v>
      </c>
      <c r="AY66">
        <v>417239</v>
      </c>
      <c r="AZ66">
        <v>417239</v>
      </c>
      <c r="BA66">
        <v>417239</v>
      </c>
      <c r="BB66">
        <v>417239</v>
      </c>
      <c r="BC66">
        <v>417239</v>
      </c>
      <c r="BD66">
        <v>417239</v>
      </c>
      <c r="BE66">
        <v>417239</v>
      </c>
      <c r="BF66">
        <v>417239</v>
      </c>
      <c r="BG66">
        <v>417239</v>
      </c>
      <c r="BH66">
        <v>417239</v>
      </c>
      <c r="BI66">
        <v>417239</v>
      </c>
      <c r="BJ66">
        <v>417239</v>
      </c>
      <c r="BK66">
        <v>417239</v>
      </c>
      <c r="BL66">
        <v>417239</v>
      </c>
      <c r="BM66">
        <v>417239</v>
      </c>
      <c r="BN66">
        <v>417239</v>
      </c>
      <c r="BO66">
        <v>417239</v>
      </c>
      <c r="BP66">
        <v>417239</v>
      </c>
      <c r="BQ66">
        <v>417239</v>
      </c>
      <c r="BR66">
        <v>417239</v>
      </c>
      <c r="BS66">
        <v>417239</v>
      </c>
      <c r="BT66">
        <v>417239</v>
      </c>
      <c r="BU66">
        <v>417239</v>
      </c>
      <c r="BV66">
        <v>417239</v>
      </c>
      <c r="BW66">
        <v>417239</v>
      </c>
      <c r="BX66">
        <v>417239</v>
      </c>
      <c r="BY66">
        <v>417239</v>
      </c>
      <c r="BZ66">
        <v>417239</v>
      </c>
      <c r="CA66">
        <v>417239</v>
      </c>
      <c r="CB66">
        <v>417239</v>
      </c>
      <c r="CC66">
        <v>417239</v>
      </c>
      <c r="CD66">
        <v>417239</v>
      </c>
      <c r="CE66">
        <v>417239</v>
      </c>
      <c r="CF66">
        <v>417239</v>
      </c>
      <c r="CG66">
        <v>417239</v>
      </c>
      <c r="CH66">
        <v>417239</v>
      </c>
      <c r="CI66">
        <v>417239</v>
      </c>
      <c r="CJ66">
        <v>417239</v>
      </c>
      <c r="CK66">
        <v>417239</v>
      </c>
      <c r="CL66">
        <v>417239</v>
      </c>
      <c r="CM66">
        <v>417239</v>
      </c>
      <c r="CN66">
        <v>417239</v>
      </c>
      <c r="CO66">
        <v>417239</v>
      </c>
      <c r="CP66">
        <v>417239</v>
      </c>
      <c r="CQ66">
        <v>417239</v>
      </c>
      <c r="CR66">
        <v>417239</v>
      </c>
      <c r="CS66">
        <v>417239</v>
      </c>
      <c r="CT66">
        <v>417239</v>
      </c>
      <c r="CU66">
        <v>417239</v>
      </c>
      <c r="CV66">
        <v>417239</v>
      </c>
      <c r="CW66">
        <v>417239</v>
      </c>
      <c r="CX66">
        <v>417239</v>
      </c>
      <c r="CY66">
        <v>417239</v>
      </c>
      <c r="CZ66">
        <v>417239</v>
      </c>
      <c r="DA66">
        <v>417239</v>
      </c>
      <c r="DB66">
        <v>417239</v>
      </c>
      <c r="DC66">
        <v>417239</v>
      </c>
      <c r="DD66">
        <v>428259</v>
      </c>
      <c r="DE66">
        <v>435807</v>
      </c>
      <c r="DF66">
        <v>433685</v>
      </c>
      <c r="DG66">
        <v>439090</v>
      </c>
      <c r="DH66">
        <v>443234</v>
      </c>
      <c r="DI66">
        <v>440234</v>
      </c>
      <c r="DJ66">
        <v>449445</v>
      </c>
      <c r="DK66">
        <v>444450</v>
      </c>
      <c r="DL66">
        <v>439153</v>
      </c>
      <c r="DM66">
        <v>437851</v>
      </c>
      <c r="DN66">
        <v>438405</v>
      </c>
      <c r="DO66">
        <v>465729</v>
      </c>
      <c r="DP66">
        <v>465111</v>
      </c>
      <c r="DQ66">
        <v>472851</v>
      </c>
      <c r="DR66">
        <v>494970</v>
      </c>
      <c r="DS66">
        <v>507773</v>
      </c>
      <c r="DT66">
        <v>526488</v>
      </c>
      <c r="DU66">
        <v>544159</v>
      </c>
      <c r="DV66">
        <v>589743</v>
      </c>
      <c r="DW66">
        <v>644621</v>
      </c>
      <c r="DX66">
        <v>642703</v>
      </c>
      <c r="DY66">
        <v>645337</v>
      </c>
      <c r="DZ66">
        <v>682944</v>
      </c>
      <c r="EA66">
        <v>832432</v>
      </c>
      <c r="EB66">
        <v>841662</v>
      </c>
      <c r="EC66">
        <v>839345</v>
      </c>
      <c r="ED66">
        <v>874489</v>
      </c>
      <c r="EE66">
        <v>875733</v>
      </c>
      <c r="EF66">
        <v>910719</v>
      </c>
      <c r="EG66">
        <v>942553</v>
      </c>
      <c r="EH66">
        <v>975491</v>
      </c>
      <c r="EI66">
        <v>1028783</v>
      </c>
      <c r="EJ66">
        <v>1032655</v>
      </c>
      <c r="EK66">
        <v>1066299</v>
      </c>
      <c r="EL66">
        <v>1096807</v>
      </c>
      <c r="EM66">
        <v>1105648</v>
      </c>
      <c r="EN66">
        <v>1157201</v>
      </c>
      <c r="EO66">
        <v>1140390</v>
      </c>
      <c r="EP66">
        <v>1140695</v>
      </c>
      <c r="EQ66">
        <v>1143688</v>
      </c>
      <c r="ER66">
        <v>1155249</v>
      </c>
      <c r="ES66">
        <v>1151838</v>
      </c>
      <c r="ET66">
        <v>1091175</v>
      </c>
      <c r="EU66">
        <v>1070163</v>
      </c>
      <c r="EV66">
        <v>1079655</v>
      </c>
    </row>
    <row r="67" spans="1:152" x14ac:dyDescent="0.25">
      <c r="A67">
        <v>83</v>
      </c>
      <c r="B67">
        <v>385168</v>
      </c>
      <c r="C67">
        <v>385168</v>
      </c>
      <c r="D67">
        <v>385168</v>
      </c>
      <c r="E67">
        <v>385168</v>
      </c>
      <c r="F67">
        <v>385168</v>
      </c>
      <c r="G67">
        <v>385168</v>
      </c>
      <c r="H67">
        <v>385168</v>
      </c>
      <c r="I67">
        <v>385168</v>
      </c>
      <c r="J67">
        <v>385168</v>
      </c>
      <c r="K67">
        <v>385168</v>
      </c>
      <c r="L67">
        <v>385168</v>
      </c>
      <c r="M67">
        <v>385168</v>
      </c>
      <c r="N67">
        <v>385168</v>
      </c>
      <c r="O67">
        <v>385168</v>
      </c>
      <c r="P67">
        <v>385168</v>
      </c>
      <c r="Q67">
        <v>385168</v>
      </c>
      <c r="R67">
        <v>385168</v>
      </c>
      <c r="S67">
        <v>385168</v>
      </c>
      <c r="T67">
        <v>385168</v>
      </c>
      <c r="U67">
        <v>385168</v>
      </c>
      <c r="V67">
        <v>385168</v>
      </c>
      <c r="W67">
        <v>385168</v>
      </c>
      <c r="X67">
        <v>385168</v>
      </c>
      <c r="Y67">
        <v>385168</v>
      </c>
      <c r="Z67">
        <v>385168</v>
      </c>
      <c r="AA67">
        <v>385168</v>
      </c>
      <c r="AB67">
        <v>385168</v>
      </c>
      <c r="AC67">
        <v>385168</v>
      </c>
      <c r="AD67">
        <v>385168</v>
      </c>
      <c r="AE67">
        <v>385168</v>
      </c>
      <c r="AF67">
        <v>385168</v>
      </c>
      <c r="AG67">
        <v>385168</v>
      </c>
      <c r="AH67">
        <v>385168</v>
      </c>
      <c r="AI67">
        <v>385168</v>
      </c>
      <c r="AJ67">
        <v>385168</v>
      </c>
      <c r="AK67">
        <v>385168</v>
      </c>
      <c r="AL67">
        <v>385168</v>
      </c>
      <c r="AM67">
        <v>385168</v>
      </c>
      <c r="AN67">
        <v>385168</v>
      </c>
      <c r="AO67">
        <v>385168</v>
      </c>
      <c r="AP67">
        <v>385168</v>
      </c>
      <c r="AQ67">
        <v>385168</v>
      </c>
      <c r="AR67">
        <v>385168</v>
      </c>
      <c r="AS67">
        <v>385168</v>
      </c>
      <c r="AT67">
        <v>385168</v>
      </c>
      <c r="AU67">
        <v>385168</v>
      </c>
      <c r="AV67">
        <v>385168</v>
      </c>
      <c r="AW67">
        <v>385168</v>
      </c>
      <c r="AX67">
        <v>385168</v>
      </c>
      <c r="AY67">
        <v>385168</v>
      </c>
      <c r="AZ67">
        <v>385168</v>
      </c>
      <c r="BA67">
        <v>385168</v>
      </c>
      <c r="BB67">
        <v>385168</v>
      </c>
      <c r="BC67">
        <v>385168</v>
      </c>
      <c r="BD67">
        <v>385168</v>
      </c>
      <c r="BE67">
        <v>385168</v>
      </c>
      <c r="BF67">
        <v>385168</v>
      </c>
      <c r="BG67">
        <v>385168</v>
      </c>
      <c r="BH67">
        <v>385168</v>
      </c>
      <c r="BI67">
        <v>385168</v>
      </c>
      <c r="BJ67">
        <v>385168</v>
      </c>
      <c r="BK67">
        <v>385168</v>
      </c>
      <c r="BL67">
        <v>385168</v>
      </c>
      <c r="BM67">
        <v>385168</v>
      </c>
      <c r="BN67">
        <v>385168</v>
      </c>
      <c r="BO67">
        <v>385168</v>
      </c>
      <c r="BP67">
        <v>385168</v>
      </c>
      <c r="BQ67">
        <v>385168</v>
      </c>
      <c r="BR67">
        <v>385168</v>
      </c>
      <c r="BS67">
        <v>385168</v>
      </c>
      <c r="BT67">
        <v>385168</v>
      </c>
      <c r="BU67">
        <v>385168</v>
      </c>
      <c r="BV67">
        <v>385168</v>
      </c>
      <c r="BW67">
        <v>385168</v>
      </c>
      <c r="BX67">
        <v>385168</v>
      </c>
      <c r="BY67">
        <v>385168</v>
      </c>
      <c r="BZ67">
        <v>385168</v>
      </c>
      <c r="CA67">
        <v>385168</v>
      </c>
      <c r="CB67">
        <v>385168</v>
      </c>
      <c r="CC67">
        <v>385168</v>
      </c>
      <c r="CD67">
        <v>385168</v>
      </c>
      <c r="CE67">
        <v>385168</v>
      </c>
      <c r="CF67">
        <v>385168</v>
      </c>
      <c r="CG67">
        <v>385168</v>
      </c>
      <c r="CH67">
        <v>385168</v>
      </c>
      <c r="CI67">
        <v>385168</v>
      </c>
      <c r="CJ67">
        <v>385168</v>
      </c>
      <c r="CK67">
        <v>385168</v>
      </c>
      <c r="CL67">
        <v>385168</v>
      </c>
      <c r="CM67">
        <v>385168</v>
      </c>
      <c r="CN67">
        <v>385168</v>
      </c>
      <c r="CO67">
        <v>385168</v>
      </c>
      <c r="CP67">
        <v>385168</v>
      </c>
      <c r="CQ67">
        <v>385168</v>
      </c>
      <c r="CR67">
        <v>385168</v>
      </c>
      <c r="CS67">
        <v>385168</v>
      </c>
      <c r="CT67">
        <v>385168</v>
      </c>
      <c r="CU67">
        <v>385168</v>
      </c>
      <c r="CV67">
        <v>385168</v>
      </c>
      <c r="CW67">
        <v>385168</v>
      </c>
      <c r="CX67">
        <v>385168</v>
      </c>
      <c r="CY67">
        <v>385168</v>
      </c>
      <c r="CZ67">
        <v>385168</v>
      </c>
      <c r="DA67">
        <v>385168</v>
      </c>
      <c r="DB67">
        <v>385168</v>
      </c>
      <c r="DC67">
        <v>385168</v>
      </c>
      <c r="DD67">
        <v>381650</v>
      </c>
      <c r="DE67">
        <v>392105</v>
      </c>
      <c r="DF67">
        <v>399394</v>
      </c>
      <c r="DG67">
        <v>397824</v>
      </c>
      <c r="DH67">
        <v>403157</v>
      </c>
      <c r="DI67">
        <v>407338</v>
      </c>
      <c r="DJ67">
        <v>404966</v>
      </c>
      <c r="DK67">
        <v>413826</v>
      </c>
      <c r="DL67">
        <v>409608</v>
      </c>
      <c r="DM67">
        <v>405099</v>
      </c>
      <c r="DN67">
        <v>404258</v>
      </c>
      <c r="DO67">
        <v>405107</v>
      </c>
      <c r="DP67">
        <v>430706</v>
      </c>
      <c r="DQ67">
        <v>430485</v>
      </c>
      <c r="DR67">
        <v>438000</v>
      </c>
      <c r="DS67">
        <v>458843</v>
      </c>
      <c r="DT67">
        <v>471061</v>
      </c>
      <c r="DU67">
        <v>488781</v>
      </c>
      <c r="DV67">
        <v>505555</v>
      </c>
      <c r="DW67">
        <v>548295</v>
      </c>
      <c r="DX67">
        <v>599720</v>
      </c>
      <c r="DY67">
        <v>598360</v>
      </c>
      <c r="DZ67">
        <v>601234</v>
      </c>
      <c r="EA67">
        <v>636709</v>
      </c>
      <c r="EB67">
        <v>776603</v>
      </c>
      <c r="EC67">
        <v>785805</v>
      </c>
      <c r="ED67">
        <v>784229</v>
      </c>
      <c r="EE67">
        <v>817671</v>
      </c>
      <c r="EF67">
        <v>819436</v>
      </c>
      <c r="EG67">
        <v>852792</v>
      </c>
      <c r="EH67">
        <v>883214</v>
      </c>
      <c r="EI67">
        <v>914700</v>
      </c>
      <c r="EJ67">
        <v>965323</v>
      </c>
      <c r="EK67">
        <v>969601</v>
      </c>
      <c r="EL67">
        <v>1001853</v>
      </c>
      <c r="EM67">
        <v>1031205</v>
      </c>
      <c r="EN67">
        <v>1040228</v>
      </c>
      <c r="EO67">
        <v>1089471</v>
      </c>
      <c r="EP67">
        <v>1074360</v>
      </c>
      <c r="EQ67">
        <v>1075358</v>
      </c>
      <c r="ER67">
        <v>1078911</v>
      </c>
      <c r="ES67">
        <v>1090550</v>
      </c>
      <c r="ET67">
        <v>1088051</v>
      </c>
      <c r="EU67">
        <v>1031414</v>
      </c>
      <c r="EV67">
        <v>1012204</v>
      </c>
    </row>
    <row r="68" spans="1:152" x14ac:dyDescent="0.25">
      <c r="A68">
        <v>84</v>
      </c>
      <c r="B68">
        <v>340086</v>
      </c>
      <c r="C68">
        <v>340086</v>
      </c>
      <c r="D68">
        <v>340086</v>
      </c>
      <c r="E68">
        <v>340086</v>
      </c>
      <c r="F68">
        <v>340086</v>
      </c>
      <c r="G68">
        <v>340086</v>
      </c>
      <c r="H68">
        <v>340086</v>
      </c>
      <c r="I68">
        <v>340086</v>
      </c>
      <c r="J68">
        <v>340086</v>
      </c>
      <c r="K68">
        <v>340086</v>
      </c>
      <c r="L68">
        <v>340086</v>
      </c>
      <c r="M68">
        <v>340086</v>
      </c>
      <c r="N68">
        <v>340086</v>
      </c>
      <c r="O68">
        <v>340086</v>
      </c>
      <c r="P68">
        <v>340086</v>
      </c>
      <c r="Q68">
        <v>340086</v>
      </c>
      <c r="R68">
        <v>340086</v>
      </c>
      <c r="S68">
        <v>340086</v>
      </c>
      <c r="T68">
        <v>340086</v>
      </c>
      <c r="U68">
        <v>340086</v>
      </c>
      <c r="V68">
        <v>340086</v>
      </c>
      <c r="W68">
        <v>340086</v>
      </c>
      <c r="X68">
        <v>340086</v>
      </c>
      <c r="Y68">
        <v>340086</v>
      </c>
      <c r="Z68">
        <v>340086</v>
      </c>
      <c r="AA68">
        <v>340086</v>
      </c>
      <c r="AB68">
        <v>340086</v>
      </c>
      <c r="AC68">
        <v>340086</v>
      </c>
      <c r="AD68">
        <v>340086</v>
      </c>
      <c r="AE68">
        <v>340086</v>
      </c>
      <c r="AF68">
        <v>340086</v>
      </c>
      <c r="AG68">
        <v>340086</v>
      </c>
      <c r="AH68">
        <v>340086</v>
      </c>
      <c r="AI68">
        <v>340086</v>
      </c>
      <c r="AJ68">
        <v>340086</v>
      </c>
      <c r="AK68">
        <v>340086</v>
      </c>
      <c r="AL68">
        <v>340086</v>
      </c>
      <c r="AM68">
        <v>340086</v>
      </c>
      <c r="AN68">
        <v>340086</v>
      </c>
      <c r="AO68">
        <v>340086</v>
      </c>
      <c r="AP68">
        <v>340086</v>
      </c>
      <c r="AQ68">
        <v>340086</v>
      </c>
      <c r="AR68">
        <v>340086</v>
      </c>
      <c r="AS68">
        <v>340086</v>
      </c>
      <c r="AT68">
        <v>340086</v>
      </c>
      <c r="AU68">
        <v>340086</v>
      </c>
      <c r="AV68">
        <v>340086</v>
      </c>
      <c r="AW68">
        <v>340086</v>
      </c>
      <c r="AX68">
        <v>340086</v>
      </c>
      <c r="AY68">
        <v>340086</v>
      </c>
      <c r="AZ68">
        <v>340086</v>
      </c>
      <c r="BA68">
        <v>340086</v>
      </c>
      <c r="BB68">
        <v>340086</v>
      </c>
      <c r="BC68">
        <v>340086</v>
      </c>
      <c r="BD68">
        <v>340086</v>
      </c>
      <c r="BE68">
        <v>340086</v>
      </c>
      <c r="BF68">
        <v>340086</v>
      </c>
      <c r="BG68">
        <v>340086</v>
      </c>
      <c r="BH68">
        <v>340086</v>
      </c>
      <c r="BI68">
        <v>340086</v>
      </c>
      <c r="BJ68">
        <v>340086</v>
      </c>
      <c r="BK68">
        <v>340086</v>
      </c>
      <c r="BL68">
        <v>340086</v>
      </c>
      <c r="BM68">
        <v>340086</v>
      </c>
      <c r="BN68">
        <v>340086</v>
      </c>
      <c r="BO68">
        <v>340086</v>
      </c>
      <c r="BP68">
        <v>340086</v>
      </c>
      <c r="BQ68">
        <v>340086</v>
      </c>
      <c r="BR68">
        <v>340086</v>
      </c>
      <c r="BS68">
        <v>340086</v>
      </c>
      <c r="BT68">
        <v>340086</v>
      </c>
      <c r="BU68">
        <v>340086</v>
      </c>
      <c r="BV68">
        <v>340086</v>
      </c>
      <c r="BW68">
        <v>340086</v>
      </c>
      <c r="BX68">
        <v>340086</v>
      </c>
      <c r="BY68">
        <v>340086</v>
      </c>
      <c r="BZ68">
        <v>340086</v>
      </c>
      <c r="CA68">
        <v>340086</v>
      </c>
      <c r="CB68">
        <v>340086</v>
      </c>
      <c r="CC68">
        <v>340086</v>
      </c>
      <c r="CD68">
        <v>340086</v>
      </c>
      <c r="CE68">
        <v>340086</v>
      </c>
      <c r="CF68">
        <v>340086</v>
      </c>
      <c r="CG68">
        <v>340086</v>
      </c>
      <c r="CH68">
        <v>340086</v>
      </c>
      <c r="CI68">
        <v>340086</v>
      </c>
      <c r="CJ68">
        <v>340086</v>
      </c>
      <c r="CK68">
        <v>340086</v>
      </c>
      <c r="CL68">
        <v>340086</v>
      </c>
      <c r="CM68">
        <v>340086</v>
      </c>
      <c r="CN68">
        <v>340086</v>
      </c>
      <c r="CO68">
        <v>340086</v>
      </c>
      <c r="CP68">
        <v>340086</v>
      </c>
      <c r="CQ68">
        <v>340086</v>
      </c>
      <c r="CR68">
        <v>340086</v>
      </c>
      <c r="CS68">
        <v>340086</v>
      </c>
      <c r="CT68">
        <v>340086</v>
      </c>
      <c r="CU68">
        <v>340086</v>
      </c>
      <c r="CV68">
        <v>340086</v>
      </c>
      <c r="CW68">
        <v>340086</v>
      </c>
      <c r="CX68">
        <v>340086</v>
      </c>
      <c r="CY68">
        <v>340086</v>
      </c>
      <c r="CZ68">
        <v>340086</v>
      </c>
      <c r="DA68">
        <v>340086</v>
      </c>
      <c r="DB68">
        <v>340086</v>
      </c>
      <c r="DC68">
        <v>340086</v>
      </c>
      <c r="DD68">
        <v>349553</v>
      </c>
      <c r="DE68">
        <v>346734</v>
      </c>
      <c r="DF68">
        <v>356610</v>
      </c>
      <c r="DG68">
        <v>363620</v>
      </c>
      <c r="DH68">
        <v>362568</v>
      </c>
      <c r="DI68">
        <v>367805</v>
      </c>
      <c r="DJ68">
        <v>371998</v>
      </c>
      <c r="DK68">
        <v>370205</v>
      </c>
      <c r="DL68">
        <v>378681</v>
      </c>
      <c r="DM68">
        <v>375191</v>
      </c>
      <c r="DN68">
        <v>371419</v>
      </c>
      <c r="DO68">
        <v>370993</v>
      </c>
      <c r="DP68">
        <v>372114</v>
      </c>
      <c r="DQ68">
        <v>395987</v>
      </c>
      <c r="DR68">
        <v>396141</v>
      </c>
      <c r="DS68">
        <v>403406</v>
      </c>
      <c r="DT68">
        <v>422954</v>
      </c>
      <c r="DU68">
        <v>434575</v>
      </c>
      <c r="DV68">
        <v>451290</v>
      </c>
      <c r="DW68">
        <v>467156</v>
      </c>
      <c r="DX68">
        <v>507061</v>
      </c>
      <c r="DY68">
        <v>555045</v>
      </c>
      <c r="DZ68">
        <v>554213</v>
      </c>
      <c r="EA68">
        <v>557298</v>
      </c>
      <c r="EB68">
        <v>590622</v>
      </c>
      <c r="EC68">
        <v>720896</v>
      </c>
      <c r="ED68">
        <v>730004</v>
      </c>
      <c r="EE68">
        <v>729099</v>
      </c>
      <c r="EF68">
        <v>760767</v>
      </c>
      <c r="EG68">
        <v>762982</v>
      </c>
      <c r="EH68">
        <v>794652</v>
      </c>
      <c r="EI68">
        <v>823606</v>
      </c>
      <c r="EJ68">
        <v>853589</v>
      </c>
      <c r="EK68">
        <v>901484</v>
      </c>
      <c r="EL68">
        <v>906124</v>
      </c>
      <c r="EM68">
        <v>936943</v>
      </c>
      <c r="EN68">
        <v>965099</v>
      </c>
      <c r="EO68">
        <v>974245</v>
      </c>
      <c r="EP68">
        <v>1021098</v>
      </c>
      <c r="EQ68">
        <v>1007641</v>
      </c>
      <c r="ER68">
        <v>1009303</v>
      </c>
      <c r="ES68">
        <v>1013386</v>
      </c>
      <c r="ET68">
        <v>1025067</v>
      </c>
      <c r="EU68">
        <v>1023455</v>
      </c>
      <c r="EV68">
        <v>970859</v>
      </c>
    </row>
    <row r="69" spans="1:152" x14ac:dyDescent="0.25">
      <c r="A69">
        <v>85</v>
      </c>
      <c r="B69">
        <v>293328</v>
      </c>
      <c r="C69">
        <v>293328</v>
      </c>
      <c r="D69">
        <v>293328</v>
      </c>
      <c r="E69">
        <v>293328</v>
      </c>
      <c r="F69">
        <v>293328</v>
      </c>
      <c r="G69">
        <v>293328</v>
      </c>
      <c r="H69">
        <v>293328</v>
      </c>
      <c r="I69">
        <v>293328</v>
      </c>
      <c r="J69">
        <v>293328</v>
      </c>
      <c r="K69">
        <v>293328</v>
      </c>
      <c r="L69">
        <v>293328</v>
      </c>
      <c r="M69">
        <v>293328</v>
      </c>
      <c r="N69">
        <v>293328</v>
      </c>
      <c r="O69">
        <v>293328</v>
      </c>
      <c r="P69">
        <v>293328</v>
      </c>
      <c r="Q69">
        <v>293328</v>
      </c>
      <c r="R69">
        <v>293328</v>
      </c>
      <c r="S69">
        <v>293328</v>
      </c>
      <c r="T69">
        <v>293328</v>
      </c>
      <c r="U69">
        <v>293328</v>
      </c>
      <c r="V69">
        <v>293328</v>
      </c>
      <c r="W69">
        <v>293328</v>
      </c>
      <c r="X69">
        <v>293328</v>
      </c>
      <c r="Y69">
        <v>293328</v>
      </c>
      <c r="Z69">
        <v>293328</v>
      </c>
      <c r="AA69">
        <v>293328</v>
      </c>
      <c r="AB69">
        <v>293328</v>
      </c>
      <c r="AC69">
        <v>293328</v>
      </c>
      <c r="AD69">
        <v>293328</v>
      </c>
      <c r="AE69">
        <v>293328</v>
      </c>
      <c r="AF69">
        <v>293328</v>
      </c>
      <c r="AG69">
        <v>293328</v>
      </c>
      <c r="AH69">
        <v>293328</v>
      </c>
      <c r="AI69">
        <v>293328</v>
      </c>
      <c r="AJ69">
        <v>293328</v>
      </c>
      <c r="AK69">
        <v>293328</v>
      </c>
      <c r="AL69">
        <v>293328</v>
      </c>
      <c r="AM69">
        <v>293328</v>
      </c>
      <c r="AN69">
        <v>293328</v>
      </c>
      <c r="AO69">
        <v>293328</v>
      </c>
      <c r="AP69">
        <v>293328</v>
      </c>
      <c r="AQ69">
        <v>293328</v>
      </c>
      <c r="AR69">
        <v>293328</v>
      </c>
      <c r="AS69">
        <v>293328</v>
      </c>
      <c r="AT69">
        <v>293328</v>
      </c>
      <c r="AU69">
        <v>293328</v>
      </c>
      <c r="AV69">
        <v>293328</v>
      </c>
      <c r="AW69">
        <v>293328</v>
      </c>
      <c r="AX69">
        <v>293328</v>
      </c>
      <c r="AY69">
        <v>293328</v>
      </c>
      <c r="AZ69">
        <v>293328</v>
      </c>
      <c r="BA69">
        <v>293328</v>
      </c>
      <c r="BB69">
        <v>293328</v>
      </c>
      <c r="BC69">
        <v>293328</v>
      </c>
      <c r="BD69">
        <v>293328</v>
      </c>
      <c r="BE69">
        <v>293328</v>
      </c>
      <c r="BF69">
        <v>293328</v>
      </c>
      <c r="BG69">
        <v>293328</v>
      </c>
      <c r="BH69">
        <v>293328</v>
      </c>
      <c r="BI69">
        <v>293328</v>
      </c>
      <c r="BJ69">
        <v>293328</v>
      </c>
      <c r="BK69">
        <v>293328</v>
      </c>
      <c r="BL69">
        <v>293328</v>
      </c>
      <c r="BM69">
        <v>293328</v>
      </c>
      <c r="BN69">
        <v>293328</v>
      </c>
      <c r="BO69">
        <v>293328</v>
      </c>
      <c r="BP69">
        <v>293328</v>
      </c>
      <c r="BQ69">
        <v>293328</v>
      </c>
      <c r="BR69">
        <v>293328</v>
      </c>
      <c r="BS69">
        <v>293328</v>
      </c>
      <c r="BT69">
        <v>293328</v>
      </c>
      <c r="BU69">
        <v>293328</v>
      </c>
      <c r="BV69">
        <v>293328</v>
      </c>
      <c r="BW69">
        <v>293328</v>
      </c>
      <c r="BX69">
        <v>293328</v>
      </c>
      <c r="BY69">
        <v>293328</v>
      </c>
      <c r="BZ69">
        <v>293328</v>
      </c>
      <c r="CA69">
        <v>293328</v>
      </c>
      <c r="CB69">
        <v>293328</v>
      </c>
      <c r="CC69">
        <v>293328</v>
      </c>
      <c r="CD69">
        <v>293328</v>
      </c>
      <c r="CE69">
        <v>293328</v>
      </c>
      <c r="CF69">
        <v>293328</v>
      </c>
      <c r="CG69">
        <v>293328</v>
      </c>
      <c r="CH69">
        <v>293328</v>
      </c>
      <c r="CI69">
        <v>293328</v>
      </c>
      <c r="CJ69">
        <v>293328</v>
      </c>
      <c r="CK69">
        <v>293328</v>
      </c>
      <c r="CL69">
        <v>293328</v>
      </c>
      <c r="CM69">
        <v>293328</v>
      </c>
      <c r="CN69">
        <v>293328</v>
      </c>
      <c r="CO69">
        <v>293328</v>
      </c>
      <c r="CP69">
        <v>293328</v>
      </c>
      <c r="CQ69">
        <v>293328</v>
      </c>
      <c r="CR69">
        <v>293328</v>
      </c>
      <c r="CS69">
        <v>293328</v>
      </c>
      <c r="CT69">
        <v>293328</v>
      </c>
      <c r="CU69">
        <v>293328</v>
      </c>
      <c r="CV69">
        <v>293328</v>
      </c>
      <c r="CW69">
        <v>293328</v>
      </c>
      <c r="CX69">
        <v>293328</v>
      </c>
      <c r="CY69">
        <v>293328</v>
      </c>
      <c r="CZ69">
        <v>293328</v>
      </c>
      <c r="DA69">
        <v>293328</v>
      </c>
      <c r="DB69">
        <v>293328</v>
      </c>
      <c r="DC69">
        <v>293328</v>
      </c>
      <c r="DD69">
        <v>306248</v>
      </c>
      <c r="DE69">
        <v>315139</v>
      </c>
      <c r="DF69">
        <v>312958</v>
      </c>
      <c r="DG69">
        <v>322239</v>
      </c>
      <c r="DH69">
        <v>328943</v>
      </c>
      <c r="DI69">
        <v>328359</v>
      </c>
      <c r="DJ69">
        <v>333469</v>
      </c>
      <c r="DK69">
        <v>337639</v>
      </c>
      <c r="DL69">
        <v>336375</v>
      </c>
      <c r="DM69">
        <v>344443</v>
      </c>
      <c r="DN69">
        <v>341626</v>
      </c>
      <c r="DO69">
        <v>338536</v>
      </c>
      <c r="DP69">
        <v>338490</v>
      </c>
      <c r="DQ69">
        <v>339851</v>
      </c>
      <c r="DR69">
        <v>362010</v>
      </c>
      <c r="DS69">
        <v>362499</v>
      </c>
      <c r="DT69">
        <v>369488</v>
      </c>
      <c r="DU69">
        <v>387746</v>
      </c>
      <c r="DV69">
        <v>398760</v>
      </c>
      <c r="DW69">
        <v>414468</v>
      </c>
      <c r="DX69">
        <v>429413</v>
      </c>
      <c r="DY69">
        <v>466505</v>
      </c>
      <c r="DZ69">
        <v>511094</v>
      </c>
      <c r="EA69">
        <v>510768</v>
      </c>
      <c r="EB69">
        <v>514050</v>
      </c>
      <c r="EC69">
        <v>545239</v>
      </c>
      <c r="ED69">
        <v>666021</v>
      </c>
      <c r="EE69">
        <v>674955</v>
      </c>
      <c r="EF69">
        <v>674633</v>
      </c>
      <c r="EG69">
        <v>704469</v>
      </c>
      <c r="EH69">
        <v>707062</v>
      </c>
      <c r="EI69">
        <v>736993</v>
      </c>
      <c r="EJ69">
        <v>764445</v>
      </c>
      <c r="EK69">
        <v>792888</v>
      </c>
      <c r="EL69">
        <v>838022</v>
      </c>
      <c r="EM69">
        <v>842980</v>
      </c>
      <c r="EN69">
        <v>872330</v>
      </c>
      <c r="EO69">
        <v>899237</v>
      </c>
      <c r="EP69">
        <v>908446</v>
      </c>
      <c r="EQ69">
        <v>952857</v>
      </c>
      <c r="ER69">
        <v>941017</v>
      </c>
      <c r="ES69">
        <v>943306</v>
      </c>
      <c r="ET69">
        <v>947856</v>
      </c>
      <c r="EU69">
        <v>959516</v>
      </c>
      <c r="EV69">
        <v>958731</v>
      </c>
    </row>
    <row r="70" spans="1:152" x14ac:dyDescent="0.25">
      <c r="A70">
        <v>86</v>
      </c>
      <c r="B70">
        <v>246702</v>
      </c>
      <c r="C70">
        <v>246702</v>
      </c>
      <c r="D70">
        <v>246702</v>
      </c>
      <c r="E70">
        <v>246702</v>
      </c>
      <c r="F70">
        <v>246702</v>
      </c>
      <c r="G70">
        <v>246702</v>
      </c>
      <c r="H70">
        <v>246702</v>
      </c>
      <c r="I70">
        <v>246702</v>
      </c>
      <c r="J70">
        <v>246702</v>
      </c>
      <c r="K70">
        <v>246702</v>
      </c>
      <c r="L70">
        <v>246702</v>
      </c>
      <c r="M70">
        <v>246702</v>
      </c>
      <c r="N70">
        <v>246702</v>
      </c>
      <c r="O70">
        <v>246702</v>
      </c>
      <c r="P70">
        <v>246702</v>
      </c>
      <c r="Q70">
        <v>246702</v>
      </c>
      <c r="R70">
        <v>246702</v>
      </c>
      <c r="S70">
        <v>246702</v>
      </c>
      <c r="T70">
        <v>246702</v>
      </c>
      <c r="U70">
        <v>246702</v>
      </c>
      <c r="V70">
        <v>246702</v>
      </c>
      <c r="W70">
        <v>246702</v>
      </c>
      <c r="X70">
        <v>246702</v>
      </c>
      <c r="Y70">
        <v>246702</v>
      </c>
      <c r="Z70">
        <v>246702</v>
      </c>
      <c r="AA70">
        <v>246702</v>
      </c>
      <c r="AB70">
        <v>246702</v>
      </c>
      <c r="AC70">
        <v>246702</v>
      </c>
      <c r="AD70">
        <v>246702</v>
      </c>
      <c r="AE70">
        <v>246702</v>
      </c>
      <c r="AF70">
        <v>246702</v>
      </c>
      <c r="AG70">
        <v>246702</v>
      </c>
      <c r="AH70">
        <v>246702</v>
      </c>
      <c r="AI70">
        <v>246702</v>
      </c>
      <c r="AJ70">
        <v>246702</v>
      </c>
      <c r="AK70">
        <v>246702</v>
      </c>
      <c r="AL70">
        <v>246702</v>
      </c>
      <c r="AM70">
        <v>246702</v>
      </c>
      <c r="AN70">
        <v>246702</v>
      </c>
      <c r="AO70">
        <v>246702</v>
      </c>
      <c r="AP70">
        <v>246702</v>
      </c>
      <c r="AQ70">
        <v>246702</v>
      </c>
      <c r="AR70">
        <v>246702</v>
      </c>
      <c r="AS70">
        <v>246702</v>
      </c>
      <c r="AT70">
        <v>246702</v>
      </c>
      <c r="AU70">
        <v>246702</v>
      </c>
      <c r="AV70">
        <v>246702</v>
      </c>
      <c r="AW70">
        <v>246702</v>
      </c>
      <c r="AX70">
        <v>246702</v>
      </c>
      <c r="AY70">
        <v>246702</v>
      </c>
      <c r="AZ70">
        <v>246702</v>
      </c>
      <c r="BA70">
        <v>246702</v>
      </c>
      <c r="BB70">
        <v>246702</v>
      </c>
      <c r="BC70">
        <v>246702</v>
      </c>
      <c r="BD70">
        <v>246702</v>
      </c>
      <c r="BE70">
        <v>246702</v>
      </c>
      <c r="BF70">
        <v>246702</v>
      </c>
      <c r="BG70">
        <v>246702</v>
      </c>
      <c r="BH70">
        <v>246702</v>
      </c>
      <c r="BI70">
        <v>246702</v>
      </c>
      <c r="BJ70">
        <v>246702</v>
      </c>
      <c r="BK70">
        <v>246702</v>
      </c>
      <c r="BL70">
        <v>246702</v>
      </c>
      <c r="BM70">
        <v>246702</v>
      </c>
      <c r="BN70">
        <v>246702</v>
      </c>
      <c r="BO70">
        <v>246702</v>
      </c>
      <c r="BP70">
        <v>246702</v>
      </c>
      <c r="BQ70">
        <v>246702</v>
      </c>
      <c r="BR70">
        <v>246702</v>
      </c>
      <c r="BS70">
        <v>246702</v>
      </c>
      <c r="BT70">
        <v>246702</v>
      </c>
      <c r="BU70">
        <v>246702</v>
      </c>
      <c r="BV70">
        <v>246702</v>
      </c>
      <c r="BW70">
        <v>246702</v>
      </c>
      <c r="BX70">
        <v>246702</v>
      </c>
      <c r="BY70">
        <v>246702</v>
      </c>
      <c r="BZ70">
        <v>246702</v>
      </c>
      <c r="CA70">
        <v>246702</v>
      </c>
      <c r="CB70">
        <v>246702</v>
      </c>
      <c r="CC70">
        <v>246702</v>
      </c>
      <c r="CD70">
        <v>246702</v>
      </c>
      <c r="CE70">
        <v>246702</v>
      </c>
      <c r="CF70">
        <v>246702</v>
      </c>
      <c r="CG70">
        <v>246702</v>
      </c>
      <c r="CH70">
        <v>246702</v>
      </c>
      <c r="CI70">
        <v>246702</v>
      </c>
      <c r="CJ70">
        <v>246702</v>
      </c>
      <c r="CK70">
        <v>246702</v>
      </c>
      <c r="CL70">
        <v>246702</v>
      </c>
      <c r="CM70">
        <v>246702</v>
      </c>
      <c r="CN70">
        <v>246702</v>
      </c>
      <c r="CO70">
        <v>246702</v>
      </c>
      <c r="CP70">
        <v>246702</v>
      </c>
      <c r="CQ70">
        <v>246702</v>
      </c>
      <c r="CR70">
        <v>246702</v>
      </c>
      <c r="CS70">
        <v>246702</v>
      </c>
      <c r="CT70">
        <v>246702</v>
      </c>
      <c r="CU70">
        <v>246702</v>
      </c>
      <c r="CV70">
        <v>246702</v>
      </c>
      <c r="CW70">
        <v>246702</v>
      </c>
      <c r="CX70">
        <v>246702</v>
      </c>
      <c r="CY70">
        <v>246702</v>
      </c>
      <c r="CZ70">
        <v>246702</v>
      </c>
      <c r="DA70">
        <v>246702</v>
      </c>
      <c r="DB70">
        <v>246702</v>
      </c>
      <c r="DC70">
        <v>246702</v>
      </c>
      <c r="DD70">
        <v>261816</v>
      </c>
      <c r="DE70">
        <v>273696</v>
      </c>
      <c r="DF70">
        <v>281999</v>
      </c>
      <c r="DG70">
        <v>280398</v>
      </c>
      <c r="DH70">
        <v>289070</v>
      </c>
      <c r="DI70">
        <v>295439</v>
      </c>
      <c r="DJ70">
        <v>295268</v>
      </c>
      <c r="DK70">
        <v>300217</v>
      </c>
      <c r="DL70">
        <v>304327</v>
      </c>
      <c r="DM70">
        <v>303539</v>
      </c>
      <c r="DN70">
        <v>311172</v>
      </c>
      <c r="DO70">
        <v>308972</v>
      </c>
      <c r="DP70">
        <v>306515</v>
      </c>
      <c r="DQ70">
        <v>306808</v>
      </c>
      <c r="DR70">
        <v>308373</v>
      </c>
      <c r="DS70">
        <v>328819</v>
      </c>
      <c r="DT70">
        <v>329595</v>
      </c>
      <c r="DU70">
        <v>336284</v>
      </c>
      <c r="DV70">
        <v>353249</v>
      </c>
      <c r="DW70">
        <v>363637</v>
      </c>
      <c r="DX70">
        <v>378318</v>
      </c>
      <c r="DY70">
        <v>392317</v>
      </c>
      <c r="DZ70">
        <v>426592</v>
      </c>
      <c r="EA70">
        <v>467786</v>
      </c>
      <c r="EB70">
        <v>467903</v>
      </c>
      <c r="EC70">
        <v>471330</v>
      </c>
      <c r="ED70">
        <v>500361</v>
      </c>
      <c r="EE70">
        <v>611734</v>
      </c>
      <c r="EF70">
        <v>620469</v>
      </c>
      <c r="EG70">
        <v>620696</v>
      </c>
      <c r="EH70">
        <v>648696</v>
      </c>
      <c r="EI70">
        <v>651641</v>
      </c>
      <c r="EJ70">
        <v>679804</v>
      </c>
      <c r="EK70">
        <v>705720</v>
      </c>
      <c r="EL70">
        <v>732589</v>
      </c>
      <c r="EM70">
        <v>774941</v>
      </c>
      <c r="EN70">
        <v>780175</v>
      </c>
      <c r="EO70">
        <v>808007</v>
      </c>
      <c r="EP70">
        <v>833614</v>
      </c>
      <c r="EQ70">
        <v>842830</v>
      </c>
      <c r="ER70">
        <v>884766</v>
      </c>
      <c r="ES70">
        <v>874500</v>
      </c>
      <c r="ET70">
        <v>877352</v>
      </c>
      <c r="EU70">
        <v>882305</v>
      </c>
      <c r="EV70">
        <v>893882</v>
      </c>
    </row>
    <row r="71" spans="1:152" x14ac:dyDescent="0.25">
      <c r="A71">
        <v>87</v>
      </c>
      <c r="B71">
        <v>210045</v>
      </c>
      <c r="C71">
        <v>210045</v>
      </c>
      <c r="D71">
        <v>210045</v>
      </c>
      <c r="E71">
        <v>210045</v>
      </c>
      <c r="F71">
        <v>210045</v>
      </c>
      <c r="G71">
        <v>210045</v>
      </c>
      <c r="H71">
        <v>210045</v>
      </c>
      <c r="I71">
        <v>210045</v>
      </c>
      <c r="J71">
        <v>210045</v>
      </c>
      <c r="K71">
        <v>210045</v>
      </c>
      <c r="L71">
        <v>210045</v>
      </c>
      <c r="M71">
        <v>210045</v>
      </c>
      <c r="N71">
        <v>210045</v>
      </c>
      <c r="O71">
        <v>210045</v>
      </c>
      <c r="P71">
        <v>210045</v>
      </c>
      <c r="Q71">
        <v>210045</v>
      </c>
      <c r="R71">
        <v>210045</v>
      </c>
      <c r="S71">
        <v>210045</v>
      </c>
      <c r="T71">
        <v>210045</v>
      </c>
      <c r="U71">
        <v>210045</v>
      </c>
      <c r="V71">
        <v>210045</v>
      </c>
      <c r="W71">
        <v>210045</v>
      </c>
      <c r="X71">
        <v>210045</v>
      </c>
      <c r="Y71">
        <v>210045</v>
      </c>
      <c r="Z71">
        <v>210045</v>
      </c>
      <c r="AA71">
        <v>210045</v>
      </c>
      <c r="AB71">
        <v>210045</v>
      </c>
      <c r="AC71">
        <v>210045</v>
      </c>
      <c r="AD71">
        <v>210045</v>
      </c>
      <c r="AE71">
        <v>210045</v>
      </c>
      <c r="AF71">
        <v>210045</v>
      </c>
      <c r="AG71">
        <v>210045</v>
      </c>
      <c r="AH71">
        <v>210045</v>
      </c>
      <c r="AI71">
        <v>210045</v>
      </c>
      <c r="AJ71">
        <v>210045</v>
      </c>
      <c r="AK71">
        <v>210045</v>
      </c>
      <c r="AL71">
        <v>210045</v>
      </c>
      <c r="AM71">
        <v>210045</v>
      </c>
      <c r="AN71">
        <v>210045</v>
      </c>
      <c r="AO71">
        <v>210045</v>
      </c>
      <c r="AP71">
        <v>210045</v>
      </c>
      <c r="AQ71">
        <v>210045</v>
      </c>
      <c r="AR71">
        <v>210045</v>
      </c>
      <c r="AS71">
        <v>210045</v>
      </c>
      <c r="AT71">
        <v>210045</v>
      </c>
      <c r="AU71">
        <v>210045</v>
      </c>
      <c r="AV71">
        <v>210045</v>
      </c>
      <c r="AW71">
        <v>210045</v>
      </c>
      <c r="AX71">
        <v>210045</v>
      </c>
      <c r="AY71">
        <v>210045</v>
      </c>
      <c r="AZ71">
        <v>210045</v>
      </c>
      <c r="BA71">
        <v>210045</v>
      </c>
      <c r="BB71">
        <v>210045</v>
      </c>
      <c r="BC71">
        <v>210045</v>
      </c>
      <c r="BD71">
        <v>210045</v>
      </c>
      <c r="BE71">
        <v>210045</v>
      </c>
      <c r="BF71">
        <v>210045</v>
      </c>
      <c r="BG71">
        <v>210045</v>
      </c>
      <c r="BH71">
        <v>210045</v>
      </c>
      <c r="BI71">
        <v>210045</v>
      </c>
      <c r="BJ71">
        <v>210045</v>
      </c>
      <c r="BK71">
        <v>210045</v>
      </c>
      <c r="BL71">
        <v>210045</v>
      </c>
      <c r="BM71">
        <v>210045</v>
      </c>
      <c r="BN71">
        <v>210045</v>
      </c>
      <c r="BO71">
        <v>210045</v>
      </c>
      <c r="BP71">
        <v>210045</v>
      </c>
      <c r="BQ71">
        <v>210045</v>
      </c>
      <c r="BR71">
        <v>210045</v>
      </c>
      <c r="BS71">
        <v>210045</v>
      </c>
      <c r="BT71">
        <v>210045</v>
      </c>
      <c r="BU71">
        <v>210045</v>
      </c>
      <c r="BV71">
        <v>210045</v>
      </c>
      <c r="BW71">
        <v>210045</v>
      </c>
      <c r="BX71">
        <v>210045</v>
      </c>
      <c r="BY71">
        <v>210045</v>
      </c>
      <c r="BZ71">
        <v>210045</v>
      </c>
      <c r="CA71">
        <v>210045</v>
      </c>
      <c r="CB71">
        <v>210045</v>
      </c>
      <c r="CC71">
        <v>210045</v>
      </c>
      <c r="CD71">
        <v>210045</v>
      </c>
      <c r="CE71">
        <v>210045</v>
      </c>
      <c r="CF71">
        <v>210045</v>
      </c>
      <c r="CG71">
        <v>210045</v>
      </c>
      <c r="CH71">
        <v>210045</v>
      </c>
      <c r="CI71">
        <v>210045</v>
      </c>
      <c r="CJ71">
        <v>210045</v>
      </c>
      <c r="CK71">
        <v>210045</v>
      </c>
      <c r="CL71">
        <v>210045</v>
      </c>
      <c r="CM71">
        <v>210045</v>
      </c>
      <c r="CN71">
        <v>210045</v>
      </c>
      <c r="CO71">
        <v>210045</v>
      </c>
      <c r="CP71">
        <v>210045</v>
      </c>
      <c r="CQ71">
        <v>210045</v>
      </c>
      <c r="CR71">
        <v>210045</v>
      </c>
      <c r="CS71">
        <v>210045</v>
      </c>
      <c r="CT71">
        <v>210045</v>
      </c>
      <c r="CU71">
        <v>210045</v>
      </c>
      <c r="CV71">
        <v>210045</v>
      </c>
      <c r="CW71">
        <v>210045</v>
      </c>
      <c r="CX71">
        <v>210045</v>
      </c>
      <c r="CY71">
        <v>210045</v>
      </c>
      <c r="CZ71">
        <v>210045</v>
      </c>
      <c r="DA71">
        <v>210045</v>
      </c>
      <c r="DB71">
        <v>210045</v>
      </c>
      <c r="DC71">
        <v>210045</v>
      </c>
      <c r="DD71">
        <v>218121</v>
      </c>
      <c r="DE71">
        <v>231814</v>
      </c>
      <c r="DF71">
        <v>242675</v>
      </c>
      <c r="DG71">
        <v>250386</v>
      </c>
      <c r="DH71">
        <v>249310</v>
      </c>
      <c r="DI71">
        <v>257358</v>
      </c>
      <c r="DJ71">
        <v>263363</v>
      </c>
      <c r="DK71">
        <v>263544</v>
      </c>
      <c r="DL71">
        <v>268295</v>
      </c>
      <c r="DM71">
        <v>272304</v>
      </c>
      <c r="DN71">
        <v>271938</v>
      </c>
      <c r="DO71">
        <v>279118</v>
      </c>
      <c r="DP71">
        <v>277480</v>
      </c>
      <c r="DQ71">
        <v>275603</v>
      </c>
      <c r="DR71">
        <v>276194</v>
      </c>
      <c r="DS71">
        <v>277917</v>
      </c>
      <c r="DT71">
        <v>296667</v>
      </c>
      <c r="DU71">
        <v>297687</v>
      </c>
      <c r="DV71">
        <v>304053</v>
      </c>
      <c r="DW71">
        <v>319729</v>
      </c>
      <c r="DX71">
        <v>329452</v>
      </c>
      <c r="DY71">
        <v>343075</v>
      </c>
      <c r="DZ71">
        <v>356101</v>
      </c>
      <c r="EA71">
        <v>387571</v>
      </c>
      <c r="EB71">
        <v>425387</v>
      </c>
      <c r="EC71">
        <v>425902</v>
      </c>
      <c r="ED71">
        <v>429435</v>
      </c>
      <c r="EE71">
        <v>456325</v>
      </c>
      <c r="EF71">
        <v>558439</v>
      </c>
      <c r="EG71">
        <v>566947</v>
      </c>
      <c r="EH71">
        <v>567690</v>
      </c>
      <c r="EI71">
        <v>593863</v>
      </c>
      <c r="EJ71">
        <v>597116</v>
      </c>
      <c r="EK71">
        <v>623503</v>
      </c>
      <c r="EL71">
        <v>647869</v>
      </c>
      <c r="EM71">
        <v>673140</v>
      </c>
      <c r="EN71">
        <v>712699</v>
      </c>
      <c r="EO71">
        <v>718147</v>
      </c>
      <c r="EP71">
        <v>744421</v>
      </c>
      <c r="EQ71">
        <v>768683</v>
      </c>
      <c r="ER71">
        <v>777870</v>
      </c>
      <c r="ES71">
        <v>817316</v>
      </c>
      <c r="ET71">
        <v>808547</v>
      </c>
      <c r="EU71">
        <v>811896</v>
      </c>
      <c r="EV71">
        <v>817188</v>
      </c>
    </row>
    <row r="72" spans="1:152" x14ac:dyDescent="0.25">
      <c r="A72">
        <v>88</v>
      </c>
      <c r="B72">
        <v>175472</v>
      </c>
      <c r="C72">
        <v>175472</v>
      </c>
      <c r="D72">
        <v>175472</v>
      </c>
      <c r="E72">
        <v>175472</v>
      </c>
      <c r="F72">
        <v>175472</v>
      </c>
      <c r="G72">
        <v>175472</v>
      </c>
      <c r="H72">
        <v>175472</v>
      </c>
      <c r="I72">
        <v>175472</v>
      </c>
      <c r="J72">
        <v>175472</v>
      </c>
      <c r="K72">
        <v>175472</v>
      </c>
      <c r="L72">
        <v>175472</v>
      </c>
      <c r="M72">
        <v>175472</v>
      </c>
      <c r="N72">
        <v>175472</v>
      </c>
      <c r="O72">
        <v>175472</v>
      </c>
      <c r="P72">
        <v>175472</v>
      </c>
      <c r="Q72">
        <v>175472</v>
      </c>
      <c r="R72">
        <v>175472</v>
      </c>
      <c r="S72">
        <v>175472</v>
      </c>
      <c r="T72">
        <v>175472</v>
      </c>
      <c r="U72">
        <v>175472</v>
      </c>
      <c r="V72">
        <v>175472</v>
      </c>
      <c r="W72">
        <v>175472</v>
      </c>
      <c r="X72">
        <v>175472</v>
      </c>
      <c r="Y72">
        <v>175472</v>
      </c>
      <c r="Z72">
        <v>175472</v>
      </c>
      <c r="AA72">
        <v>175472</v>
      </c>
      <c r="AB72">
        <v>175472</v>
      </c>
      <c r="AC72">
        <v>175472</v>
      </c>
      <c r="AD72">
        <v>175472</v>
      </c>
      <c r="AE72">
        <v>175472</v>
      </c>
      <c r="AF72">
        <v>175472</v>
      </c>
      <c r="AG72">
        <v>175472</v>
      </c>
      <c r="AH72">
        <v>175472</v>
      </c>
      <c r="AI72">
        <v>175472</v>
      </c>
      <c r="AJ72">
        <v>175472</v>
      </c>
      <c r="AK72">
        <v>175472</v>
      </c>
      <c r="AL72">
        <v>175472</v>
      </c>
      <c r="AM72">
        <v>175472</v>
      </c>
      <c r="AN72">
        <v>175472</v>
      </c>
      <c r="AO72">
        <v>175472</v>
      </c>
      <c r="AP72">
        <v>175472</v>
      </c>
      <c r="AQ72">
        <v>175472</v>
      </c>
      <c r="AR72">
        <v>175472</v>
      </c>
      <c r="AS72">
        <v>175472</v>
      </c>
      <c r="AT72">
        <v>175472</v>
      </c>
      <c r="AU72">
        <v>175472</v>
      </c>
      <c r="AV72">
        <v>175472</v>
      </c>
      <c r="AW72">
        <v>175472</v>
      </c>
      <c r="AX72">
        <v>175472</v>
      </c>
      <c r="AY72">
        <v>175472</v>
      </c>
      <c r="AZ72">
        <v>175472</v>
      </c>
      <c r="BA72">
        <v>175472</v>
      </c>
      <c r="BB72">
        <v>175472</v>
      </c>
      <c r="BC72">
        <v>175472</v>
      </c>
      <c r="BD72">
        <v>175472</v>
      </c>
      <c r="BE72">
        <v>175472</v>
      </c>
      <c r="BF72">
        <v>175472</v>
      </c>
      <c r="BG72">
        <v>175472</v>
      </c>
      <c r="BH72">
        <v>175472</v>
      </c>
      <c r="BI72">
        <v>175472</v>
      </c>
      <c r="BJ72">
        <v>175472</v>
      </c>
      <c r="BK72">
        <v>175472</v>
      </c>
      <c r="BL72">
        <v>175472</v>
      </c>
      <c r="BM72">
        <v>175472</v>
      </c>
      <c r="BN72">
        <v>175472</v>
      </c>
      <c r="BO72">
        <v>175472</v>
      </c>
      <c r="BP72">
        <v>175472</v>
      </c>
      <c r="BQ72">
        <v>175472</v>
      </c>
      <c r="BR72">
        <v>175472</v>
      </c>
      <c r="BS72">
        <v>175472</v>
      </c>
      <c r="BT72">
        <v>175472</v>
      </c>
      <c r="BU72">
        <v>175472</v>
      </c>
      <c r="BV72">
        <v>175472</v>
      </c>
      <c r="BW72">
        <v>175472</v>
      </c>
      <c r="BX72">
        <v>175472</v>
      </c>
      <c r="BY72">
        <v>175472</v>
      </c>
      <c r="BZ72">
        <v>175472</v>
      </c>
      <c r="CA72">
        <v>175472</v>
      </c>
      <c r="CB72">
        <v>175472</v>
      </c>
      <c r="CC72">
        <v>175472</v>
      </c>
      <c r="CD72">
        <v>175472</v>
      </c>
      <c r="CE72">
        <v>175472</v>
      </c>
      <c r="CF72">
        <v>175472</v>
      </c>
      <c r="CG72">
        <v>175472</v>
      </c>
      <c r="CH72">
        <v>175472</v>
      </c>
      <c r="CI72">
        <v>175472</v>
      </c>
      <c r="CJ72">
        <v>175472</v>
      </c>
      <c r="CK72">
        <v>175472</v>
      </c>
      <c r="CL72">
        <v>175472</v>
      </c>
      <c r="CM72">
        <v>175472</v>
      </c>
      <c r="CN72">
        <v>175472</v>
      </c>
      <c r="CO72">
        <v>175472</v>
      </c>
      <c r="CP72">
        <v>175472</v>
      </c>
      <c r="CQ72">
        <v>175472</v>
      </c>
      <c r="CR72">
        <v>175472</v>
      </c>
      <c r="CS72">
        <v>175472</v>
      </c>
      <c r="CT72">
        <v>175472</v>
      </c>
      <c r="CU72">
        <v>175472</v>
      </c>
      <c r="CV72">
        <v>175472</v>
      </c>
      <c r="CW72">
        <v>175472</v>
      </c>
      <c r="CX72">
        <v>175472</v>
      </c>
      <c r="CY72">
        <v>175472</v>
      </c>
      <c r="CZ72">
        <v>175472</v>
      </c>
      <c r="DA72">
        <v>175472</v>
      </c>
      <c r="DB72">
        <v>175472</v>
      </c>
      <c r="DC72">
        <v>175472</v>
      </c>
      <c r="DD72">
        <v>183851</v>
      </c>
      <c r="DE72">
        <v>191215</v>
      </c>
      <c r="DF72">
        <v>203529</v>
      </c>
      <c r="DG72">
        <v>213388</v>
      </c>
      <c r="DH72">
        <v>220497</v>
      </c>
      <c r="DI72">
        <v>219871</v>
      </c>
      <c r="DJ72">
        <v>227283</v>
      </c>
      <c r="DK72">
        <v>232904</v>
      </c>
      <c r="DL72">
        <v>233380</v>
      </c>
      <c r="DM72">
        <v>237905</v>
      </c>
      <c r="DN72">
        <v>241781</v>
      </c>
      <c r="DO72">
        <v>241780</v>
      </c>
      <c r="DP72">
        <v>248493</v>
      </c>
      <c r="DQ72">
        <v>247359</v>
      </c>
      <c r="DR72">
        <v>246005</v>
      </c>
      <c r="DS72">
        <v>246842</v>
      </c>
      <c r="DT72">
        <v>248680</v>
      </c>
      <c r="DU72">
        <v>265772</v>
      </c>
      <c r="DV72">
        <v>266999</v>
      </c>
      <c r="DW72">
        <v>273025</v>
      </c>
      <c r="DX72">
        <v>287417</v>
      </c>
      <c r="DY72">
        <v>296457</v>
      </c>
      <c r="DZ72">
        <v>309025</v>
      </c>
      <c r="EA72">
        <v>321076</v>
      </c>
      <c r="EB72">
        <v>349796</v>
      </c>
      <c r="EC72">
        <v>384284</v>
      </c>
      <c r="ED72">
        <v>385127</v>
      </c>
      <c r="EE72">
        <v>388699</v>
      </c>
      <c r="EF72">
        <v>413440</v>
      </c>
      <c r="EG72">
        <v>506453</v>
      </c>
      <c r="EH72">
        <v>514719</v>
      </c>
      <c r="EI72">
        <v>515946</v>
      </c>
      <c r="EJ72">
        <v>540309</v>
      </c>
      <c r="EK72">
        <v>543838</v>
      </c>
      <c r="EL72">
        <v>568465</v>
      </c>
      <c r="EM72">
        <v>591265</v>
      </c>
      <c r="EN72">
        <v>614920</v>
      </c>
      <c r="EO72">
        <v>651684</v>
      </c>
      <c r="EP72">
        <v>657282</v>
      </c>
      <c r="EQ72">
        <v>681967</v>
      </c>
      <c r="ER72">
        <v>704857</v>
      </c>
      <c r="ES72">
        <v>713965</v>
      </c>
      <c r="ET72">
        <v>750887</v>
      </c>
      <c r="EU72">
        <v>743522</v>
      </c>
      <c r="EV72">
        <v>747292</v>
      </c>
    </row>
    <row r="73" spans="1:152" x14ac:dyDescent="0.25">
      <c r="A73">
        <v>89</v>
      </c>
      <c r="B73">
        <v>146287</v>
      </c>
      <c r="C73">
        <v>146287</v>
      </c>
      <c r="D73">
        <v>146287</v>
      </c>
      <c r="E73">
        <v>146287</v>
      </c>
      <c r="F73">
        <v>146287</v>
      </c>
      <c r="G73">
        <v>146287</v>
      </c>
      <c r="H73">
        <v>146287</v>
      </c>
      <c r="I73">
        <v>146287</v>
      </c>
      <c r="J73">
        <v>146287</v>
      </c>
      <c r="K73">
        <v>146287</v>
      </c>
      <c r="L73">
        <v>146287</v>
      </c>
      <c r="M73">
        <v>146287</v>
      </c>
      <c r="N73">
        <v>146287</v>
      </c>
      <c r="O73">
        <v>146287</v>
      </c>
      <c r="P73">
        <v>146287</v>
      </c>
      <c r="Q73">
        <v>146287</v>
      </c>
      <c r="R73">
        <v>146287</v>
      </c>
      <c r="S73">
        <v>146287</v>
      </c>
      <c r="T73">
        <v>146287</v>
      </c>
      <c r="U73">
        <v>146287</v>
      </c>
      <c r="V73">
        <v>146287</v>
      </c>
      <c r="W73">
        <v>146287</v>
      </c>
      <c r="X73">
        <v>146287</v>
      </c>
      <c r="Y73">
        <v>146287</v>
      </c>
      <c r="Z73">
        <v>146287</v>
      </c>
      <c r="AA73">
        <v>146287</v>
      </c>
      <c r="AB73">
        <v>146287</v>
      </c>
      <c r="AC73">
        <v>146287</v>
      </c>
      <c r="AD73">
        <v>146287</v>
      </c>
      <c r="AE73">
        <v>146287</v>
      </c>
      <c r="AF73">
        <v>146287</v>
      </c>
      <c r="AG73">
        <v>146287</v>
      </c>
      <c r="AH73">
        <v>146287</v>
      </c>
      <c r="AI73">
        <v>146287</v>
      </c>
      <c r="AJ73">
        <v>146287</v>
      </c>
      <c r="AK73">
        <v>146287</v>
      </c>
      <c r="AL73">
        <v>146287</v>
      </c>
      <c r="AM73">
        <v>146287</v>
      </c>
      <c r="AN73">
        <v>146287</v>
      </c>
      <c r="AO73">
        <v>146287</v>
      </c>
      <c r="AP73">
        <v>146287</v>
      </c>
      <c r="AQ73">
        <v>146287</v>
      </c>
      <c r="AR73">
        <v>146287</v>
      </c>
      <c r="AS73">
        <v>146287</v>
      </c>
      <c r="AT73">
        <v>146287</v>
      </c>
      <c r="AU73">
        <v>146287</v>
      </c>
      <c r="AV73">
        <v>146287</v>
      </c>
      <c r="AW73">
        <v>146287</v>
      </c>
      <c r="AX73">
        <v>146287</v>
      </c>
      <c r="AY73">
        <v>146287</v>
      </c>
      <c r="AZ73">
        <v>146287</v>
      </c>
      <c r="BA73">
        <v>146287</v>
      </c>
      <c r="BB73">
        <v>146287</v>
      </c>
      <c r="BC73">
        <v>146287</v>
      </c>
      <c r="BD73">
        <v>146287</v>
      </c>
      <c r="BE73">
        <v>146287</v>
      </c>
      <c r="BF73">
        <v>146287</v>
      </c>
      <c r="BG73">
        <v>146287</v>
      </c>
      <c r="BH73">
        <v>146287</v>
      </c>
      <c r="BI73">
        <v>146287</v>
      </c>
      <c r="BJ73">
        <v>146287</v>
      </c>
      <c r="BK73">
        <v>146287</v>
      </c>
      <c r="BL73">
        <v>146287</v>
      </c>
      <c r="BM73">
        <v>146287</v>
      </c>
      <c r="BN73">
        <v>146287</v>
      </c>
      <c r="BO73">
        <v>146287</v>
      </c>
      <c r="BP73">
        <v>146287</v>
      </c>
      <c r="BQ73">
        <v>146287</v>
      </c>
      <c r="BR73">
        <v>146287</v>
      </c>
      <c r="BS73">
        <v>146287</v>
      </c>
      <c r="BT73">
        <v>146287</v>
      </c>
      <c r="BU73">
        <v>146287</v>
      </c>
      <c r="BV73">
        <v>146287</v>
      </c>
      <c r="BW73">
        <v>146287</v>
      </c>
      <c r="BX73">
        <v>146287</v>
      </c>
      <c r="BY73">
        <v>146287</v>
      </c>
      <c r="BZ73">
        <v>146287</v>
      </c>
      <c r="CA73">
        <v>146287</v>
      </c>
      <c r="CB73">
        <v>146287</v>
      </c>
      <c r="CC73">
        <v>146287</v>
      </c>
      <c r="CD73">
        <v>146287</v>
      </c>
      <c r="CE73">
        <v>146287</v>
      </c>
      <c r="CF73">
        <v>146287</v>
      </c>
      <c r="CG73">
        <v>146287</v>
      </c>
      <c r="CH73">
        <v>146287</v>
      </c>
      <c r="CI73">
        <v>146287</v>
      </c>
      <c r="CJ73">
        <v>146287</v>
      </c>
      <c r="CK73">
        <v>146287</v>
      </c>
      <c r="CL73">
        <v>146287</v>
      </c>
      <c r="CM73">
        <v>146287</v>
      </c>
      <c r="CN73">
        <v>146287</v>
      </c>
      <c r="CO73">
        <v>146287</v>
      </c>
      <c r="CP73">
        <v>146287</v>
      </c>
      <c r="CQ73">
        <v>146287</v>
      </c>
      <c r="CR73">
        <v>146287</v>
      </c>
      <c r="CS73">
        <v>146287</v>
      </c>
      <c r="CT73">
        <v>146287</v>
      </c>
      <c r="CU73">
        <v>146287</v>
      </c>
      <c r="CV73">
        <v>146287</v>
      </c>
      <c r="CW73">
        <v>146287</v>
      </c>
      <c r="CX73">
        <v>146287</v>
      </c>
      <c r="CY73">
        <v>146287</v>
      </c>
      <c r="CZ73">
        <v>146287</v>
      </c>
      <c r="DA73">
        <v>146287</v>
      </c>
      <c r="DB73">
        <v>146287</v>
      </c>
      <c r="DC73">
        <v>146287</v>
      </c>
      <c r="DD73">
        <v>151948</v>
      </c>
      <c r="DE73">
        <v>159463</v>
      </c>
      <c r="DF73">
        <v>166118</v>
      </c>
      <c r="DG73">
        <v>177097</v>
      </c>
      <c r="DH73">
        <v>185969</v>
      </c>
      <c r="DI73">
        <v>192468</v>
      </c>
      <c r="DJ73">
        <v>192220</v>
      </c>
      <c r="DK73">
        <v>199004</v>
      </c>
      <c r="DL73">
        <v>204233</v>
      </c>
      <c r="DM73">
        <v>204957</v>
      </c>
      <c r="DN73">
        <v>209235</v>
      </c>
      <c r="DO73">
        <v>212952</v>
      </c>
      <c r="DP73">
        <v>213255</v>
      </c>
      <c r="DQ73">
        <v>219487</v>
      </c>
      <c r="DR73">
        <v>218789</v>
      </c>
      <c r="DS73">
        <v>217888</v>
      </c>
      <c r="DT73">
        <v>218915</v>
      </c>
      <c r="DU73">
        <v>220833</v>
      </c>
      <c r="DV73">
        <v>236314</v>
      </c>
      <c r="DW73">
        <v>237708</v>
      </c>
      <c r="DX73">
        <v>243369</v>
      </c>
      <c r="DY73">
        <v>256494</v>
      </c>
      <c r="DZ73">
        <v>264863</v>
      </c>
      <c r="EA73">
        <v>276404</v>
      </c>
      <c r="EB73">
        <v>287505</v>
      </c>
      <c r="EC73">
        <v>313573</v>
      </c>
      <c r="ED73">
        <v>344856</v>
      </c>
      <c r="EE73">
        <v>345974</v>
      </c>
      <c r="EF73">
        <v>349543</v>
      </c>
      <c r="EG73">
        <v>372176</v>
      </c>
      <c r="EH73">
        <v>456369</v>
      </c>
      <c r="EI73">
        <v>464335</v>
      </c>
      <c r="EJ73">
        <v>465954</v>
      </c>
      <c r="EK73">
        <v>488491</v>
      </c>
      <c r="EL73">
        <v>492210</v>
      </c>
      <c r="EM73">
        <v>515062</v>
      </c>
      <c r="EN73">
        <v>536275</v>
      </c>
      <c r="EO73">
        <v>558300</v>
      </c>
      <c r="EP73">
        <v>592283</v>
      </c>
      <c r="EQ73">
        <v>597967</v>
      </c>
      <c r="ER73">
        <v>621051</v>
      </c>
      <c r="ES73">
        <v>642548</v>
      </c>
      <c r="ET73">
        <v>651502</v>
      </c>
      <c r="EU73">
        <v>685878</v>
      </c>
      <c r="EV73">
        <v>679811</v>
      </c>
    </row>
    <row r="74" spans="1:152" x14ac:dyDescent="0.25">
      <c r="A74">
        <v>90</v>
      </c>
      <c r="B74">
        <v>121345</v>
      </c>
      <c r="C74">
        <v>121345</v>
      </c>
      <c r="D74">
        <v>121345</v>
      </c>
      <c r="E74">
        <v>121345</v>
      </c>
      <c r="F74">
        <v>121345</v>
      </c>
      <c r="G74">
        <v>121345</v>
      </c>
      <c r="H74">
        <v>121345</v>
      </c>
      <c r="I74">
        <v>121345</v>
      </c>
      <c r="J74">
        <v>121345</v>
      </c>
      <c r="K74">
        <v>121345</v>
      </c>
      <c r="L74">
        <v>121345</v>
      </c>
      <c r="M74">
        <v>121345</v>
      </c>
      <c r="N74">
        <v>121345</v>
      </c>
      <c r="O74">
        <v>121345</v>
      </c>
      <c r="P74">
        <v>121345</v>
      </c>
      <c r="Q74">
        <v>121345</v>
      </c>
      <c r="R74">
        <v>121345</v>
      </c>
      <c r="S74">
        <v>121345</v>
      </c>
      <c r="T74">
        <v>121345</v>
      </c>
      <c r="U74">
        <v>121345</v>
      </c>
      <c r="V74">
        <v>121345</v>
      </c>
      <c r="W74">
        <v>121345</v>
      </c>
      <c r="X74">
        <v>121345</v>
      </c>
      <c r="Y74">
        <v>121345</v>
      </c>
      <c r="Z74">
        <v>121345</v>
      </c>
      <c r="AA74">
        <v>121345</v>
      </c>
      <c r="AB74">
        <v>121345</v>
      </c>
      <c r="AC74">
        <v>121345</v>
      </c>
      <c r="AD74">
        <v>121345</v>
      </c>
      <c r="AE74">
        <v>121345</v>
      </c>
      <c r="AF74">
        <v>121345</v>
      </c>
      <c r="AG74">
        <v>121345</v>
      </c>
      <c r="AH74">
        <v>121345</v>
      </c>
      <c r="AI74">
        <v>121345</v>
      </c>
      <c r="AJ74">
        <v>121345</v>
      </c>
      <c r="AK74">
        <v>121345</v>
      </c>
      <c r="AL74">
        <v>121345</v>
      </c>
      <c r="AM74">
        <v>121345</v>
      </c>
      <c r="AN74">
        <v>121345</v>
      </c>
      <c r="AO74">
        <v>121345</v>
      </c>
      <c r="AP74">
        <v>121345</v>
      </c>
      <c r="AQ74">
        <v>121345</v>
      </c>
      <c r="AR74">
        <v>121345</v>
      </c>
      <c r="AS74">
        <v>121345</v>
      </c>
      <c r="AT74">
        <v>121345</v>
      </c>
      <c r="AU74">
        <v>121345</v>
      </c>
      <c r="AV74">
        <v>121345</v>
      </c>
      <c r="AW74">
        <v>121345</v>
      </c>
      <c r="AX74">
        <v>121345</v>
      </c>
      <c r="AY74">
        <v>121345</v>
      </c>
      <c r="AZ74">
        <v>121345</v>
      </c>
      <c r="BA74">
        <v>121345</v>
      </c>
      <c r="BB74">
        <v>121345</v>
      </c>
      <c r="BC74">
        <v>121345</v>
      </c>
      <c r="BD74">
        <v>121345</v>
      </c>
      <c r="BE74">
        <v>121345</v>
      </c>
      <c r="BF74">
        <v>121345</v>
      </c>
      <c r="BG74">
        <v>121345</v>
      </c>
      <c r="BH74">
        <v>121345</v>
      </c>
      <c r="BI74">
        <v>121345</v>
      </c>
      <c r="BJ74">
        <v>121345</v>
      </c>
      <c r="BK74">
        <v>121345</v>
      </c>
      <c r="BL74">
        <v>121345</v>
      </c>
      <c r="BM74">
        <v>121345</v>
      </c>
      <c r="BN74">
        <v>121345</v>
      </c>
      <c r="BO74">
        <v>121345</v>
      </c>
      <c r="BP74">
        <v>121345</v>
      </c>
      <c r="BQ74">
        <v>121345</v>
      </c>
      <c r="BR74">
        <v>121345</v>
      </c>
      <c r="BS74">
        <v>121345</v>
      </c>
      <c r="BT74">
        <v>121345</v>
      </c>
      <c r="BU74">
        <v>121345</v>
      </c>
      <c r="BV74">
        <v>121345</v>
      </c>
      <c r="BW74">
        <v>121345</v>
      </c>
      <c r="BX74">
        <v>121345</v>
      </c>
      <c r="BY74">
        <v>121345</v>
      </c>
      <c r="BZ74">
        <v>121345</v>
      </c>
      <c r="CA74">
        <v>121345</v>
      </c>
      <c r="CB74">
        <v>121345</v>
      </c>
      <c r="CC74">
        <v>121345</v>
      </c>
      <c r="CD74">
        <v>121345</v>
      </c>
      <c r="CE74">
        <v>121345</v>
      </c>
      <c r="CF74">
        <v>121345</v>
      </c>
      <c r="CG74">
        <v>121345</v>
      </c>
      <c r="CH74">
        <v>121345</v>
      </c>
      <c r="CI74">
        <v>121345</v>
      </c>
      <c r="CJ74">
        <v>121345</v>
      </c>
      <c r="CK74">
        <v>121345</v>
      </c>
      <c r="CL74">
        <v>121345</v>
      </c>
      <c r="CM74">
        <v>121345</v>
      </c>
      <c r="CN74">
        <v>121345</v>
      </c>
      <c r="CO74">
        <v>121345</v>
      </c>
      <c r="CP74">
        <v>121345</v>
      </c>
      <c r="CQ74">
        <v>121345</v>
      </c>
      <c r="CR74">
        <v>121345</v>
      </c>
      <c r="CS74">
        <v>121345</v>
      </c>
      <c r="CT74">
        <v>121345</v>
      </c>
      <c r="CU74">
        <v>121345</v>
      </c>
      <c r="CV74">
        <v>121345</v>
      </c>
      <c r="CW74">
        <v>121345</v>
      </c>
      <c r="CX74">
        <v>121345</v>
      </c>
      <c r="CY74">
        <v>121345</v>
      </c>
      <c r="CZ74">
        <v>121345</v>
      </c>
      <c r="DA74">
        <v>121345</v>
      </c>
      <c r="DB74">
        <v>121345</v>
      </c>
      <c r="DC74">
        <v>121345</v>
      </c>
      <c r="DD74">
        <v>125244</v>
      </c>
      <c r="DE74">
        <v>130316</v>
      </c>
      <c r="DF74">
        <v>136995</v>
      </c>
      <c r="DG74">
        <v>142954</v>
      </c>
      <c r="DH74">
        <v>152657</v>
      </c>
      <c r="DI74">
        <v>160572</v>
      </c>
      <c r="DJ74">
        <v>166460</v>
      </c>
      <c r="DK74">
        <v>166520</v>
      </c>
      <c r="DL74">
        <v>172679</v>
      </c>
      <c r="DM74">
        <v>177502</v>
      </c>
      <c r="DN74">
        <v>178418</v>
      </c>
      <c r="DO74">
        <v>182426</v>
      </c>
      <c r="DP74">
        <v>185953</v>
      </c>
      <c r="DQ74">
        <v>186501</v>
      </c>
      <c r="DR74">
        <v>192242</v>
      </c>
      <c r="DS74">
        <v>191912</v>
      </c>
      <c r="DT74">
        <v>191395</v>
      </c>
      <c r="DU74">
        <v>192569</v>
      </c>
      <c r="DV74">
        <v>194528</v>
      </c>
      <c r="DW74">
        <v>208453</v>
      </c>
      <c r="DX74">
        <v>209964</v>
      </c>
      <c r="DY74">
        <v>215240</v>
      </c>
      <c r="DZ74">
        <v>227138</v>
      </c>
      <c r="EA74">
        <v>234844</v>
      </c>
      <c r="EB74">
        <v>245383</v>
      </c>
      <c r="EC74">
        <v>255544</v>
      </c>
      <c r="ED74">
        <v>279050</v>
      </c>
      <c r="EE74">
        <v>307254</v>
      </c>
      <c r="EF74">
        <v>308611</v>
      </c>
      <c r="EG74">
        <v>312155</v>
      </c>
      <c r="EH74">
        <v>332758</v>
      </c>
      <c r="EI74">
        <v>408505</v>
      </c>
      <c r="EJ74">
        <v>416098</v>
      </c>
      <c r="EK74">
        <v>418006</v>
      </c>
      <c r="EL74">
        <v>438704</v>
      </c>
      <c r="EM74">
        <v>442526</v>
      </c>
      <c r="EN74">
        <v>463586</v>
      </c>
      <c r="EO74">
        <v>483211</v>
      </c>
      <c r="EP74">
        <v>503605</v>
      </c>
      <c r="EQ74">
        <v>534837</v>
      </c>
      <c r="ER74">
        <v>540545</v>
      </c>
      <c r="ES74">
        <v>562019</v>
      </c>
      <c r="ET74">
        <v>582093</v>
      </c>
      <c r="EU74">
        <v>590825</v>
      </c>
      <c r="EV74">
        <v>622654</v>
      </c>
    </row>
    <row r="75" spans="1:152" x14ac:dyDescent="0.25">
      <c r="A75">
        <v>91</v>
      </c>
      <c r="B75">
        <v>96677</v>
      </c>
      <c r="C75">
        <v>96677</v>
      </c>
      <c r="D75">
        <v>96677</v>
      </c>
      <c r="E75">
        <v>96677</v>
      </c>
      <c r="F75">
        <v>96677</v>
      </c>
      <c r="G75">
        <v>96677</v>
      </c>
      <c r="H75">
        <v>96677</v>
      </c>
      <c r="I75">
        <v>96677</v>
      </c>
      <c r="J75">
        <v>96677</v>
      </c>
      <c r="K75">
        <v>96677</v>
      </c>
      <c r="L75">
        <v>96677</v>
      </c>
      <c r="M75">
        <v>96677</v>
      </c>
      <c r="N75">
        <v>96677</v>
      </c>
      <c r="O75">
        <v>96677</v>
      </c>
      <c r="P75">
        <v>96677</v>
      </c>
      <c r="Q75">
        <v>96677</v>
      </c>
      <c r="R75">
        <v>96677</v>
      </c>
      <c r="S75">
        <v>96677</v>
      </c>
      <c r="T75">
        <v>96677</v>
      </c>
      <c r="U75">
        <v>96677</v>
      </c>
      <c r="V75">
        <v>96677</v>
      </c>
      <c r="W75">
        <v>96677</v>
      </c>
      <c r="X75">
        <v>96677</v>
      </c>
      <c r="Y75">
        <v>96677</v>
      </c>
      <c r="Z75">
        <v>96677</v>
      </c>
      <c r="AA75">
        <v>96677</v>
      </c>
      <c r="AB75">
        <v>96677</v>
      </c>
      <c r="AC75">
        <v>96677</v>
      </c>
      <c r="AD75">
        <v>96677</v>
      </c>
      <c r="AE75">
        <v>96677</v>
      </c>
      <c r="AF75">
        <v>96677</v>
      </c>
      <c r="AG75">
        <v>96677</v>
      </c>
      <c r="AH75">
        <v>96677</v>
      </c>
      <c r="AI75">
        <v>96677</v>
      </c>
      <c r="AJ75">
        <v>96677</v>
      </c>
      <c r="AK75">
        <v>96677</v>
      </c>
      <c r="AL75">
        <v>96677</v>
      </c>
      <c r="AM75">
        <v>96677</v>
      </c>
      <c r="AN75">
        <v>96677</v>
      </c>
      <c r="AO75">
        <v>96677</v>
      </c>
      <c r="AP75">
        <v>96677</v>
      </c>
      <c r="AQ75">
        <v>96677</v>
      </c>
      <c r="AR75">
        <v>96677</v>
      </c>
      <c r="AS75">
        <v>96677</v>
      </c>
      <c r="AT75">
        <v>96677</v>
      </c>
      <c r="AU75">
        <v>96677</v>
      </c>
      <c r="AV75">
        <v>96677</v>
      </c>
      <c r="AW75">
        <v>96677</v>
      </c>
      <c r="AX75">
        <v>96677</v>
      </c>
      <c r="AY75">
        <v>96677</v>
      </c>
      <c r="AZ75">
        <v>96677</v>
      </c>
      <c r="BA75">
        <v>96677</v>
      </c>
      <c r="BB75">
        <v>96677</v>
      </c>
      <c r="BC75">
        <v>96677</v>
      </c>
      <c r="BD75">
        <v>96677</v>
      </c>
      <c r="BE75">
        <v>96677</v>
      </c>
      <c r="BF75">
        <v>96677</v>
      </c>
      <c r="BG75">
        <v>96677</v>
      </c>
      <c r="BH75">
        <v>96677</v>
      </c>
      <c r="BI75">
        <v>96677</v>
      </c>
      <c r="BJ75">
        <v>96677</v>
      </c>
      <c r="BK75">
        <v>96677</v>
      </c>
      <c r="BL75">
        <v>96677</v>
      </c>
      <c r="BM75">
        <v>96677</v>
      </c>
      <c r="BN75">
        <v>96677</v>
      </c>
      <c r="BO75">
        <v>96677</v>
      </c>
      <c r="BP75">
        <v>96677</v>
      </c>
      <c r="BQ75">
        <v>96677</v>
      </c>
      <c r="BR75">
        <v>96677</v>
      </c>
      <c r="BS75">
        <v>96677</v>
      </c>
      <c r="BT75">
        <v>96677</v>
      </c>
      <c r="BU75">
        <v>96677</v>
      </c>
      <c r="BV75">
        <v>96677</v>
      </c>
      <c r="BW75">
        <v>96677</v>
      </c>
      <c r="BX75">
        <v>96677</v>
      </c>
      <c r="BY75">
        <v>96677</v>
      </c>
      <c r="BZ75">
        <v>96677</v>
      </c>
      <c r="CA75">
        <v>96677</v>
      </c>
      <c r="CB75">
        <v>96677</v>
      </c>
      <c r="CC75">
        <v>96677</v>
      </c>
      <c r="CD75">
        <v>96677</v>
      </c>
      <c r="CE75">
        <v>96677</v>
      </c>
      <c r="CF75">
        <v>96677</v>
      </c>
      <c r="CG75">
        <v>96677</v>
      </c>
      <c r="CH75">
        <v>96677</v>
      </c>
      <c r="CI75">
        <v>96677</v>
      </c>
      <c r="CJ75">
        <v>96677</v>
      </c>
      <c r="CK75">
        <v>96677</v>
      </c>
      <c r="CL75">
        <v>96677</v>
      </c>
      <c r="CM75">
        <v>96677</v>
      </c>
      <c r="CN75">
        <v>96677</v>
      </c>
      <c r="CO75">
        <v>96677</v>
      </c>
      <c r="CP75">
        <v>96677</v>
      </c>
      <c r="CQ75">
        <v>96677</v>
      </c>
      <c r="CR75">
        <v>96677</v>
      </c>
      <c r="CS75">
        <v>96677</v>
      </c>
      <c r="CT75">
        <v>96677</v>
      </c>
      <c r="CU75">
        <v>96677</v>
      </c>
      <c r="CV75">
        <v>96677</v>
      </c>
      <c r="CW75">
        <v>96677</v>
      </c>
      <c r="CX75">
        <v>96677</v>
      </c>
      <c r="CY75">
        <v>96677</v>
      </c>
      <c r="CZ75">
        <v>96677</v>
      </c>
      <c r="DA75">
        <v>96677</v>
      </c>
      <c r="DB75">
        <v>96677</v>
      </c>
      <c r="DC75">
        <v>96677</v>
      </c>
      <c r="DD75">
        <v>102636</v>
      </c>
      <c r="DE75">
        <v>106127</v>
      </c>
      <c r="DF75">
        <v>110623</v>
      </c>
      <c r="DG75">
        <v>116501</v>
      </c>
      <c r="DH75">
        <v>121782</v>
      </c>
      <c r="DI75">
        <v>130284</v>
      </c>
      <c r="DJ75">
        <v>137286</v>
      </c>
      <c r="DK75">
        <v>142573</v>
      </c>
      <c r="DL75">
        <v>142876</v>
      </c>
      <c r="DM75">
        <v>148418</v>
      </c>
      <c r="DN75">
        <v>152824</v>
      </c>
      <c r="DO75">
        <v>153873</v>
      </c>
      <c r="DP75">
        <v>157596</v>
      </c>
      <c r="DQ75">
        <v>160909</v>
      </c>
      <c r="DR75">
        <v>161649</v>
      </c>
      <c r="DS75">
        <v>166893</v>
      </c>
      <c r="DT75">
        <v>166867</v>
      </c>
      <c r="DU75">
        <v>166675</v>
      </c>
      <c r="DV75">
        <v>167953</v>
      </c>
      <c r="DW75">
        <v>169919</v>
      </c>
      <c r="DX75">
        <v>182344</v>
      </c>
      <c r="DY75">
        <v>183918</v>
      </c>
      <c r="DZ75">
        <v>188797</v>
      </c>
      <c r="EA75">
        <v>199504</v>
      </c>
      <c r="EB75">
        <v>206548</v>
      </c>
      <c r="EC75">
        <v>216096</v>
      </c>
      <c r="ED75">
        <v>225322</v>
      </c>
      <c r="EE75">
        <v>246353</v>
      </c>
      <c r="EF75">
        <v>271585</v>
      </c>
      <c r="EG75">
        <v>273111</v>
      </c>
      <c r="EH75">
        <v>276586</v>
      </c>
      <c r="EI75">
        <v>295208</v>
      </c>
      <c r="EJ75">
        <v>362863</v>
      </c>
      <c r="EK75">
        <v>370056</v>
      </c>
      <c r="EL75">
        <v>372197</v>
      </c>
      <c r="EM75">
        <v>391095</v>
      </c>
      <c r="EN75">
        <v>394974</v>
      </c>
      <c r="EO75">
        <v>414263</v>
      </c>
      <c r="EP75">
        <v>432310</v>
      </c>
      <c r="EQ75">
        <v>451083</v>
      </c>
      <c r="ER75">
        <v>479619</v>
      </c>
      <c r="ES75">
        <v>485295</v>
      </c>
      <c r="ET75">
        <v>505154</v>
      </c>
      <c r="EU75">
        <v>523791</v>
      </c>
      <c r="EV75">
        <v>532243</v>
      </c>
    </row>
    <row r="76" spans="1:152" x14ac:dyDescent="0.25">
      <c r="A76">
        <v>92</v>
      </c>
      <c r="B76">
        <v>76610</v>
      </c>
      <c r="C76">
        <v>76610</v>
      </c>
      <c r="D76">
        <v>76610</v>
      </c>
      <c r="E76">
        <v>76610</v>
      </c>
      <c r="F76">
        <v>76610</v>
      </c>
      <c r="G76">
        <v>76610</v>
      </c>
      <c r="H76">
        <v>76610</v>
      </c>
      <c r="I76">
        <v>76610</v>
      </c>
      <c r="J76">
        <v>76610</v>
      </c>
      <c r="K76">
        <v>76610</v>
      </c>
      <c r="L76">
        <v>76610</v>
      </c>
      <c r="M76">
        <v>76610</v>
      </c>
      <c r="N76">
        <v>76610</v>
      </c>
      <c r="O76">
        <v>76610</v>
      </c>
      <c r="P76">
        <v>76610</v>
      </c>
      <c r="Q76">
        <v>76610</v>
      </c>
      <c r="R76">
        <v>76610</v>
      </c>
      <c r="S76">
        <v>76610</v>
      </c>
      <c r="T76">
        <v>76610</v>
      </c>
      <c r="U76">
        <v>76610</v>
      </c>
      <c r="V76">
        <v>76610</v>
      </c>
      <c r="W76">
        <v>76610</v>
      </c>
      <c r="X76">
        <v>76610</v>
      </c>
      <c r="Y76">
        <v>76610</v>
      </c>
      <c r="Z76">
        <v>76610</v>
      </c>
      <c r="AA76">
        <v>76610</v>
      </c>
      <c r="AB76">
        <v>76610</v>
      </c>
      <c r="AC76">
        <v>76610</v>
      </c>
      <c r="AD76">
        <v>76610</v>
      </c>
      <c r="AE76">
        <v>76610</v>
      </c>
      <c r="AF76">
        <v>76610</v>
      </c>
      <c r="AG76">
        <v>76610</v>
      </c>
      <c r="AH76">
        <v>76610</v>
      </c>
      <c r="AI76">
        <v>76610</v>
      </c>
      <c r="AJ76">
        <v>76610</v>
      </c>
      <c r="AK76">
        <v>76610</v>
      </c>
      <c r="AL76">
        <v>76610</v>
      </c>
      <c r="AM76">
        <v>76610</v>
      </c>
      <c r="AN76">
        <v>76610</v>
      </c>
      <c r="AO76">
        <v>76610</v>
      </c>
      <c r="AP76">
        <v>76610</v>
      </c>
      <c r="AQ76">
        <v>76610</v>
      </c>
      <c r="AR76">
        <v>76610</v>
      </c>
      <c r="AS76">
        <v>76610</v>
      </c>
      <c r="AT76">
        <v>76610</v>
      </c>
      <c r="AU76">
        <v>76610</v>
      </c>
      <c r="AV76">
        <v>76610</v>
      </c>
      <c r="AW76">
        <v>76610</v>
      </c>
      <c r="AX76">
        <v>76610</v>
      </c>
      <c r="AY76">
        <v>76610</v>
      </c>
      <c r="AZ76">
        <v>76610</v>
      </c>
      <c r="BA76">
        <v>76610</v>
      </c>
      <c r="BB76">
        <v>76610</v>
      </c>
      <c r="BC76">
        <v>76610</v>
      </c>
      <c r="BD76">
        <v>76610</v>
      </c>
      <c r="BE76">
        <v>76610</v>
      </c>
      <c r="BF76">
        <v>76610</v>
      </c>
      <c r="BG76">
        <v>76610</v>
      </c>
      <c r="BH76">
        <v>76610</v>
      </c>
      <c r="BI76">
        <v>76610</v>
      </c>
      <c r="BJ76">
        <v>76610</v>
      </c>
      <c r="BK76">
        <v>76610</v>
      </c>
      <c r="BL76">
        <v>76610</v>
      </c>
      <c r="BM76">
        <v>76610</v>
      </c>
      <c r="BN76">
        <v>76610</v>
      </c>
      <c r="BO76">
        <v>76610</v>
      </c>
      <c r="BP76">
        <v>76610</v>
      </c>
      <c r="BQ76">
        <v>76610</v>
      </c>
      <c r="BR76">
        <v>76610</v>
      </c>
      <c r="BS76">
        <v>76610</v>
      </c>
      <c r="BT76">
        <v>76610</v>
      </c>
      <c r="BU76">
        <v>76610</v>
      </c>
      <c r="BV76">
        <v>76610</v>
      </c>
      <c r="BW76">
        <v>76610</v>
      </c>
      <c r="BX76">
        <v>76610</v>
      </c>
      <c r="BY76">
        <v>76610</v>
      </c>
      <c r="BZ76">
        <v>76610</v>
      </c>
      <c r="CA76">
        <v>76610</v>
      </c>
      <c r="CB76">
        <v>76610</v>
      </c>
      <c r="CC76">
        <v>76610</v>
      </c>
      <c r="CD76">
        <v>76610</v>
      </c>
      <c r="CE76">
        <v>76610</v>
      </c>
      <c r="CF76">
        <v>76610</v>
      </c>
      <c r="CG76">
        <v>76610</v>
      </c>
      <c r="CH76">
        <v>76610</v>
      </c>
      <c r="CI76">
        <v>76610</v>
      </c>
      <c r="CJ76">
        <v>76610</v>
      </c>
      <c r="CK76">
        <v>76610</v>
      </c>
      <c r="CL76">
        <v>76610</v>
      </c>
      <c r="CM76">
        <v>76610</v>
      </c>
      <c r="CN76">
        <v>76610</v>
      </c>
      <c r="CO76">
        <v>76610</v>
      </c>
      <c r="CP76">
        <v>76610</v>
      </c>
      <c r="CQ76">
        <v>76610</v>
      </c>
      <c r="CR76">
        <v>76610</v>
      </c>
      <c r="CS76">
        <v>76610</v>
      </c>
      <c r="CT76">
        <v>76610</v>
      </c>
      <c r="CU76">
        <v>76610</v>
      </c>
      <c r="CV76">
        <v>76610</v>
      </c>
      <c r="CW76">
        <v>76610</v>
      </c>
      <c r="CX76">
        <v>76610</v>
      </c>
      <c r="CY76">
        <v>76610</v>
      </c>
      <c r="CZ76">
        <v>76610</v>
      </c>
      <c r="DA76">
        <v>76610</v>
      </c>
      <c r="DB76">
        <v>76610</v>
      </c>
      <c r="DC76">
        <v>76610</v>
      </c>
      <c r="DD76">
        <v>80710</v>
      </c>
      <c r="DE76">
        <v>85848</v>
      </c>
      <c r="DF76">
        <v>88935</v>
      </c>
      <c r="DG76">
        <v>92875</v>
      </c>
      <c r="DH76">
        <v>97991</v>
      </c>
      <c r="DI76">
        <v>102633</v>
      </c>
      <c r="DJ76">
        <v>110019</v>
      </c>
      <c r="DK76">
        <v>116162</v>
      </c>
      <c r="DL76">
        <v>120872</v>
      </c>
      <c r="DM76">
        <v>121364</v>
      </c>
      <c r="DN76">
        <v>126304</v>
      </c>
      <c r="DO76">
        <v>130289</v>
      </c>
      <c r="DP76">
        <v>131417</v>
      </c>
      <c r="DQ76">
        <v>134836</v>
      </c>
      <c r="DR76">
        <v>137911</v>
      </c>
      <c r="DS76">
        <v>138789</v>
      </c>
      <c r="DT76">
        <v>143538</v>
      </c>
      <c r="DU76">
        <v>143759</v>
      </c>
      <c r="DV76">
        <v>143836</v>
      </c>
      <c r="DW76">
        <v>145180</v>
      </c>
      <c r="DX76">
        <v>147107</v>
      </c>
      <c r="DY76">
        <v>158097</v>
      </c>
      <c r="DZ76">
        <v>159692</v>
      </c>
      <c r="EA76">
        <v>164163</v>
      </c>
      <c r="EB76">
        <v>173720</v>
      </c>
      <c r="EC76">
        <v>180093</v>
      </c>
      <c r="ED76">
        <v>188658</v>
      </c>
      <c r="EE76">
        <v>196960</v>
      </c>
      <c r="EF76">
        <v>215617</v>
      </c>
      <c r="EG76">
        <v>237999</v>
      </c>
      <c r="EH76">
        <v>239652</v>
      </c>
      <c r="EI76">
        <v>243031</v>
      </c>
      <c r="EJ76">
        <v>259747</v>
      </c>
      <c r="EK76">
        <v>319714</v>
      </c>
      <c r="EL76">
        <v>326482</v>
      </c>
      <c r="EM76">
        <v>328804</v>
      </c>
      <c r="EN76">
        <v>345955</v>
      </c>
      <c r="EO76">
        <v>349840</v>
      </c>
      <c r="EP76">
        <v>367400</v>
      </c>
      <c r="EQ76">
        <v>383897</v>
      </c>
      <c r="ER76">
        <v>401066</v>
      </c>
      <c r="ES76">
        <v>426973</v>
      </c>
      <c r="ET76">
        <v>432555</v>
      </c>
      <c r="EU76">
        <v>450806</v>
      </c>
      <c r="EV76">
        <v>468002</v>
      </c>
    </row>
    <row r="77" spans="1:152" x14ac:dyDescent="0.25">
      <c r="A77">
        <v>93</v>
      </c>
      <c r="B77">
        <v>58263</v>
      </c>
      <c r="C77">
        <v>58263</v>
      </c>
      <c r="D77">
        <v>58263</v>
      </c>
      <c r="E77">
        <v>58263</v>
      </c>
      <c r="F77">
        <v>58263</v>
      </c>
      <c r="G77">
        <v>58263</v>
      </c>
      <c r="H77">
        <v>58263</v>
      </c>
      <c r="I77">
        <v>58263</v>
      </c>
      <c r="J77">
        <v>58263</v>
      </c>
      <c r="K77">
        <v>58263</v>
      </c>
      <c r="L77">
        <v>58263</v>
      </c>
      <c r="M77">
        <v>58263</v>
      </c>
      <c r="N77">
        <v>58263</v>
      </c>
      <c r="O77">
        <v>58263</v>
      </c>
      <c r="P77">
        <v>58263</v>
      </c>
      <c r="Q77">
        <v>58263</v>
      </c>
      <c r="R77">
        <v>58263</v>
      </c>
      <c r="S77">
        <v>58263</v>
      </c>
      <c r="T77">
        <v>58263</v>
      </c>
      <c r="U77">
        <v>58263</v>
      </c>
      <c r="V77">
        <v>58263</v>
      </c>
      <c r="W77">
        <v>58263</v>
      </c>
      <c r="X77">
        <v>58263</v>
      </c>
      <c r="Y77">
        <v>58263</v>
      </c>
      <c r="Z77">
        <v>58263</v>
      </c>
      <c r="AA77">
        <v>58263</v>
      </c>
      <c r="AB77">
        <v>58263</v>
      </c>
      <c r="AC77">
        <v>58263</v>
      </c>
      <c r="AD77">
        <v>58263</v>
      </c>
      <c r="AE77">
        <v>58263</v>
      </c>
      <c r="AF77">
        <v>58263</v>
      </c>
      <c r="AG77">
        <v>58263</v>
      </c>
      <c r="AH77">
        <v>58263</v>
      </c>
      <c r="AI77">
        <v>58263</v>
      </c>
      <c r="AJ77">
        <v>58263</v>
      </c>
      <c r="AK77">
        <v>58263</v>
      </c>
      <c r="AL77">
        <v>58263</v>
      </c>
      <c r="AM77">
        <v>58263</v>
      </c>
      <c r="AN77">
        <v>58263</v>
      </c>
      <c r="AO77">
        <v>58263</v>
      </c>
      <c r="AP77">
        <v>58263</v>
      </c>
      <c r="AQ77">
        <v>58263</v>
      </c>
      <c r="AR77">
        <v>58263</v>
      </c>
      <c r="AS77">
        <v>58263</v>
      </c>
      <c r="AT77">
        <v>58263</v>
      </c>
      <c r="AU77">
        <v>58263</v>
      </c>
      <c r="AV77">
        <v>58263</v>
      </c>
      <c r="AW77">
        <v>58263</v>
      </c>
      <c r="AX77">
        <v>58263</v>
      </c>
      <c r="AY77">
        <v>58263</v>
      </c>
      <c r="AZ77">
        <v>58263</v>
      </c>
      <c r="BA77">
        <v>58263</v>
      </c>
      <c r="BB77">
        <v>58263</v>
      </c>
      <c r="BC77">
        <v>58263</v>
      </c>
      <c r="BD77">
        <v>58263</v>
      </c>
      <c r="BE77">
        <v>58263</v>
      </c>
      <c r="BF77">
        <v>58263</v>
      </c>
      <c r="BG77">
        <v>58263</v>
      </c>
      <c r="BH77">
        <v>58263</v>
      </c>
      <c r="BI77">
        <v>58263</v>
      </c>
      <c r="BJ77">
        <v>58263</v>
      </c>
      <c r="BK77">
        <v>58263</v>
      </c>
      <c r="BL77">
        <v>58263</v>
      </c>
      <c r="BM77">
        <v>58263</v>
      </c>
      <c r="BN77">
        <v>58263</v>
      </c>
      <c r="BO77">
        <v>58263</v>
      </c>
      <c r="BP77">
        <v>58263</v>
      </c>
      <c r="BQ77">
        <v>58263</v>
      </c>
      <c r="BR77">
        <v>58263</v>
      </c>
      <c r="BS77">
        <v>58263</v>
      </c>
      <c r="BT77">
        <v>58263</v>
      </c>
      <c r="BU77">
        <v>58263</v>
      </c>
      <c r="BV77">
        <v>58263</v>
      </c>
      <c r="BW77">
        <v>58263</v>
      </c>
      <c r="BX77">
        <v>58263</v>
      </c>
      <c r="BY77">
        <v>58263</v>
      </c>
      <c r="BZ77">
        <v>58263</v>
      </c>
      <c r="CA77">
        <v>58263</v>
      </c>
      <c r="CB77">
        <v>58263</v>
      </c>
      <c r="CC77">
        <v>58263</v>
      </c>
      <c r="CD77">
        <v>58263</v>
      </c>
      <c r="CE77">
        <v>58263</v>
      </c>
      <c r="CF77">
        <v>58263</v>
      </c>
      <c r="CG77">
        <v>58263</v>
      </c>
      <c r="CH77">
        <v>58263</v>
      </c>
      <c r="CI77">
        <v>58263</v>
      </c>
      <c r="CJ77">
        <v>58263</v>
      </c>
      <c r="CK77">
        <v>58263</v>
      </c>
      <c r="CL77">
        <v>58263</v>
      </c>
      <c r="CM77">
        <v>58263</v>
      </c>
      <c r="CN77">
        <v>58263</v>
      </c>
      <c r="CO77">
        <v>58263</v>
      </c>
      <c r="CP77">
        <v>58263</v>
      </c>
      <c r="CQ77">
        <v>58263</v>
      </c>
      <c r="CR77">
        <v>58263</v>
      </c>
      <c r="CS77">
        <v>58263</v>
      </c>
      <c r="CT77">
        <v>58263</v>
      </c>
      <c r="CU77">
        <v>58263</v>
      </c>
      <c r="CV77">
        <v>58263</v>
      </c>
      <c r="CW77">
        <v>58263</v>
      </c>
      <c r="CX77">
        <v>58263</v>
      </c>
      <c r="CY77">
        <v>58263</v>
      </c>
      <c r="CZ77">
        <v>58263</v>
      </c>
      <c r="DA77">
        <v>58263</v>
      </c>
      <c r="DB77">
        <v>58263</v>
      </c>
      <c r="DC77">
        <v>58263</v>
      </c>
      <c r="DD77">
        <v>63074</v>
      </c>
      <c r="DE77">
        <v>66583</v>
      </c>
      <c r="DF77">
        <v>70964</v>
      </c>
      <c r="DG77">
        <v>73661</v>
      </c>
      <c r="DH77">
        <v>77075</v>
      </c>
      <c r="DI77">
        <v>81486</v>
      </c>
      <c r="DJ77">
        <v>85531</v>
      </c>
      <c r="DK77">
        <v>91884</v>
      </c>
      <c r="DL77">
        <v>97220</v>
      </c>
      <c r="DM77">
        <v>101375</v>
      </c>
      <c r="DN77">
        <v>101996</v>
      </c>
      <c r="DO77">
        <v>106355</v>
      </c>
      <c r="DP77">
        <v>109922</v>
      </c>
      <c r="DQ77">
        <v>111083</v>
      </c>
      <c r="DR77">
        <v>114188</v>
      </c>
      <c r="DS77">
        <v>117007</v>
      </c>
      <c r="DT77">
        <v>117973</v>
      </c>
      <c r="DU77">
        <v>122235</v>
      </c>
      <c r="DV77">
        <v>122646</v>
      </c>
      <c r="DW77">
        <v>122933</v>
      </c>
      <c r="DX77">
        <v>124296</v>
      </c>
      <c r="DY77">
        <v>126148</v>
      </c>
      <c r="DZ77">
        <v>135788</v>
      </c>
      <c r="EA77">
        <v>137375</v>
      </c>
      <c r="EB77">
        <v>141442</v>
      </c>
      <c r="EC77">
        <v>149898</v>
      </c>
      <c r="ED77">
        <v>155611</v>
      </c>
      <c r="EE77">
        <v>163233</v>
      </c>
      <c r="EF77">
        <v>170645</v>
      </c>
      <c r="EG77">
        <v>187063</v>
      </c>
      <c r="EH77">
        <v>206744</v>
      </c>
      <c r="EI77">
        <v>208462</v>
      </c>
      <c r="EJ77">
        <v>211685</v>
      </c>
      <c r="EK77">
        <v>226551</v>
      </c>
      <c r="EL77">
        <v>279236</v>
      </c>
      <c r="EM77">
        <v>285572</v>
      </c>
      <c r="EN77">
        <v>288031</v>
      </c>
      <c r="EO77">
        <v>303505</v>
      </c>
      <c r="EP77">
        <v>307360</v>
      </c>
      <c r="EQ77">
        <v>323256</v>
      </c>
      <c r="ER77">
        <v>338236</v>
      </c>
      <c r="ES77">
        <v>353836</v>
      </c>
      <c r="ET77">
        <v>377195</v>
      </c>
      <c r="EU77">
        <v>382623</v>
      </c>
      <c r="EV77">
        <v>399285</v>
      </c>
    </row>
    <row r="78" spans="1:152" x14ac:dyDescent="0.25">
      <c r="A78">
        <v>94</v>
      </c>
      <c r="B78">
        <v>44035</v>
      </c>
      <c r="C78">
        <v>44035</v>
      </c>
      <c r="D78">
        <v>44035</v>
      </c>
      <c r="E78">
        <v>44035</v>
      </c>
      <c r="F78">
        <v>44035</v>
      </c>
      <c r="G78">
        <v>44035</v>
      </c>
      <c r="H78">
        <v>44035</v>
      </c>
      <c r="I78">
        <v>44035</v>
      </c>
      <c r="J78">
        <v>44035</v>
      </c>
      <c r="K78">
        <v>44035</v>
      </c>
      <c r="L78">
        <v>44035</v>
      </c>
      <c r="M78">
        <v>44035</v>
      </c>
      <c r="N78">
        <v>44035</v>
      </c>
      <c r="O78">
        <v>44035</v>
      </c>
      <c r="P78">
        <v>44035</v>
      </c>
      <c r="Q78">
        <v>44035</v>
      </c>
      <c r="R78">
        <v>44035</v>
      </c>
      <c r="S78">
        <v>44035</v>
      </c>
      <c r="T78">
        <v>44035</v>
      </c>
      <c r="U78">
        <v>44035</v>
      </c>
      <c r="V78">
        <v>44035</v>
      </c>
      <c r="W78">
        <v>44035</v>
      </c>
      <c r="X78">
        <v>44035</v>
      </c>
      <c r="Y78">
        <v>44035</v>
      </c>
      <c r="Z78">
        <v>44035</v>
      </c>
      <c r="AA78">
        <v>44035</v>
      </c>
      <c r="AB78">
        <v>44035</v>
      </c>
      <c r="AC78">
        <v>44035</v>
      </c>
      <c r="AD78">
        <v>44035</v>
      </c>
      <c r="AE78">
        <v>44035</v>
      </c>
      <c r="AF78">
        <v>44035</v>
      </c>
      <c r="AG78">
        <v>44035</v>
      </c>
      <c r="AH78">
        <v>44035</v>
      </c>
      <c r="AI78">
        <v>44035</v>
      </c>
      <c r="AJ78">
        <v>44035</v>
      </c>
      <c r="AK78">
        <v>44035</v>
      </c>
      <c r="AL78">
        <v>44035</v>
      </c>
      <c r="AM78">
        <v>44035</v>
      </c>
      <c r="AN78">
        <v>44035</v>
      </c>
      <c r="AO78">
        <v>44035</v>
      </c>
      <c r="AP78">
        <v>44035</v>
      </c>
      <c r="AQ78">
        <v>44035</v>
      </c>
      <c r="AR78">
        <v>44035</v>
      </c>
      <c r="AS78">
        <v>44035</v>
      </c>
      <c r="AT78">
        <v>44035</v>
      </c>
      <c r="AU78">
        <v>44035</v>
      </c>
      <c r="AV78">
        <v>44035</v>
      </c>
      <c r="AW78">
        <v>44035</v>
      </c>
      <c r="AX78">
        <v>44035</v>
      </c>
      <c r="AY78">
        <v>44035</v>
      </c>
      <c r="AZ78">
        <v>44035</v>
      </c>
      <c r="BA78">
        <v>44035</v>
      </c>
      <c r="BB78">
        <v>44035</v>
      </c>
      <c r="BC78">
        <v>44035</v>
      </c>
      <c r="BD78">
        <v>44035</v>
      </c>
      <c r="BE78">
        <v>44035</v>
      </c>
      <c r="BF78">
        <v>44035</v>
      </c>
      <c r="BG78">
        <v>44035</v>
      </c>
      <c r="BH78">
        <v>44035</v>
      </c>
      <c r="BI78">
        <v>44035</v>
      </c>
      <c r="BJ78">
        <v>44035</v>
      </c>
      <c r="BK78">
        <v>44035</v>
      </c>
      <c r="BL78">
        <v>44035</v>
      </c>
      <c r="BM78">
        <v>44035</v>
      </c>
      <c r="BN78">
        <v>44035</v>
      </c>
      <c r="BO78">
        <v>44035</v>
      </c>
      <c r="BP78">
        <v>44035</v>
      </c>
      <c r="BQ78">
        <v>44035</v>
      </c>
      <c r="BR78">
        <v>44035</v>
      </c>
      <c r="BS78">
        <v>44035</v>
      </c>
      <c r="BT78">
        <v>44035</v>
      </c>
      <c r="BU78">
        <v>44035</v>
      </c>
      <c r="BV78">
        <v>44035</v>
      </c>
      <c r="BW78">
        <v>44035</v>
      </c>
      <c r="BX78">
        <v>44035</v>
      </c>
      <c r="BY78">
        <v>44035</v>
      </c>
      <c r="BZ78">
        <v>44035</v>
      </c>
      <c r="CA78">
        <v>44035</v>
      </c>
      <c r="CB78">
        <v>44035</v>
      </c>
      <c r="CC78">
        <v>44035</v>
      </c>
      <c r="CD78">
        <v>44035</v>
      </c>
      <c r="CE78">
        <v>44035</v>
      </c>
      <c r="CF78">
        <v>44035</v>
      </c>
      <c r="CG78">
        <v>44035</v>
      </c>
      <c r="CH78">
        <v>44035</v>
      </c>
      <c r="CI78">
        <v>44035</v>
      </c>
      <c r="CJ78">
        <v>44035</v>
      </c>
      <c r="CK78">
        <v>44035</v>
      </c>
      <c r="CL78">
        <v>44035</v>
      </c>
      <c r="CM78">
        <v>44035</v>
      </c>
      <c r="CN78">
        <v>44035</v>
      </c>
      <c r="CO78">
        <v>44035</v>
      </c>
      <c r="CP78">
        <v>44035</v>
      </c>
      <c r="CQ78">
        <v>44035</v>
      </c>
      <c r="CR78">
        <v>44035</v>
      </c>
      <c r="CS78">
        <v>44035</v>
      </c>
      <c r="CT78">
        <v>44035</v>
      </c>
      <c r="CU78">
        <v>44035</v>
      </c>
      <c r="CV78">
        <v>44035</v>
      </c>
      <c r="CW78">
        <v>44035</v>
      </c>
      <c r="CX78">
        <v>44035</v>
      </c>
      <c r="CY78">
        <v>44035</v>
      </c>
      <c r="CZ78">
        <v>44035</v>
      </c>
      <c r="DA78">
        <v>44035</v>
      </c>
      <c r="DB78">
        <v>44035</v>
      </c>
      <c r="DC78">
        <v>44035</v>
      </c>
      <c r="DD78">
        <v>47264</v>
      </c>
      <c r="DE78">
        <v>51278</v>
      </c>
      <c r="DF78">
        <v>54247</v>
      </c>
      <c r="DG78">
        <v>57938</v>
      </c>
      <c r="DH78">
        <v>60267</v>
      </c>
      <c r="DI78">
        <v>63198</v>
      </c>
      <c r="DJ78">
        <v>66967</v>
      </c>
      <c r="DK78">
        <v>70449</v>
      </c>
      <c r="DL78">
        <v>75850</v>
      </c>
      <c r="DM78">
        <v>80432</v>
      </c>
      <c r="DN78">
        <v>84055</v>
      </c>
      <c r="DO78">
        <v>84752</v>
      </c>
      <c r="DP78">
        <v>88563</v>
      </c>
      <c r="DQ78">
        <v>91727</v>
      </c>
      <c r="DR78">
        <v>92888</v>
      </c>
      <c r="DS78">
        <v>95678</v>
      </c>
      <c r="DT78">
        <v>98233</v>
      </c>
      <c r="DU78">
        <v>99237</v>
      </c>
      <c r="DV78">
        <v>103020</v>
      </c>
      <c r="DW78">
        <v>103564</v>
      </c>
      <c r="DX78">
        <v>104000</v>
      </c>
      <c r="DY78">
        <v>105341</v>
      </c>
      <c r="DZ78">
        <v>107099</v>
      </c>
      <c r="EA78">
        <v>115485</v>
      </c>
      <c r="EB78">
        <v>117036</v>
      </c>
      <c r="EC78">
        <v>120698</v>
      </c>
      <c r="ED78">
        <v>128112</v>
      </c>
      <c r="EE78">
        <v>133200</v>
      </c>
      <c r="EF78">
        <v>139936</v>
      </c>
      <c r="EG78">
        <v>146510</v>
      </c>
      <c r="EH78">
        <v>160855</v>
      </c>
      <c r="EI78">
        <v>178037</v>
      </c>
      <c r="EJ78">
        <v>179772</v>
      </c>
      <c r="EK78">
        <v>182808</v>
      </c>
      <c r="EL78">
        <v>195922</v>
      </c>
      <c r="EM78">
        <v>241820</v>
      </c>
      <c r="EN78">
        <v>247688</v>
      </c>
      <c r="EO78">
        <v>250200</v>
      </c>
      <c r="EP78">
        <v>264041</v>
      </c>
      <c r="EQ78">
        <v>267793</v>
      </c>
      <c r="ER78">
        <v>282071</v>
      </c>
      <c r="ES78">
        <v>295567</v>
      </c>
      <c r="ET78">
        <v>309638</v>
      </c>
      <c r="EU78">
        <v>330547</v>
      </c>
      <c r="EV78">
        <v>335768</v>
      </c>
    </row>
    <row r="79" spans="1:152" x14ac:dyDescent="0.25">
      <c r="A79">
        <v>95</v>
      </c>
      <c r="B79">
        <v>32421</v>
      </c>
      <c r="C79">
        <v>32421</v>
      </c>
      <c r="D79">
        <v>32421</v>
      </c>
      <c r="E79">
        <v>32421</v>
      </c>
      <c r="F79">
        <v>32421</v>
      </c>
      <c r="G79">
        <v>32421</v>
      </c>
      <c r="H79">
        <v>32421</v>
      </c>
      <c r="I79">
        <v>32421</v>
      </c>
      <c r="J79">
        <v>32421</v>
      </c>
      <c r="K79">
        <v>32421</v>
      </c>
      <c r="L79">
        <v>32421</v>
      </c>
      <c r="M79">
        <v>32421</v>
      </c>
      <c r="N79">
        <v>32421</v>
      </c>
      <c r="O79">
        <v>32421</v>
      </c>
      <c r="P79">
        <v>32421</v>
      </c>
      <c r="Q79">
        <v>32421</v>
      </c>
      <c r="R79">
        <v>32421</v>
      </c>
      <c r="S79">
        <v>32421</v>
      </c>
      <c r="T79">
        <v>32421</v>
      </c>
      <c r="U79">
        <v>32421</v>
      </c>
      <c r="V79">
        <v>32421</v>
      </c>
      <c r="W79">
        <v>32421</v>
      </c>
      <c r="X79">
        <v>32421</v>
      </c>
      <c r="Y79">
        <v>32421</v>
      </c>
      <c r="Z79">
        <v>32421</v>
      </c>
      <c r="AA79">
        <v>32421</v>
      </c>
      <c r="AB79">
        <v>32421</v>
      </c>
      <c r="AC79">
        <v>32421</v>
      </c>
      <c r="AD79">
        <v>32421</v>
      </c>
      <c r="AE79">
        <v>32421</v>
      </c>
      <c r="AF79">
        <v>32421</v>
      </c>
      <c r="AG79">
        <v>32421</v>
      </c>
      <c r="AH79">
        <v>32421</v>
      </c>
      <c r="AI79">
        <v>32421</v>
      </c>
      <c r="AJ79">
        <v>32421</v>
      </c>
      <c r="AK79">
        <v>32421</v>
      </c>
      <c r="AL79">
        <v>32421</v>
      </c>
      <c r="AM79">
        <v>32421</v>
      </c>
      <c r="AN79">
        <v>32421</v>
      </c>
      <c r="AO79">
        <v>32421</v>
      </c>
      <c r="AP79">
        <v>32421</v>
      </c>
      <c r="AQ79">
        <v>32421</v>
      </c>
      <c r="AR79">
        <v>32421</v>
      </c>
      <c r="AS79">
        <v>32421</v>
      </c>
      <c r="AT79">
        <v>32421</v>
      </c>
      <c r="AU79">
        <v>32421</v>
      </c>
      <c r="AV79">
        <v>32421</v>
      </c>
      <c r="AW79">
        <v>32421</v>
      </c>
      <c r="AX79">
        <v>32421</v>
      </c>
      <c r="AY79">
        <v>32421</v>
      </c>
      <c r="AZ79">
        <v>32421</v>
      </c>
      <c r="BA79">
        <v>32421</v>
      </c>
      <c r="BB79">
        <v>32421</v>
      </c>
      <c r="BC79">
        <v>32421</v>
      </c>
      <c r="BD79">
        <v>32421</v>
      </c>
      <c r="BE79">
        <v>32421</v>
      </c>
      <c r="BF79">
        <v>32421</v>
      </c>
      <c r="BG79">
        <v>32421</v>
      </c>
      <c r="BH79">
        <v>32421</v>
      </c>
      <c r="BI79">
        <v>32421</v>
      </c>
      <c r="BJ79">
        <v>32421</v>
      </c>
      <c r="BK79">
        <v>32421</v>
      </c>
      <c r="BL79">
        <v>32421</v>
      </c>
      <c r="BM79">
        <v>32421</v>
      </c>
      <c r="BN79">
        <v>32421</v>
      </c>
      <c r="BO79">
        <v>32421</v>
      </c>
      <c r="BP79">
        <v>32421</v>
      </c>
      <c r="BQ79">
        <v>32421</v>
      </c>
      <c r="BR79">
        <v>32421</v>
      </c>
      <c r="BS79">
        <v>32421</v>
      </c>
      <c r="BT79">
        <v>32421</v>
      </c>
      <c r="BU79">
        <v>32421</v>
      </c>
      <c r="BV79">
        <v>32421</v>
      </c>
      <c r="BW79">
        <v>32421</v>
      </c>
      <c r="BX79">
        <v>32421</v>
      </c>
      <c r="BY79">
        <v>32421</v>
      </c>
      <c r="BZ79">
        <v>32421</v>
      </c>
      <c r="CA79">
        <v>32421</v>
      </c>
      <c r="CB79">
        <v>32421</v>
      </c>
      <c r="CC79">
        <v>32421</v>
      </c>
      <c r="CD79">
        <v>32421</v>
      </c>
      <c r="CE79">
        <v>32421</v>
      </c>
      <c r="CF79">
        <v>32421</v>
      </c>
      <c r="CG79">
        <v>32421</v>
      </c>
      <c r="CH79">
        <v>32421</v>
      </c>
      <c r="CI79">
        <v>32421</v>
      </c>
      <c r="CJ79">
        <v>32421</v>
      </c>
      <c r="CK79">
        <v>32421</v>
      </c>
      <c r="CL79">
        <v>32421</v>
      </c>
      <c r="CM79">
        <v>32421</v>
      </c>
      <c r="CN79">
        <v>32421</v>
      </c>
      <c r="CO79">
        <v>32421</v>
      </c>
      <c r="CP79">
        <v>32421</v>
      </c>
      <c r="CQ79">
        <v>32421</v>
      </c>
      <c r="CR79">
        <v>32421</v>
      </c>
      <c r="CS79">
        <v>32421</v>
      </c>
      <c r="CT79">
        <v>32421</v>
      </c>
      <c r="CU79">
        <v>32421</v>
      </c>
      <c r="CV79">
        <v>32421</v>
      </c>
      <c r="CW79">
        <v>32421</v>
      </c>
      <c r="CX79">
        <v>32421</v>
      </c>
      <c r="CY79">
        <v>32421</v>
      </c>
      <c r="CZ79">
        <v>32421</v>
      </c>
      <c r="DA79">
        <v>32421</v>
      </c>
      <c r="DB79">
        <v>32421</v>
      </c>
      <c r="DC79">
        <v>32421</v>
      </c>
      <c r="DD79">
        <v>35170</v>
      </c>
      <c r="DE79">
        <v>37836</v>
      </c>
      <c r="DF79">
        <v>41143</v>
      </c>
      <c r="DG79">
        <v>43626</v>
      </c>
      <c r="DH79">
        <v>46699</v>
      </c>
      <c r="DI79">
        <v>48689</v>
      </c>
      <c r="DJ79">
        <v>51181</v>
      </c>
      <c r="DK79">
        <v>54364</v>
      </c>
      <c r="DL79">
        <v>57326</v>
      </c>
      <c r="DM79">
        <v>61866</v>
      </c>
      <c r="DN79">
        <v>65754</v>
      </c>
      <c r="DO79">
        <v>68875</v>
      </c>
      <c r="DP79">
        <v>69606</v>
      </c>
      <c r="DQ79">
        <v>72901</v>
      </c>
      <c r="DR79">
        <v>75675</v>
      </c>
      <c r="DS79">
        <v>76800</v>
      </c>
      <c r="DT79">
        <v>79274</v>
      </c>
      <c r="DU79">
        <v>81560</v>
      </c>
      <c r="DV79">
        <v>82564</v>
      </c>
      <c r="DW79">
        <v>85884</v>
      </c>
      <c r="DX79">
        <v>86510</v>
      </c>
      <c r="DY79">
        <v>87042</v>
      </c>
      <c r="DZ79">
        <v>88334</v>
      </c>
      <c r="EA79">
        <v>89979</v>
      </c>
      <c r="EB79">
        <v>97207</v>
      </c>
      <c r="EC79">
        <v>98694</v>
      </c>
      <c r="ED79">
        <v>101958</v>
      </c>
      <c r="EE79">
        <v>108406</v>
      </c>
      <c r="EF79">
        <v>112904</v>
      </c>
      <c r="EG79">
        <v>118812</v>
      </c>
      <c r="EH79">
        <v>124594</v>
      </c>
      <c r="EI79">
        <v>137020</v>
      </c>
      <c r="EJ79">
        <v>151904</v>
      </c>
      <c r="EK79">
        <v>153631</v>
      </c>
      <c r="EL79">
        <v>156475</v>
      </c>
      <c r="EM79">
        <v>167968</v>
      </c>
      <c r="EN79">
        <v>207639</v>
      </c>
      <c r="EO79">
        <v>213000</v>
      </c>
      <c r="EP79">
        <v>215484</v>
      </c>
      <c r="EQ79">
        <v>227743</v>
      </c>
      <c r="ER79">
        <v>231325</v>
      </c>
      <c r="ES79">
        <v>244031</v>
      </c>
      <c r="ET79">
        <v>256093</v>
      </c>
      <c r="EU79">
        <v>268687</v>
      </c>
      <c r="EV79">
        <v>287255</v>
      </c>
    </row>
    <row r="80" spans="1:152" x14ac:dyDescent="0.25">
      <c r="A80">
        <v>96</v>
      </c>
      <c r="B80">
        <v>23117</v>
      </c>
      <c r="C80">
        <v>23117</v>
      </c>
      <c r="D80">
        <v>23117</v>
      </c>
      <c r="E80">
        <v>23117</v>
      </c>
      <c r="F80">
        <v>23117</v>
      </c>
      <c r="G80">
        <v>23117</v>
      </c>
      <c r="H80">
        <v>23117</v>
      </c>
      <c r="I80">
        <v>23117</v>
      </c>
      <c r="J80">
        <v>23117</v>
      </c>
      <c r="K80">
        <v>23117</v>
      </c>
      <c r="L80">
        <v>23117</v>
      </c>
      <c r="M80">
        <v>23117</v>
      </c>
      <c r="N80">
        <v>23117</v>
      </c>
      <c r="O80">
        <v>23117</v>
      </c>
      <c r="P80">
        <v>23117</v>
      </c>
      <c r="Q80">
        <v>23117</v>
      </c>
      <c r="R80">
        <v>23117</v>
      </c>
      <c r="S80">
        <v>23117</v>
      </c>
      <c r="T80">
        <v>23117</v>
      </c>
      <c r="U80">
        <v>23117</v>
      </c>
      <c r="V80">
        <v>23117</v>
      </c>
      <c r="W80">
        <v>23117</v>
      </c>
      <c r="X80">
        <v>23117</v>
      </c>
      <c r="Y80">
        <v>23117</v>
      </c>
      <c r="Z80">
        <v>23117</v>
      </c>
      <c r="AA80">
        <v>23117</v>
      </c>
      <c r="AB80">
        <v>23117</v>
      </c>
      <c r="AC80">
        <v>23117</v>
      </c>
      <c r="AD80">
        <v>23117</v>
      </c>
      <c r="AE80">
        <v>23117</v>
      </c>
      <c r="AF80">
        <v>23117</v>
      </c>
      <c r="AG80">
        <v>23117</v>
      </c>
      <c r="AH80">
        <v>23117</v>
      </c>
      <c r="AI80">
        <v>23117</v>
      </c>
      <c r="AJ80">
        <v>23117</v>
      </c>
      <c r="AK80">
        <v>23117</v>
      </c>
      <c r="AL80">
        <v>23117</v>
      </c>
      <c r="AM80">
        <v>23117</v>
      </c>
      <c r="AN80">
        <v>23117</v>
      </c>
      <c r="AO80">
        <v>23117</v>
      </c>
      <c r="AP80">
        <v>23117</v>
      </c>
      <c r="AQ80">
        <v>23117</v>
      </c>
      <c r="AR80">
        <v>23117</v>
      </c>
      <c r="AS80">
        <v>23117</v>
      </c>
      <c r="AT80">
        <v>23117</v>
      </c>
      <c r="AU80">
        <v>23117</v>
      </c>
      <c r="AV80">
        <v>23117</v>
      </c>
      <c r="AW80">
        <v>23117</v>
      </c>
      <c r="AX80">
        <v>23117</v>
      </c>
      <c r="AY80">
        <v>23117</v>
      </c>
      <c r="AZ80">
        <v>23117</v>
      </c>
      <c r="BA80">
        <v>23117</v>
      </c>
      <c r="BB80">
        <v>23117</v>
      </c>
      <c r="BC80">
        <v>23117</v>
      </c>
      <c r="BD80">
        <v>23117</v>
      </c>
      <c r="BE80">
        <v>23117</v>
      </c>
      <c r="BF80">
        <v>23117</v>
      </c>
      <c r="BG80">
        <v>23117</v>
      </c>
      <c r="BH80">
        <v>23117</v>
      </c>
      <c r="BI80">
        <v>23117</v>
      </c>
      <c r="BJ80">
        <v>23117</v>
      </c>
      <c r="BK80">
        <v>23117</v>
      </c>
      <c r="BL80">
        <v>23117</v>
      </c>
      <c r="BM80">
        <v>23117</v>
      </c>
      <c r="BN80">
        <v>23117</v>
      </c>
      <c r="BO80">
        <v>23117</v>
      </c>
      <c r="BP80">
        <v>23117</v>
      </c>
      <c r="BQ80">
        <v>23117</v>
      </c>
      <c r="BR80">
        <v>23117</v>
      </c>
      <c r="BS80">
        <v>23117</v>
      </c>
      <c r="BT80">
        <v>23117</v>
      </c>
      <c r="BU80">
        <v>23117</v>
      </c>
      <c r="BV80">
        <v>23117</v>
      </c>
      <c r="BW80">
        <v>23117</v>
      </c>
      <c r="BX80">
        <v>23117</v>
      </c>
      <c r="BY80">
        <v>23117</v>
      </c>
      <c r="BZ80">
        <v>23117</v>
      </c>
      <c r="CA80">
        <v>23117</v>
      </c>
      <c r="CB80">
        <v>23117</v>
      </c>
      <c r="CC80">
        <v>23117</v>
      </c>
      <c r="CD80">
        <v>23117</v>
      </c>
      <c r="CE80">
        <v>23117</v>
      </c>
      <c r="CF80">
        <v>23117</v>
      </c>
      <c r="CG80">
        <v>23117</v>
      </c>
      <c r="CH80">
        <v>23117</v>
      </c>
      <c r="CI80">
        <v>23117</v>
      </c>
      <c r="CJ80">
        <v>23117</v>
      </c>
      <c r="CK80">
        <v>23117</v>
      </c>
      <c r="CL80">
        <v>23117</v>
      </c>
      <c r="CM80">
        <v>23117</v>
      </c>
      <c r="CN80">
        <v>23117</v>
      </c>
      <c r="CO80">
        <v>23117</v>
      </c>
      <c r="CP80">
        <v>23117</v>
      </c>
      <c r="CQ80">
        <v>23117</v>
      </c>
      <c r="CR80">
        <v>23117</v>
      </c>
      <c r="CS80">
        <v>23117</v>
      </c>
      <c r="CT80">
        <v>23117</v>
      </c>
      <c r="CU80">
        <v>23117</v>
      </c>
      <c r="CV80">
        <v>23117</v>
      </c>
      <c r="CW80">
        <v>23117</v>
      </c>
      <c r="CX80">
        <v>23117</v>
      </c>
      <c r="CY80">
        <v>23117</v>
      </c>
      <c r="CZ80">
        <v>23117</v>
      </c>
      <c r="DA80">
        <v>23117</v>
      </c>
      <c r="DB80">
        <v>23117</v>
      </c>
      <c r="DC80">
        <v>23117</v>
      </c>
      <c r="DD80">
        <v>25461</v>
      </c>
      <c r="DE80">
        <v>27691</v>
      </c>
      <c r="DF80">
        <v>29865</v>
      </c>
      <c r="DG80">
        <v>32557</v>
      </c>
      <c r="DH80">
        <v>34607</v>
      </c>
      <c r="DI80">
        <v>37137</v>
      </c>
      <c r="DJ80">
        <v>38819</v>
      </c>
      <c r="DK80">
        <v>40910</v>
      </c>
      <c r="DL80">
        <v>43564</v>
      </c>
      <c r="DM80">
        <v>46051</v>
      </c>
      <c r="DN80">
        <v>49823</v>
      </c>
      <c r="DO80">
        <v>53086</v>
      </c>
      <c r="DP80">
        <v>55740</v>
      </c>
      <c r="DQ80">
        <v>56468</v>
      </c>
      <c r="DR80">
        <v>59281</v>
      </c>
      <c r="DS80">
        <v>61680</v>
      </c>
      <c r="DT80">
        <v>62738</v>
      </c>
      <c r="DU80">
        <v>64906</v>
      </c>
      <c r="DV80">
        <v>66925</v>
      </c>
      <c r="DW80">
        <v>67899</v>
      </c>
      <c r="DX80">
        <v>70781</v>
      </c>
      <c r="DY80">
        <v>71447</v>
      </c>
      <c r="DZ80">
        <v>72037</v>
      </c>
      <c r="EA80">
        <v>73258</v>
      </c>
      <c r="EB80">
        <v>74775</v>
      </c>
      <c r="EC80">
        <v>80937</v>
      </c>
      <c r="ED80">
        <v>82331</v>
      </c>
      <c r="EE80">
        <v>85213</v>
      </c>
      <c r="EF80">
        <v>90769</v>
      </c>
      <c r="EG80">
        <v>94710</v>
      </c>
      <c r="EH80">
        <v>99842</v>
      </c>
      <c r="EI80">
        <v>104876</v>
      </c>
      <c r="EJ80">
        <v>115528</v>
      </c>
      <c r="EK80">
        <v>128289</v>
      </c>
      <c r="EL80">
        <v>129960</v>
      </c>
      <c r="EM80">
        <v>132589</v>
      </c>
      <c r="EN80">
        <v>142568</v>
      </c>
      <c r="EO80">
        <v>176533</v>
      </c>
      <c r="EP80">
        <v>181389</v>
      </c>
      <c r="EQ80">
        <v>183805</v>
      </c>
      <c r="ER80">
        <v>194579</v>
      </c>
      <c r="ES80">
        <v>197963</v>
      </c>
      <c r="ET80">
        <v>209176</v>
      </c>
      <c r="EU80">
        <v>219867</v>
      </c>
      <c r="EV80">
        <v>231047</v>
      </c>
    </row>
    <row r="81" spans="1:152" x14ac:dyDescent="0.25">
      <c r="A81">
        <v>97</v>
      </c>
      <c r="B81">
        <v>16604</v>
      </c>
      <c r="C81">
        <v>16604</v>
      </c>
      <c r="D81">
        <v>16604</v>
      </c>
      <c r="E81">
        <v>16604</v>
      </c>
      <c r="F81">
        <v>16604</v>
      </c>
      <c r="G81">
        <v>16604</v>
      </c>
      <c r="H81">
        <v>16604</v>
      </c>
      <c r="I81">
        <v>16604</v>
      </c>
      <c r="J81">
        <v>16604</v>
      </c>
      <c r="K81">
        <v>16604</v>
      </c>
      <c r="L81">
        <v>16604</v>
      </c>
      <c r="M81">
        <v>16604</v>
      </c>
      <c r="N81">
        <v>16604</v>
      </c>
      <c r="O81">
        <v>16604</v>
      </c>
      <c r="P81">
        <v>16604</v>
      </c>
      <c r="Q81">
        <v>16604</v>
      </c>
      <c r="R81">
        <v>16604</v>
      </c>
      <c r="S81">
        <v>16604</v>
      </c>
      <c r="T81">
        <v>16604</v>
      </c>
      <c r="U81">
        <v>16604</v>
      </c>
      <c r="V81">
        <v>16604</v>
      </c>
      <c r="W81">
        <v>16604</v>
      </c>
      <c r="X81">
        <v>16604</v>
      </c>
      <c r="Y81">
        <v>16604</v>
      </c>
      <c r="Z81">
        <v>16604</v>
      </c>
      <c r="AA81">
        <v>16604</v>
      </c>
      <c r="AB81">
        <v>16604</v>
      </c>
      <c r="AC81">
        <v>16604</v>
      </c>
      <c r="AD81">
        <v>16604</v>
      </c>
      <c r="AE81">
        <v>16604</v>
      </c>
      <c r="AF81">
        <v>16604</v>
      </c>
      <c r="AG81">
        <v>16604</v>
      </c>
      <c r="AH81">
        <v>16604</v>
      </c>
      <c r="AI81">
        <v>16604</v>
      </c>
      <c r="AJ81">
        <v>16604</v>
      </c>
      <c r="AK81">
        <v>16604</v>
      </c>
      <c r="AL81">
        <v>16604</v>
      </c>
      <c r="AM81">
        <v>16604</v>
      </c>
      <c r="AN81">
        <v>16604</v>
      </c>
      <c r="AO81">
        <v>16604</v>
      </c>
      <c r="AP81">
        <v>16604</v>
      </c>
      <c r="AQ81">
        <v>16604</v>
      </c>
      <c r="AR81">
        <v>16604</v>
      </c>
      <c r="AS81">
        <v>16604</v>
      </c>
      <c r="AT81">
        <v>16604</v>
      </c>
      <c r="AU81">
        <v>16604</v>
      </c>
      <c r="AV81">
        <v>16604</v>
      </c>
      <c r="AW81">
        <v>16604</v>
      </c>
      <c r="AX81">
        <v>16604</v>
      </c>
      <c r="AY81">
        <v>16604</v>
      </c>
      <c r="AZ81">
        <v>16604</v>
      </c>
      <c r="BA81">
        <v>16604</v>
      </c>
      <c r="BB81">
        <v>16604</v>
      </c>
      <c r="BC81">
        <v>16604</v>
      </c>
      <c r="BD81">
        <v>16604</v>
      </c>
      <c r="BE81">
        <v>16604</v>
      </c>
      <c r="BF81">
        <v>16604</v>
      </c>
      <c r="BG81">
        <v>16604</v>
      </c>
      <c r="BH81">
        <v>16604</v>
      </c>
      <c r="BI81">
        <v>16604</v>
      </c>
      <c r="BJ81">
        <v>16604</v>
      </c>
      <c r="BK81">
        <v>16604</v>
      </c>
      <c r="BL81">
        <v>16604</v>
      </c>
      <c r="BM81">
        <v>16604</v>
      </c>
      <c r="BN81">
        <v>16604</v>
      </c>
      <c r="BO81">
        <v>16604</v>
      </c>
      <c r="BP81">
        <v>16604</v>
      </c>
      <c r="BQ81">
        <v>16604</v>
      </c>
      <c r="BR81">
        <v>16604</v>
      </c>
      <c r="BS81">
        <v>16604</v>
      </c>
      <c r="BT81">
        <v>16604</v>
      </c>
      <c r="BU81">
        <v>16604</v>
      </c>
      <c r="BV81">
        <v>16604</v>
      </c>
      <c r="BW81">
        <v>16604</v>
      </c>
      <c r="BX81">
        <v>16604</v>
      </c>
      <c r="BY81">
        <v>16604</v>
      </c>
      <c r="BZ81">
        <v>16604</v>
      </c>
      <c r="CA81">
        <v>16604</v>
      </c>
      <c r="CB81">
        <v>16604</v>
      </c>
      <c r="CC81">
        <v>16604</v>
      </c>
      <c r="CD81">
        <v>16604</v>
      </c>
      <c r="CE81">
        <v>16604</v>
      </c>
      <c r="CF81">
        <v>16604</v>
      </c>
      <c r="CG81">
        <v>16604</v>
      </c>
      <c r="CH81">
        <v>16604</v>
      </c>
      <c r="CI81">
        <v>16604</v>
      </c>
      <c r="CJ81">
        <v>16604</v>
      </c>
      <c r="CK81">
        <v>16604</v>
      </c>
      <c r="CL81">
        <v>16604</v>
      </c>
      <c r="CM81">
        <v>16604</v>
      </c>
      <c r="CN81">
        <v>16604</v>
      </c>
      <c r="CO81">
        <v>16604</v>
      </c>
      <c r="CP81">
        <v>16604</v>
      </c>
      <c r="CQ81">
        <v>16604</v>
      </c>
      <c r="CR81">
        <v>16604</v>
      </c>
      <c r="CS81">
        <v>16604</v>
      </c>
      <c r="CT81">
        <v>16604</v>
      </c>
      <c r="CU81">
        <v>16604</v>
      </c>
      <c r="CV81">
        <v>16604</v>
      </c>
      <c r="CW81">
        <v>16604</v>
      </c>
      <c r="CX81">
        <v>16604</v>
      </c>
      <c r="CY81">
        <v>16604</v>
      </c>
      <c r="CZ81">
        <v>16604</v>
      </c>
      <c r="DA81">
        <v>16604</v>
      </c>
      <c r="DB81">
        <v>16604</v>
      </c>
      <c r="DC81">
        <v>16604</v>
      </c>
      <c r="DD81">
        <v>17832</v>
      </c>
      <c r="DE81">
        <v>19695</v>
      </c>
      <c r="DF81">
        <v>21480</v>
      </c>
      <c r="DG81">
        <v>23229</v>
      </c>
      <c r="DH81">
        <v>25393</v>
      </c>
      <c r="DI81">
        <v>27063</v>
      </c>
      <c r="DJ81">
        <v>29117</v>
      </c>
      <c r="DK81">
        <v>30515</v>
      </c>
      <c r="DL81">
        <v>32242</v>
      </c>
      <c r="DM81">
        <v>34421</v>
      </c>
      <c r="DN81">
        <v>36486</v>
      </c>
      <c r="DO81">
        <v>39583</v>
      </c>
      <c r="DP81">
        <v>42290</v>
      </c>
      <c r="DQ81">
        <v>44525</v>
      </c>
      <c r="DR81">
        <v>45228</v>
      </c>
      <c r="DS81">
        <v>47597</v>
      </c>
      <c r="DT81">
        <v>49641</v>
      </c>
      <c r="DU81">
        <v>50611</v>
      </c>
      <c r="DV81">
        <v>52483</v>
      </c>
      <c r="DW81">
        <v>54239</v>
      </c>
      <c r="DX81">
        <v>55158</v>
      </c>
      <c r="DY81">
        <v>57633</v>
      </c>
      <c r="DZ81">
        <v>58308</v>
      </c>
      <c r="EA81">
        <v>58921</v>
      </c>
      <c r="EB81">
        <v>60054</v>
      </c>
      <c r="EC81">
        <v>61428</v>
      </c>
      <c r="ED81">
        <v>66622</v>
      </c>
      <c r="EE81">
        <v>67904</v>
      </c>
      <c r="EF81">
        <v>70419</v>
      </c>
      <c r="EG81">
        <v>75155</v>
      </c>
      <c r="EH81">
        <v>78558</v>
      </c>
      <c r="EI81">
        <v>82958</v>
      </c>
      <c r="EJ81">
        <v>87289</v>
      </c>
      <c r="EK81">
        <v>96316</v>
      </c>
      <c r="EL81">
        <v>107133</v>
      </c>
      <c r="EM81">
        <v>108723</v>
      </c>
      <c r="EN81">
        <v>111129</v>
      </c>
      <c r="EO81">
        <v>119711</v>
      </c>
      <c r="EP81">
        <v>148499</v>
      </c>
      <c r="EQ81">
        <v>152859</v>
      </c>
      <c r="ER81">
        <v>155173</v>
      </c>
      <c r="ES81">
        <v>164563</v>
      </c>
      <c r="ET81">
        <v>167721</v>
      </c>
      <c r="EU81">
        <v>177532</v>
      </c>
      <c r="EV81">
        <v>186929</v>
      </c>
    </row>
    <row r="82" spans="1:152" x14ac:dyDescent="0.25">
      <c r="A82">
        <v>98</v>
      </c>
      <c r="B82">
        <v>11246</v>
      </c>
      <c r="C82">
        <v>11246</v>
      </c>
      <c r="D82">
        <v>11246</v>
      </c>
      <c r="E82">
        <v>11246</v>
      </c>
      <c r="F82">
        <v>11246</v>
      </c>
      <c r="G82">
        <v>11246</v>
      </c>
      <c r="H82">
        <v>11246</v>
      </c>
      <c r="I82">
        <v>11246</v>
      </c>
      <c r="J82">
        <v>11246</v>
      </c>
      <c r="K82">
        <v>11246</v>
      </c>
      <c r="L82">
        <v>11246</v>
      </c>
      <c r="M82">
        <v>11246</v>
      </c>
      <c r="N82">
        <v>11246</v>
      </c>
      <c r="O82">
        <v>11246</v>
      </c>
      <c r="P82">
        <v>11246</v>
      </c>
      <c r="Q82">
        <v>11246</v>
      </c>
      <c r="R82">
        <v>11246</v>
      </c>
      <c r="S82">
        <v>11246</v>
      </c>
      <c r="T82">
        <v>11246</v>
      </c>
      <c r="U82">
        <v>11246</v>
      </c>
      <c r="V82">
        <v>11246</v>
      </c>
      <c r="W82">
        <v>11246</v>
      </c>
      <c r="X82">
        <v>11246</v>
      </c>
      <c r="Y82">
        <v>11246</v>
      </c>
      <c r="Z82">
        <v>11246</v>
      </c>
      <c r="AA82">
        <v>11246</v>
      </c>
      <c r="AB82">
        <v>11246</v>
      </c>
      <c r="AC82">
        <v>11246</v>
      </c>
      <c r="AD82">
        <v>11246</v>
      </c>
      <c r="AE82">
        <v>11246</v>
      </c>
      <c r="AF82">
        <v>11246</v>
      </c>
      <c r="AG82">
        <v>11246</v>
      </c>
      <c r="AH82">
        <v>11246</v>
      </c>
      <c r="AI82">
        <v>11246</v>
      </c>
      <c r="AJ82">
        <v>11246</v>
      </c>
      <c r="AK82">
        <v>11246</v>
      </c>
      <c r="AL82">
        <v>11246</v>
      </c>
      <c r="AM82">
        <v>11246</v>
      </c>
      <c r="AN82">
        <v>11246</v>
      </c>
      <c r="AO82">
        <v>11246</v>
      </c>
      <c r="AP82">
        <v>11246</v>
      </c>
      <c r="AQ82">
        <v>11246</v>
      </c>
      <c r="AR82">
        <v>11246</v>
      </c>
      <c r="AS82">
        <v>11246</v>
      </c>
      <c r="AT82">
        <v>11246</v>
      </c>
      <c r="AU82">
        <v>11246</v>
      </c>
      <c r="AV82">
        <v>11246</v>
      </c>
      <c r="AW82">
        <v>11246</v>
      </c>
      <c r="AX82">
        <v>11246</v>
      </c>
      <c r="AY82">
        <v>11246</v>
      </c>
      <c r="AZ82">
        <v>11246</v>
      </c>
      <c r="BA82">
        <v>11246</v>
      </c>
      <c r="BB82">
        <v>11246</v>
      </c>
      <c r="BC82">
        <v>11246</v>
      </c>
      <c r="BD82">
        <v>11246</v>
      </c>
      <c r="BE82">
        <v>11246</v>
      </c>
      <c r="BF82">
        <v>11246</v>
      </c>
      <c r="BG82">
        <v>11246</v>
      </c>
      <c r="BH82">
        <v>11246</v>
      </c>
      <c r="BI82">
        <v>11246</v>
      </c>
      <c r="BJ82">
        <v>11246</v>
      </c>
      <c r="BK82">
        <v>11246</v>
      </c>
      <c r="BL82">
        <v>11246</v>
      </c>
      <c r="BM82">
        <v>11246</v>
      </c>
      <c r="BN82">
        <v>11246</v>
      </c>
      <c r="BO82">
        <v>11246</v>
      </c>
      <c r="BP82">
        <v>11246</v>
      </c>
      <c r="BQ82">
        <v>11246</v>
      </c>
      <c r="BR82">
        <v>11246</v>
      </c>
      <c r="BS82">
        <v>11246</v>
      </c>
      <c r="BT82">
        <v>11246</v>
      </c>
      <c r="BU82">
        <v>11246</v>
      </c>
      <c r="BV82">
        <v>11246</v>
      </c>
      <c r="BW82">
        <v>11246</v>
      </c>
      <c r="BX82">
        <v>11246</v>
      </c>
      <c r="BY82">
        <v>11246</v>
      </c>
      <c r="BZ82">
        <v>11246</v>
      </c>
      <c r="CA82">
        <v>11246</v>
      </c>
      <c r="CB82">
        <v>11246</v>
      </c>
      <c r="CC82">
        <v>11246</v>
      </c>
      <c r="CD82">
        <v>11246</v>
      </c>
      <c r="CE82">
        <v>11246</v>
      </c>
      <c r="CF82">
        <v>11246</v>
      </c>
      <c r="CG82">
        <v>11246</v>
      </c>
      <c r="CH82">
        <v>11246</v>
      </c>
      <c r="CI82">
        <v>11246</v>
      </c>
      <c r="CJ82">
        <v>11246</v>
      </c>
      <c r="CK82">
        <v>11246</v>
      </c>
      <c r="CL82">
        <v>11246</v>
      </c>
      <c r="CM82">
        <v>11246</v>
      </c>
      <c r="CN82">
        <v>11246</v>
      </c>
      <c r="CO82">
        <v>11246</v>
      </c>
      <c r="CP82">
        <v>11246</v>
      </c>
      <c r="CQ82">
        <v>11246</v>
      </c>
      <c r="CR82">
        <v>11246</v>
      </c>
      <c r="CS82">
        <v>11246</v>
      </c>
      <c r="CT82">
        <v>11246</v>
      </c>
      <c r="CU82">
        <v>11246</v>
      </c>
      <c r="CV82">
        <v>11246</v>
      </c>
      <c r="CW82">
        <v>11246</v>
      </c>
      <c r="CX82">
        <v>11246</v>
      </c>
      <c r="CY82">
        <v>11246</v>
      </c>
      <c r="CZ82">
        <v>11246</v>
      </c>
      <c r="DA82">
        <v>11246</v>
      </c>
      <c r="DB82">
        <v>11246</v>
      </c>
      <c r="DC82">
        <v>11246</v>
      </c>
      <c r="DD82">
        <v>12568</v>
      </c>
      <c r="DE82">
        <v>13538</v>
      </c>
      <c r="DF82">
        <v>14997</v>
      </c>
      <c r="DG82">
        <v>16404</v>
      </c>
      <c r="DH82">
        <v>17791</v>
      </c>
      <c r="DI82">
        <v>19504</v>
      </c>
      <c r="DJ82">
        <v>20845</v>
      </c>
      <c r="DK82">
        <v>22488</v>
      </c>
      <c r="DL82">
        <v>23632</v>
      </c>
      <c r="DM82">
        <v>25037</v>
      </c>
      <c r="DN82">
        <v>26802</v>
      </c>
      <c r="DO82">
        <v>28496</v>
      </c>
      <c r="DP82">
        <v>31008</v>
      </c>
      <c r="DQ82">
        <v>33225</v>
      </c>
      <c r="DR82">
        <v>35083</v>
      </c>
      <c r="DS82">
        <v>35736</v>
      </c>
      <c r="DT82">
        <v>37702</v>
      </c>
      <c r="DU82">
        <v>39418</v>
      </c>
      <c r="DV82">
        <v>40286</v>
      </c>
      <c r="DW82">
        <v>41878</v>
      </c>
      <c r="DX82">
        <v>43384</v>
      </c>
      <c r="DY82">
        <v>44228</v>
      </c>
      <c r="DZ82">
        <v>46325</v>
      </c>
      <c r="EA82">
        <v>46982</v>
      </c>
      <c r="EB82">
        <v>47589</v>
      </c>
      <c r="EC82">
        <v>48617</v>
      </c>
      <c r="ED82">
        <v>49839</v>
      </c>
      <c r="EE82">
        <v>54170</v>
      </c>
      <c r="EF82">
        <v>55331</v>
      </c>
      <c r="EG82">
        <v>57502</v>
      </c>
      <c r="EH82">
        <v>61493</v>
      </c>
      <c r="EI82">
        <v>64395</v>
      </c>
      <c r="EJ82">
        <v>68124</v>
      </c>
      <c r="EK82">
        <v>71811</v>
      </c>
      <c r="EL82">
        <v>79377</v>
      </c>
      <c r="EM82">
        <v>88441</v>
      </c>
      <c r="EN82">
        <v>89919</v>
      </c>
      <c r="EO82">
        <v>92078</v>
      </c>
      <c r="EP82">
        <v>99368</v>
      </c>
      <c r="EQ82">
        <v>123484</v>
      </c>
      <c r="ER82">
        <v>127366</v>
      </c>
      <c r="ES82">
        <v>129555</v>
      </c>
      <c r="ET82">
        <v>137669</v>
      </c>
      <c r="EU82">
        <v>140588</v>
      </c>
      <c r="EV82">
        <v>149102</v>
      </c>
    </row>
    <row r="83" spans="1:152" x14ac:dyDescent="0.25">
      <c r="A83" t="s">
        <v>53</v>
      </c>
      <c r="B83">
        <v>7537</v>
      </c>
      <c r="C83">
        <v>7537</v>
      </c>
      <c r="D83">
        <v>7537</v>
      </c>
      <c r="E83">
        <v>7537</v>
      </c>
      <c r="F83">
        <v>7537</v>
      </c>
      <c r="G83">
        <v>7537</v>
      </c>
      <c r="H83">
        <v>7537</v>
      </c>
      <c r="I83">
        <v>7537</v>
      </c>
      <c r="J83">
        <v>7537</v>
      </c>
      <c r="K83">
        <v>7537</v>
      </c>
      <c r="L83">
        <v>7537</v>
      </c>
      <c r="M83">
        <v>7537</v>
      </c>
      <c r="N83">
        <v>7537</v>
      </c>
      <c r="O83">
        <v>7537</v>
      </c>
      <c r="P83">
        <v>7537</v>
      </c>
      <c r="Q83">
        <v>7537</v>
      </c>
      <c r="R83">
        <v>7537</v>
      </c>
      <c r="S83">
        <v>7537</v>
      </c>
      <c r="T83">
        <v>7537</v>
      </c>
      <c r="U83">
        <v>7537</v>
      </c>
      <c r="V83">
        <v>7537</v>
      </c>
      <c r="W83">
        <v>7537</v>
      </c>
      <c r="X83">
        <v>7537</v>
      </c>
      <c r="Y83">
        <v>7537</v>
      </c>
      <c r="Z83">
        <v>7537</v>
      </c>
      <c r="AA83">
        <v>7537</v>
      </c>
      <c r="AB83">
        <v>7537</v>
      </c>
      <c r="AC83">
        <v>7537</v>
      </c>
      <c r="AD83">
        <v>7537</v>
      </c>
      <c r="AE83">
        <v>7537</v>
      </c>
      <c r="AF83">
        <v>7537</v>
      </c>
      <c r="AG83">
        <v>7537</v>
      </c>
      <c r="AH83">
        <v>7537</v>
      </c>
      <c r="AI83">
        <v>7537</v>
      </c>
      <c r="AJ83">
        <v>7537</v>
      </c>
      <c r="AK83">
        <v>7537</v>
      </c>
      <c r="AL83">
        <v>7537</v>
      </c>
      <c r="AM83">
        <v>7537</v>
      </c>
      <c r="AN83">
        <v>7537</v>
      </c>
      <c r="AO83">
        <v>7537</v>
      </c>
      <c r="AP83">
        <v>7537</v>
      </c>
      <c r="AQ83">
        <v>7537</v>
      </c>
      <c r="AR83">
        <v>7537</v>
      </c>
      <c r="AS83">
        <v>7537</v>
      </c>
      <c r="AT83">
        <v>7537</v>
      </c>
      <c r="AU83">
        <v>7537</v>
      </c>
      <c r="AV83">
        <v>7537</v>
      </c>
      <c r="AW83">
        <v>7537</v>
      </c>
      <c r="AX83">
        <v>7537</v>
      </c>
      <c r="AY83">
        <v>7537</v>
      </c>
      <c r="AZ83">
        <v>7537</v>
      </c>
      <c r="BA83">
        <v>7537</v>
      </c>
      <c r="BB83">
        <v>7537</v>
      </c>
      <c r="BC83">
        <v>7537</v>
      </c>
      <c r="BD83">
        <v>7537</v>
      </c>
      <c r="BE83">
        <v>7537</v>
      </c>
      <c r="BF83">
        <v>7537</v>
      </c>
      <c r="BG83">
        <v>7537</v>
      </c>
      <c r="BH83">
        <v>7537</v>
      </c>
      <c r="BI83">
        <v>7537</v>
      </c>
      <c r="BJ83">
        <v>7537</v>
      </c>
      <c r="BK83">
        <v>7537</v>
      </c>
      <c r="BL83">
        <v>7537</v>
      </c>
      <c r="BM83">
        <v>7537</v>
      </c>
      <c r="BN83">
        <v>7537</v>
      </c>
      <c r="BO83">
        <v>7537</v>
      </c>
      <c r="BP83">
        <v>7537</v>
      </c>
      <c r="BQ83">
        <v>7537</v>
      </c>
      <c r="BR83">
        <v>7537</v>
      </c>
      <c r="BS83">
        <v>7537</v>
      </c>
      <c r="BT83">
        <v>7537</v>
      </c>
      <c r="BU83">
        <v>7537</v>
      </c>
      <c r="BV83">
        <v>7537</v>
      </c>
      <c r="BW83">
        <v>7537</v>
      </c>
      <c r="BX83">
        <v>7537</v>
      </c>
      <c r="BY83">
        <v>7537</v>
      </c>
      <c r="BZ83">
        <v>7537</v>
      </c>
      <c r="CA83">
        <v>7537</v>
      </c>
      <c r="CB83">
        <v>7537</v>
      </c>
      <c r="CC83">
        <v>7537</v>
      </c>
      <c r="CD83">
        <v>7537</v>
      </c>
      <c r="CE83">
        <v>7537</v>
      </c>
      <c r="CF83">
        <v>7537</v>
      </c>
      <c r="CG83">
        <v>7537</v>
      </c>
      <c r="CH83">
        <v>7537</v>
      </c>
      <c r="CI83">
        <v>7537</v>
      </c>
      <c r="CJ83">
        <v>7537</v>
      </c>
      <c r="CK83">
        <v>7537</v>
      </c>
      <c r="CL83">
        <v>7537</v>
      </c>
      <c r="CM83">
        <v>7537</v>
      </c>
      <c r="CN83">
        <v>7537</v>
      </c>
      <c r="CO83">
        <v>7537</v>
      </c>
      <c r="CP83">
        <v>7537</v>
      </c>
      <c r="CQ83">
        <v>7537</v>
      </c>
      <c r="CR83">
        <v>7537</v>
      </c>
      <c r="CS83">
        <v>7537</v>
      </c>
      <c r="CT83">
        <v>7537</v>
      </c>
      <c r="CU83">
        <v>7537</v>
      </c>
      <c r="CV83">
        <v>7537</v>
      </c>
      <c r="CW83">
        <v>7537</v>
      </c>
      <c r="CX83">
        <v>7537</v>
      </c>
      <c r="CY83">
        <v>7537</v>
      </c>
      <c r="CZ83">
        <v>7537</v>
      </c>
      <c r="DA83">
        <v>7537</v>
      </c>
      <c r="DB83">
        <v>7537</v>
      </c>
      <c r="DC83">
        <v>7537</v>
      </c>
      <c r="DD83">
        <v>8341</v>
      </c>
      <c r="DE83">
        <v>9352</v>
      </c>
      <c r="DF83">
        <v>10106</v>
      </c>
      <c r="DG83">
        <v>11232</v>
      </c>
      <c r="DH83">
        <v>12324</v>
      </c>
      <c r="DI83">
        <v>13406</v>
      </c>
      <c r="DJ83">
        <v>14741</v>
      </c>
      <c r="DK83">
        <v>15800</v>
      </c>
      <c r="DL83">
        <v>17095</v>
      </c>
      <c r="DM83">
        <v>18016</v>
      </c>
      <c r="DN83">
        <v>19145</v>
      </c>
      <c r="DO83">
        <v>20559</v>
      </c>
      <c r="DP83">
        <v>21925</v>
      </c>
      <c r="DQ83">
        <v>23932</v>
      </c>
      <c r="DR83">
        <v>25720</v>
      </c>
      <c r="DS83">
        <v>27238</v>
      </c>
      <c r="DT83">
        <v>27822</v>
      </c>
      <c r="DU83">
        <v>29433</v>
      </c>
      <c r="DV83">
        <v>30856</v>
      </c>
      <c r="DW83">
        <v>31620</v>
      </c>
      <c r="DX83">
        <v>32955</v>
      </c>
      <c r="DY83">
        <v>34229</v>
      </c>
      <c r="DZ83">
        <v>34985</v>
      </c>
      <c r="EA83">
        <v>36736</v>
      </c>
      <c r="EB83">
        <v>37352</v>
      </c>
      <c r="EC83">
        <v>37928</v>
      </c>
      <c r="ED83">
        <v>38839</v>
      </c>
      <c r="EE83">
        <v>39911</v>
      </c>
      <c r="EF83">
        <v>43481</v>
      </c>
      <c r="EG83">
        <v>44516</v>
      </c>
      <c r="EH83">
        <v>46365</v>
      </c>
      <c r="EI83">
        <v>49686</v>
      </c>
      <c r="EJ83">
        <v>52138</v>
      </c>
      <c r="EK83">
        <v>55268</v>
      </c>
      <c r="EL83">
        <v>58377</v>
      </c>
      <c r="EM83">
        <v>64659</v>
      </c>
      <c r="EN83">
        <v>72181</v>
      </c>
      <c r="EO83">
        <v>73528</v>
      </c>
      <c r="EP83">
        <v>75436</v>
      </c>
      <c r="EQ83">
        <v>81560</v>
      </c>
      <c r="ER83">
        <v>101538</v>
      </c>
      <c r="ES83">
        <v>104948</v>
      </c>
      <c r="ET83">
        <v>106972</v>
      </c>
      <c r="EU83">
        <v>113903</v>
      </c>
      <c r="EV83">
        <v>116554</v>
      </c>
    </row>
    <row r="84" spans="1:152" x14ac:dyDescent="0.25">
      <c r="A84" t="s">
        <v>54</v>
      </c>
      <c r="B84">
        <v>12477</v>
      </c>
      <c r="C84">
        <v>12477</v>
      </c>
      <c r="D84">
        <v>12477</v>
      </c>
      <c r="E84">
        <v>12477</v>
      </c>
      <c r="F84">
        <v>12477</v>
      </c>
      <c r="G84">
        <v>12477</v>
      </c>
      <c r="H84">
        <v>12477</v>
      </c>
      <c r="I84">
        <v>12477</v>
      </c>
      <c r="J84">
        <v>12477</v>
      </c>
      <c r="K84">
        <v>12477</v>
      </c>
      <c r="L84">
        <v>12477</v>
      </c>
      <c r="M84">
        <v>12477</v>
      </c>
      <c r="N84">
        <v>12477</v>
      </c>
      <c r="O84">
        <v>12477</v>
      </c>
      <c r="P84">
        <v>12477</v>
      </c>
      <c r="Q84">
        <v>12477</v>
      </c>
      <c r="R84">
        <v>12477</v>
      </c>
      <c r="S84">
        <v>12477</v>
      </c>
      <c r="T84">
        <v>12477</v>
      </c>
      <c r="U84">
        <v>12477</v>
      </c>
      <c r="V84">
        <v>12477</v>
      </c>
      <c r="W84">
        <v>12477</v>
      </c>
      <c r="X84">
        <v>12477</v>
      </c>
      <c r="Y84">
        <v>12477</v>
      </c>
      <c r="Z84">
        <v>12477</v>
      </c>
      <c r="AA84">
        <v>12477</v>
      </c>
      <c r="AB84">
        <v>12477</v>
      </c>
      <c r="AC84">
        <v>12477</v>
      </c>
      <c r="AD84">
        <v>12477</v>
      </c>
      <c r="AE84">
        <v>12477</v>
      </c>
      <c r="AF84">
        <v>12477</v>
      </c>
      <c r="AG84">
        <v>12477</v>
      </c>
      <c r="AH84">
        <v>12477</v>
      </c>
      <c r="AI84">
        <v>12477</v>
      </c>
      <c r="AJ84">
        <v>12477</v>
      </c>
      <c r="AK84">
        <v>12477</v>
      </c>
      <c r="AL84">
        <v>12477</v>
      </c>
      <c r="AM84">
        <v>12477</v>
      </c>
      <c r="AN84">
        <v>12477</v>
      </c>
      <c r="AO84">
        <v>12477</v>
      </c>
      <c r="AP84">
        <v>12477</v>
      </c>
      <c r="AQ84">
        <v>12477</v>
      </c>
      <c r="AR84">
        <v>12477</v>
      </c>
      <c r="AS84">
        <v>12477</v>
      </c>
      <c r="AT84">
        <v>12477</v>
      </c>
      <c r="AU84">
        <v>12477</v>
      </c>
      <c r="AV84">
        <v>12477</v>
      </c>
      <c r="AW84">
        <v>12477</v>
      </c>
      <c r="AX84">
        <v>12477</v>
      </c>
      <c r="AY84">
        <v>12477</v>
      </c>
      <c r="AZ84">
        <v>12477</v>
      </c>
      <c r="BA84">
        <v>12477</v>
      </c>
      <c r="BB84">
        <v>12477</v>
      </c>
      <c r="BC84">
        <v>12477</v>
      </c>
      <c r="BD84">
        <v>12477</v>
      </c>
      <c r="BE84">
        <v>12477</v>
      </c>
      <c r="BF84">
        <v>12477</v>
      </c>
      <c r="BG84">
        <v>12477</v>
      </c>
      <c r="BH84">
        <v>12477</v>
      </c>
      <c r="BI84">
        <v>12477</v>
      </c>
      <c r="BJ84">
        <v>12477</v>
      </c>
      <c r="BK84">
        <v>12477</v>
      </c>
      <c r="BL84">
        <v>12477</v>
      </c>
      <c r="BM84">
        <v>12477</v>
      </c>
      <c r="BN84">
        <v>12477</v>
      </c>
      <c r="BO84">
        <v>12477</v>
      </c>
      <c r="BP84">
        <v>12477</v>
      </c>
      <c r="BQ84">
        <v>12477</v>
      </c>
      <c r="BR84">
        <v>12477</v>
      </c>
      <c r="BS84">
        <v>12477</v>
      </c>
      <c r="BT84">
        <v>12477</v>
      </c>
      <c r="BU84">
        <v>12477</v>
      </c>
      <c r="BV84">
        <v>12477</v>
      </c>
      <c r="BW84">
        <v>12477</v>
      </c>
      <c r="BX84">
        <v>12477</v>
      </c>
      <c r="BY84">
        <v>12477</v>
      </c>
      <c r="BZ84">
        <v>12477</v>
      </c>
      <c r="CA84">
        <v>12477</v>
      </c>
      <c r="CB84">
        <v>12477</v>
      </c>
      <c r="CC84">
        <v>12477</v>
      </c>
      <c r="CD84">
        <v>12477</v>
      </c>
      <c r="CE84">
        <v>12477</v>
      </c>
      <c r="CF84">
        <v>12477</v>
      </c>
      <c r="CG84">
        <v>12477</v>
      </c>
      <c r="CH84">
        <v>12477</v>
      </c>
      <c r="CI84">
        <v>12477</v>
      </c>
      <c r="CJ84">
        <v>12477</v>
      </c>
      <c r="CK84">
        <v>12477</v>
      </c>
      <c r="CL84">
        <v>12477</v>
      </c>
      <c r="CM84">
        <v>12477</v>
      </c>
      <c r="CN84">
        <v>12477</v>
      </c>
      <c r="CO84">
        <v>12477</v>
      </c>
      <c r="CP84">
        <v>12477</v>
      </c>
      <c r="CQ84">
        <v>12477</v>
      </c>
      <c r="CR84">
        <v>12477</v>
      </c>
      <c r="CS84">
        <v>12477</v>
      </c>
      <c r="CT84">
        <v>12477</v>
      </c>
      <c r="CU84">
        <v>12477</v>
      </c>
      <c r="CV84">
        <v>12477</v>
      </c>
      <c r="CW84">
        <v>12477</v>
      </c>
      <c r="CX84">
        <v>12477</v>
      </c>
      <c r="CY84">
        <v>12477</v>
      </c>
      <c r="CZ84">
        <v>12477</v>
      </c>
      <c r="DA84">
        <v>12477</v>
      </c>
      <c r="DB84">
        <v>12477</v>
      </c>
      <c r="DC84">
        <v>12477</v>
      </c>
      <c r="DD84">
        <v>13877</v>
      </c>
      <c r="DE84">
        <v>15460</v>
      </c>
      <c r="DF84">
        <v>17328</v>
      </c>
      <c r="DG84">
        <v>19219</v>
      </c>
      <c r="DH84">
        <v>21409</v>
      </c>
      <c r="DI84">
        <v>23795</v>
      </c>
      <c r="DJ84">
        <v>26321</v>
      </c>
      <c r="DK84">
        <v>29147</v>
      </c>
      <c r="DL84">
        <v>31997</v>
      </c>
      <c r="DM84">
        <v>35054</v>
      </c>
      <c r="DN84">
        <v>38004</v>
      </c>
      <c r="DO84">
        <v>41052</v>
      </c>
      <c r="DP84">
        <v>44400</v>
      </c>
      <c r="DQ84">
        <v>47945</v>
      </c>
      <c r="DR84">
        <v>52130</v>
      </c>
      <c r="DS84">
        <v>56628</v>
      </c>
      <c r="DT84">
        <v>61167</v>
      </c>
      <c r="DU84">
        <v>65058</v>
      </c>
      <c r="DV84">
        <v>69273</v>
      </c>
      <c r="DW84">
        <v>73603</v>
      </c>
      <c r="DX84">
        <v>77541</v>
      </c>
      <c r="DY84">
        <v>81645</v>
      </c>
      <c r="DZ84">
        <v>85845</v>
      </c>
      <c r="EA84">
        <v>89740</v>
      </c>
      <c r="EB84">
        <v>94190</v>
      </c>
      <c r="EC84">
        <v>98200</v>
      </c>
      <c r="ED84">
        <v>101871</v>
      </c>
      <c r="EE84">
        <v>105563</v>
      </c>
      <c r="EF84">
        <v>109412</v>
      </c>
      <c r="EG84">
        <v>115331</v>
      </c>
      <c r="EH84">
        <v>120848</v>
      </c>
      <c r="EI84">
        <v>126711</v>
      </c>
      <c r="EJ84">
        <v>134007</v>
      </c>
      <c r="EK84">
        <v>141734</v>
      </c>
      <c r="EL84">
        <v>150349</v>
      </c>
      <c r="EM84">
        <v>159646</v>
      </c>
      <c r="EN84">
        <v>171987</v>
      </c>
      <c r="EO84">
        <v>187669</v>
      </c>
      <c r="EP84">
        <v>201078</v>
      </c>
      <c r="EQ84">
        <v>213250</v>
      </c>
      <c r="ER84">
        <v>227873</v>
      </c>
      <c r="ES84">
        <v>255452</v>
      </c>
      <c r="ET84">
        <v>279894</v>
      </c>
      <c r="EU84">
        <v>300910</v>
      </c>
      <c r="EV84">
        <v>323288</v>
      </c>
    </row>
    <row r="85" spans="1:152" x14ac:dyDescent="0.25">
      <c r="A85">
        <v>99</v>
      </c>
      <c r="B85">
        <f>SUM(B83:B84)</f>
        <v>20014</v>
      </c>
      <c r="C85">
        <f t="shared" ref="C85:BN85" si="0">SUM(C83:C84)</f>
        <v>20014</v>
      </c>
      <c r="D85">
        <f t="shared" si="0"/>
        <v>20014</v>
      </c>
      <c r="E85">
        <f t="shared" si="0"/>
        <v>20014</v>
      </c>
      <c r="F85">
        <f t="shared" si="0"/>
        <v>20014</v>
      </c>
      <c r="G85">
        <f t="shared" si="0"/>
        <v>20014</v>
      </c>
      <c r="H85">
        <f t="shared" si="0"/>
        <v>20014</v>
      </c>
      <c r="I85">
        <f t="shared" si="0"/>
        <v>20014</v>
      </c>
      <c r="J85">
        <f t="shared" si="0"/>
        <v>20014</v>
      </c>
      <c r="K85">
        <f t="shared" si="0"/>
        <v>20014</v>
      </c>
      <c r="L85">
        <f t="shared" si="0"/>
        <v>20014</v>
      </c>
      <c r="M85">
        <f t="shared" si="0"/>
        <v>20014</v>
      </c>
      <c r="N85">
        <f t="shared" si="0"/>
        <v>20014</v>
      </c>
      <c r="O85">
        <f t="shared" si="0"/>
        <v>20014</v>
      </c>
      <c r="P85">
        <f t="shared" si="0"/>
        <v>20014</v>
      </c>
      <c r="Q85">
        <f t="shared" si="0"/>
        <v>20014</v>
      </c>
      <c r="R85">
        <f t="shared" si="0"/>
        <v>20014</v>
      </c>
      <c r="S85">
        <f t="shared" si="0"/>
        <v>20014</v>
      </c>
      <c r="T85">
        <f t="shared" si="0"/>
        <v>20014</v>
      </c>
      <c r="U85">
        <f t="shared" si="0"/>
        <v>20014</v>
      </c>
      <c r="V85">
        <f t="shared" si="0"/>
        <v>20014</v>
      </c>
      <c r="W85">
        <f t="shared" si="0"/>
        <v>20014</v>
      </c>
      <c r="X85">
        <f t="shared" si="0"/>
        <v>20014</v>
      </c>
      <c r="Y85">
        <f t="shared" si="0"/>
        <v>20014</v>
      </c>
      <c r="Z85">
        <f t="shared" si="0"/>
        <v>20014</v>
      </c>
      <c r="AA85">
        <f t="shared" si="0"/>
        <v>20014</v>
      </c>
      <c r="AB85">
        <f t="shared" si="0"/>
        <v>20014</v>
      </c>
      <c r="AC85">
        <f t="shared" si="0"/>
        <v>20014</v>
      </c>
      <c r="AD85">
        <f t="shared" si="0"/>
        <v>20014</v>
      </c>
      <c r="AE85">
        <f t="shared" si="0"/>
        <v>20014</v>
      </c>
      <c r="AF85">
        <f t="shared" si="0"/>
        <v>20014</v>
      </c>
      <c r="AG85">
        <f t="shared" si="0"/>
        <v>20014</v>
      </c>
      <c r="AH85">
        <f t="shared" si="0"/>
        <v>20014</v>
      </c>
      <c r="AI85">
        <f t="shared" si="0"/>
        <v>20014</v>
      </c>
      <c r="AJ85">
        <f t="shared" si="0"/>
        <v>20014</v>
      </c>
      <c r="AK85">
        <f t="shared" si="0"/>
        <v>20014</v>
      </c>
      <c r="AL85">
        <f t="shared" si="0"/>
        <v>20014</v>
      </c>
      <c r="AM85">
        <f t="shared" si="0"/>
        <v>20014</v>
      </c>
      <c r="AN85">
        <f t="shared" si="0"/>
        <v>20014</v>
      </c>
      <c r="AO85">
        <f t="shared" si="0"/>
        <v>20014</v>
      </c>
      <c r="AP85">
        <f t="shared" si="0"/>
        <v>20014</v>
      </c>
      <c r="AQ85">
        <f t="shared" si="0"/>
        <v>20014</v>
      </c>
      <c r="AR85">
        <f t="shared" si="0"/>
        <v>20014</v>
      </c>
      <c r="AS85">
        <f t="shared" si="0"/>
        <v>20014</v>
      </c>
      <c r="AT85">
        <f t="shared" si="0"/>
        <v>20014</v>
      </c>
      <c r="AU85">
        <f t="shared" si="0"/>
        <v>20014</v>
      </c>
      <c r="AV85">
        <f t="shared" si="0"/>
        <v>20014</v>
      </c>
      <c r="AW85">
        <f t="shared" si="0"/>
        <v>20014</v>
      </c>
      <c r="AX85">
        <f t="shared" si="0"/>
        <v>20014</v>
      </c>
      <c r="AY85">
        <f t="shared" si="0"/>
        <v>20014</v>
      </c>
      <c r="AZ85">
        <f t="shared" si="0"/>
        <v>20014</v>
      </c>
      <c r="BA85">
        <f t="shared" si="0"/>
        <v>20014</v>
      </c>
      <c r="BB85">
        <f t="shared" si="0"/>
        <v>20014</v>
      </c>
      <c r="BC85">
        <f t="shared" si="0"/>
        <v>20014</v>
      </c>
      <c r="BD85">
        <f t="shared" si="0"/>
        <v>20014</v>
      </c>
      <c r="BE85">
        <f t="shared" si="0"/>
        <v>20014</v>
      </c>
      <c r="BF85">
        <f t="shared" si="0"/>
        <v>20014</v>
      </c>
      <c r="BG85">
        <f t="shared" si="0"/>
        <v>20014</v>
      </c>
      <c r="BH85">
        <f t="shared" si="0"/>
        <v>20014</v>
      </c>
      <c r="BI85">
        <f t="shared" si="0"/>
        <v>20014</v>
      </c>
      <c r="BJ85">
        <f t="shared" si="0"/>
        <v>20014</v>
      </c>
      <c r="BK85">
        <f t="shared" si="0"/>
        <v>20014</v>
      </c>
      <c r="BL85">
        <f t="shared" si="0"/>
        <v>20014</v>
      </c>
      <c r="BM85">
        <f t="shared" si="0"/>
        <v>20014</v>
      </c>
      <c r="BN85">
        <f t="shared" si="0"/>
        <v>20014</v>
      </c>
      <c r="BO85">
        <f t="shared" ref="BO85:DB85" si="1">SUM(BO83:BO84)</f>
        <v>20014</v>
      </c>
      <c r="BP85">
        <f t="shared" si="1"/>
        <v>20014</v>
      </c>
      <c r="BQ85">
        <f t="shared" si="1"/>
        <v>20014</v>
      </c>
      <c r="BR85">
        <f t="shared" si="1"/>
        <v>20014</v>
      </c>
      <c r="BS85">
        <f t="shared" si="1"/>
        <v>20014</v>
      </c>
      <c r="BT85">
        <f t="shared" si="1"/>
        <v>20014</v>
      </c>
      <c r="BU85">
        <f t="shared" si="1"/>
        <v>20014</v>
      </c>
      <c r="BV85">
        <f t="shared" si="1"/>
        <v>20014</v>
      </c>
      <c r="BW85">
        <f t="shared" si="1"/>
        <v>20014</v>
      </c>
      <c r="BX85">
        <f t="shared" si="1"/>
        <v>20014</v>
      </c>
      <c r="BY85">
        <f t="shared" si="1"/>
        <v>20014</v>
      </c>
      <c r="BZ85">
        <f t="shared" si="1"/>
        <v>20014</v>
      </c>
      <c r="CA85">
        <f t="shared" si="1"/>
        <v>20014</v>
      </c>
      <c r="CB85">
        <f t="shared" si="1"/>
        <v>20014</v>
      </c>
      <c r="CC85">
        <f t="shared" si="1"/>
        <v>20014</v>
      </c>
      <c r="CD85">
        <f t="shared" si="1"/>
        <v>20014</v>
      </c>
      <c r="CE85">
        <f t="shared" si="1"/>
        <v>20014</v>
      </c>
      <c r="CF85">
        <f t="shared" si="1"/>
        <v>20014</v>
      </c>
      <c r="CG85">
        <f t="shared" si="1"/>
        <v>20014</v>
      </c>
      <c r="CH85">
        <f t="shared" si="1"/>
        <v>20014</v>
      </c>
      <c r="CI85">
        <f t="shared" si="1"/>
        <v>20014</v>
      </c>
      <c r="CJ85">
        <f t="shared" si="1"/>
        <v>20014</v>
      </c>
      <c r="CK85">
        <f t="shared" si="1"/>
        <v>20014</v>
      </c>
      <c r="CL85">
        <f t="shared" si="1"/>
        <v>20014</v>
      </c>
      <c r="CM85">
        <f t="shared" si="1"/>
        <v>20014</v>
      </c>
      <c r="CN85">
        <f t="shared" si="1"/>
        <v>20014</v>
      </c>
      <c r="CO85">
        <f t="shared" si="1"/>
        <v>20014</v>
      </c>
      <c r="CP85">
        <f t="shared" si="1"/>
        <v>20014</v>
      </c>
      <c r="CQ85">
        <f t="shared" si="1"/>
        <v>20014</v>
      </c>
      <c r="CR85">
        <f t="shared" si="1"/>
        <v>20014</v>
      </c>
      <c r="CS85">
        <f t="shared" si="1"/>
        <v>20014</v>
      </c>
      <c r="CT85">
        <f t="shared" si="1"/>
        <v>20014</v>
      </c>
      <c r="CU85">
        <f t="shared" si="1"/>
        <v>20014</v>
      </c>
      <c r="CV85">
        <f t="shared" si="1"/>
        <v>20014</v>
      </c>
      <c r="CW85">
        <f t="shared" si="1"/>
        <v>20014</v>
      </c>
      <c r="CX85">
        <f t="shared" si="1"/>
        <v>20014</v>
      </c>
      <c r="CY85">
        <f t="shared" si="1"/>
        <v>20014</v>
      </c>
      <c r="CZ85">
        <f t="shared" si="1"/>
        <v>20014</v>
      </c>
      <c r="DA85">
        <f t="shared" si="1"/>
        <v>20014</v>
      </c>
      <c r="DB85">
        <f t="shared" si="1"/>
        <v>20014</v>
      </c>
      <c r="DC85">
        <f>SUM(DC83:DC84)</f>
        <v>20014</v>
      </c>
      <c r="DD85">
        <f t="shared" ref="DD85:EV85" si="2">SUM(DD83:DD84)</f>
        <v>22218</v>
      </c>
      <c r="DE85">
        <f t="shared" si="2"/>
        <v>24812</v>
      </c>
      <c r="DF85">
        <f t="shared" si="2"/>
        <v>27434</v>
      </c>
      <c r="DG85">
        <f t="shared" si="2"/>
        <v>30451</v>
      </c>
      <c r="DH85">
        <f t="shared" si="2"/>
        <v>33733</v>
      </c>
      <c r="DI85">
        <f t="shared" si="2"/>
        <v>37201</v>
      </c>
      <c r="DJ85">
        <f t="shared" si="2"/>
        <v>41062</v>
      </c>
      <c r="DK85">
        <f t="shared" si="2"/>
        <v>44947</v>
      </c>
      <c r="DL85">
        <f t="shared" si="2"/>
        <v>49092</v>
      </c>
      <c r="DM85">
        <f t="shared" si="2"/>
        <v>53070</v>
      </c>
      <c r="DN85">
        <f t="shared" si="2"/>
        <v>57149</v>
      </c>
      <c r="DO85">
        <f t="shared" si="2"/>
        <v>61611</v>
      </c>
      <c r="DP85">
        <f t="shared" si="2"/>
        <v>66325</v>
      </c>
      <c r="DQ85">
        <f t="shared" si="2"/>
        <v>71877</v>
      </c>
      <c r="DR85">
        <f t="shared" si="2"/>
        <v>77850</v>
      </c>
      <c r="DS85">
        <f t="shared" si="2"/>
        <v>83866</v>
      </c>
      <c r="DT85">
        <f t="shared" si="2"/>
        <v>88989</v>
      </c>
      <c r="DU85">
        <f t="shared" si="2"/>
        <v>94491</v>
      </c>
      <c r="DV85">
        <f t="shared" si="2"/>
        <v>100129</v>
      </c>
      <c r="DW85">
        <f t="shared" si="2"/>
        <v>105223</v>
      </c>
      <c r="DX85">
        <f t="shared" si="2"/>
        <v>110496</v>
      </c>
      <c r="DY85">
        <f t="shared" si="2"/>
        <v>115874</v>
      </c>
      <c r="DZ85">
        <f t="shared" si="2"/>
        <v>120830</v>
      </c>
      <c r="EA85">
        <f t="shared" si="2"/>
        <v>126476</v>
      </c>
      <c r="EB85">
        <f t="shared" si="2"/>
        <v>131542</v>
      </c>
      <c r="EC85">
        <f t="shared" si="2"/>
        <v>136128</v>
      </c>
      <c r="ED85">
        <f t="shared" si="2"/>
        <v>140710</v>
      </c>
      <c r="EE85">
        <f t="shared" si="2"/>
        <v>145474</v>
      </c>
      <c r="EF85">
        <f t="shared" si="2"/>
        <v>152893</v>
      </c>
      <c r="EG85">
        <f t="shared" si="2"/>
        <v>159847</v>
      </c>
      <c r="EH85">
        <f t="shared" si="2"/>
        <v>167213</v>
      </c>
      <c r="EI85">
        <f t="shared" si="2"/>
        <v>176397</v>
      </c>
      <c r="EJ85">
        <f t="shared" si="2"/>
        <v>186145</v>
      </c>
      <c r="EK85">
        <f t="shared" si="2"/>
        <v>197002</v>
      </c>
      <c r="EL85">
        <f t="shared" si="2"/>
        <v>208726</v>
      </c>
      <c r="EM85">
        <f t="shared" si="2"/>
        <v>224305</v>
      </c>
      <c r="EN85">
        <f t="shared" si="2"/>
        <v>244168</v>
      </c>
      <c r="EO85">
        <f t="shared" si="2"/>
        <v>261197</v>
      </c>
      <c r="EP85">
        <f t="shared" si="2"/>
        <v>276514</v>
      </c>
      <c r="EQ85">
        <f t="shared" si="2"/>
        <v>294810</v>
      </c>
      <c r="ER85">
        <f t="shared" si="2"/>
        <v>329411</v>
      </c>
      <c r="ES85">
        <f t="shared" si="2"/>
        <v>360400</v>
      </c>
      <c r="ET85">
        <f t="shared" si="2"/>
        <v>386866</v>
      </c>
      <c r="EU85">
        <f t="shared" si="2"/>
        <v>414813</v>
      </c>
      <c r="EV85">
        <f t="shared" si="2"/>
        <v>439842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01"/>
  <sheetViews>
    <sheetView workbookViewId="0">
      <selection activeCell="DC2" sqref="B2:DC19"/>
    </sheetView>
  </sheetViews>
  <sheetFormatPr defaultRowHeight="15" x14ac:dyDescent="0.25"/>
  <sheetData>
    <row r="1" spans="1:152" x14ac:dyDescent="0.25"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  <c r="L1">
        <v>1910</v>
      </c>
      <c r="M1">
        <v>1911</v>
      </c>
      <c r="N1">
        <v>1912</v>
      </c>
      <c r="O1">
        <v>1913</v>
      </c>
      <c r="P1">
        <v>1914</v>
      </c>
      <c r="Q1">
        <v>1915</v>
      </c>
      <c r="R1">
        <v>1916</v>
      </c>
      <c r="S1">
        <v>1917</v>
      </c>
      <c r="T1">
        <v>1918</v>
      </c>
      <c r="U1">
        <v>1919</v>
      </c>
      <c r="V1">
        <v>1920</v>
      </c>
      <c r="W1">
        <v>1921</v>
      </c>
      <c r="X1">
        <v>1922</v>
      </c>
      <c r="Y1">
        <v>1923</v>
      </c>
      <c r="Z1">
        <v>1924</v>
      </c>
      <c r="AA1">
        <v>1925</v>
      </c>
      <c r="AB1">
        <v>1926</v>
      </c>
      <c r="AC1">
        <v>1927</v>
      </c>
      <c r="AD1">
        <v>1928</v>
      </c>
      <c r="AE1">
        <v>1929</v>
      </c>
      <c r="AF1">
        <v>1930</v>
      </c>
      <c r="AG1">
        <v>1931</v>
      </c>
      <c r="AH1">
        <v>1932</v>
      </c>
      <c r="AI1">
        <v>1933</v>
      </c>
      <c r="AJ1">
        <v>1934</v>
      </c>
      <c r="AK1">
        <v>1935</v>
      </c>
      <c r="AL1">
        <v>1936</v>
      </c>
      <c r="AM1">
        <v>1937</v>
      </c>
      <c r="AN1">
        <v>1938</v>
      </c>
      <c r="AO1">
        <v>1939</v>
      </c>
      <c r="AP1">
        <v>1940</v>
      </c>
      <c r="AQ1">
        <v>1941</v>
      </c>
      <c r="AR1">
        <v>1942</v>
      </c>
      <c r="AS1">
        <v>1943</v>
      </c>
      <c r="AT1">
        <v>1944</v>
      </c>
      <c r="AU1">
        <v>1945</v>
      </c>
      <c r="AV1">
        <v>1946</v>
      </c>
      <c r="AW1">
        <v>1947</v>
      </c>
      <c r="AX1">
        <v>1948</v>
      </c>
      <c r="AY1">
        <v>1949</v>
      </c>
      <c r="AZ1">
        <v>1950</v>
      </c>
      <c r="BA1">
        <v>1951</v>
      </c>
      <c r="BB1">
        <v>1952</v>
      </c>
      <c r="BC1">
        <v>1953</v>
      </c>
      <c r="BD1">
        <v>1954</v>
      </c>
      <c r="BE1">
        <v>1955</v>
      </c>
      <c r="BF1">
        <v>1956</v>
      </c>
      <c r="BG1">
        <v>1957</v>
      </c>
      <c r="BH1">
        <v>1958</v>
      </c>
      <c r="BI1">
        <v>1959</v>
      </c>
      <c r="BJ1">
        <v>1960</v>
      </c>
      <c r="BK1">
        <v>1961</v>
      </c>
      <c r="BL1">
        <v>1962</v>
      </c>
      <c r="BM1">
        <v>1963</v>
      </c>
      <c r="BN1">
        <v>1964</v>
      </c>
      <c r="BO1">
        <v>1965</v>
      </c>
      <c r="BP1">
        <v>1966</v>
      </c>
      <c r="BQ1">
        <v>1967</v>
      </c>
      <c r="BR1">
        <v>1968</v>
      </c>
      <c r="BS1">
        <v>1969</v>
      </c>
      <c r="BT1">
        <v>1970</v>
      </c>
      <c r="BU1">
        <v>1971</v>
      </c>
      <c r="BV1">
        <v>1972</v>
      </c>
      <c r="BW1">
        <v>1973</v>
      </c>
      <c r="BX1">
        <v>1974</v>
      </c>
      <c r="BY1">
        <v>1975</v>
      </c>
      <c r="BZ1">
        <v>1976</v>
      </c>
      <c r="CA1">
        <v>1977</v>
      </c>
      <c r="CB1">
        <v>1978</v>
      </c>
      <c r="CC1">
        <v>1979</v>
      </c>
      <c r="CD1">
        <v>1980</v>
      </c>
      <c r="CE1">
        <v>1981</v>
      </c>
      <c r="CF1">
        <v>1982</v>
      </c>
      <c r="CG1">
        <v>1983</v>
      </c>
      <c r="CH1">
        <v>1984</v>
      </c>
      <c r="CI1">
        <v>1985</v>
      </c>
      <c r="CJ1">
        <v>1986</v>
      </c>
      <c r="CK1">
        <v>1987</v>
      </c>
      <c r="CL1">
        <v>1988</v>
      </c>
      <c r="CM1">
        <v>1989</v>
      </c>
      <c r="CN1">
        <v>1990</v>
      </c>
      <c r="CO1">
        <v>1991</v>
      </c>
      <c r="CP1">
        <v>1992</v>
      </c>
      <c r="CQ1">
        <v>1993</v>
      </c>
      <c r="CR1">
        <v>1994</v>
      </c>
      <c r="CS1">
        <v>1995</v>
      </c>
      <c r="CT1">
        <v>1996</v>
      </c>
      <c r="CU1">
        <v>1997</v>
      </c>
      <c r="CV1">
        <v>1998</v>
      </c>
      <c r="CW1">
        <v>1999</v>
      </c>
      <c r="CX1">
        <v>2000</v>
      </c>
      <c r="CY1">
        <v>2001</v>
      </c>
      <c r="CZ1">
        <v>2002</v>
      </c>
      <c r="DA1">
        <v>2003</v>
      </c>
      <c r="DB1">
        <v>2004</v>
      </c>
      <c r="DC1">
        <v>2005</v>
      </c>
      <c r="DD1">
        <v>2006</v>
      </c>
      <c r="DE1">
        <v>2007</v>
      </c>
      <c r="DF1">
        <v>2008</v>
      </c>
      <c r="DG1">
        <v>2009</v>
      </c>
      <c r="DH1">
        <v>2010</v>
      </c>
      <c r="DI1">
        <v>2011</v>
      </c>
      <c r="DJ1">
        <v>2012</v>
      </c>
      <c r="DK1">
        <v>2013</v>
      </c>
      <c r="DL1">
        <v>2014</v>
      </c>
      <c r="DM1">
        <v>2015</v>
      </c>
      <c r="DN1">
        <v>2016</v>
      </c>
      <c r="DO1">
        <v>2017</v>
      </c>
      <c r="DP1">
        <v>2018</v>
      </c>
      <c r="DQ1">
        <v>2019</v>
      </c>
      <c r="DR1">
        <v>2020</v>
      </c>
      <c r="DS1">
        <v>2021</v>
      </c>
      <c r="DT1">
        <v>2022</v>
      </c>
      <c r="DU1">
        <v>2023</v>
      </c>
      <c r="DV1">
        <v>2024</v>
      </c>
      <c r="DW1">
        <v>2025</v>
      </c>
      <c r="DX1">
        <v>2026</v>
      </c>
      <c r="DY1">
        <v>2027</v>
      </c>
      <c r="DZ1">
        <v>2028</v>
      </c>
      <c r="EA1">
        <v>2029</v>
      </c>
      <c r="EB1">
        <v>2030</v>
      </c>
      <c r="EC1">
        <v>2031</v>
      </c>
      <c r="ED1">
        <v>2032</v>
      </c>
      <c r="EE1">
        <v>2033</v>
      </c>
      <c r="EF1">
        <v>2034</v>
      </c>
      <c r="EG1">
        <v>2035</v>
      </c>
      <c r="EH1">
        <v>2036</v>
      </c>
      <c r="EI1">
        <v>2037</v>
      </c>
      <c r="EJ1">
        <v>2038</v>
      </c>
      <c r="EK1">
        <v>2039</v>
      </c>
      <c r="EL1">
        <v>2040</v>
      </c>
      <c r="EM1">
        <v>2041</v>
      </c>
      <c r="EN1">
        <v>2042</v>
      </c>
      <c r="EO1">
        <v>2043</v>
      </c>
      <c r="EP1">
        <v>2044</v>
      </c>
      <c r="EQ1">
        <v>2045</v>
      </c>
      <c r="ER1">
        <v>2046</v>
      </c>
      <c r="ES1">
        <v>2047</v>
      </c>
      <c r="ET1">
        <v>2048</v>
      </c>
      <c r="EU1">
        <v>2049</v>
      </c>
      <c r="EV1">
        <v>2050</v>
      </c>
    </row>
    <row r="2" spans="1:152" x14ac:dyDescent="0.25">
      <c r="A2">
        <v>0</v>
      </c>
      <c r="B2">
        <v>2024235</v>
      </c>
      <c r="C2">
        <v>2024235</v>
      </c>
      <c r="D2">
        <v>2024235</v>
      </c>
      <c r="E2">
        <v>2024235</v>
      </c>
      <c r="F2">
        <v>2024235</v>
      </c>
      <c r="G2">
        <v>2024235</v>
      </c>
      <c r="H2">
        <v>2024235</v>
      </c>
      <c r="I2">
        <v>2024235</v>
      </c>
      <c r="J2">
        <v>2024235</v>
      </c>
      <c r="K2">
        <v>2024235</v>
      </c>
      <c r="L2">
        <v>2024235</v>
      </c>
      <c r="M2">
        <v>2024235</v>
      </c>
      <c r="N2">
        <v>2024235</v>
      </c>
      <c r="O2">
        <v>2024235</v>
      </c>
      <c r="P2">
        <v>2024235</v>
      </c>
      <c r="Q2">
        <v>2024235</v>
      </c>
      <c r="R2">
        <v>2024235</v>
      </c>
      <c r="S2">
        <v>2024235</v>
      </c>
      <c r="T2">
        <v>2024235</v>
      </c>
      <c r="U2">
        <v>2024235</v>
      </c>
      <c r="V2">
        <v>2024235</v>
      </c>
      <c r="W2">
        <v>2024235</v>
      </c>
      <c r="X2">
        <v>2024235</v>
      </c>
      <c r="Y2">
        <v>2024235</v>
      </c>
      <c r="Z2">
        <v>2024235</v>
      </c>
      <c r="AA2">
        <v>2024235</v>
      </c>
      <c r="AB2">
        <v>2024235</v>
      </c>
      <c r="AC2">
        <v>2024235</v>
      </c>
      <c r="AD2">
        <v>2024235</v>
      </c>
      <c r="AE2">
        <v>2024235</v>
      </c>
      <c r="AF2">
        <v>2024235</v>
      </c>
      <c r="AG2">
        <v>2024235</v>
      </c>
      <c r="AH2">
        <v>2024235</v>
      </c>
      <c r="AI2">
        <v>2024235</v>
      </c>
      <c r="AJ2">
        <v>2024235</v>
      </c>
      <c r="AK2">
        <v>2024235</v>
      </c>
      <c r="AL2">
        <v>2024235</v>
      </c>
      <c r="AM2">
        <v>2024235</v>
      </c>
      <c r="AN2">
        <v>2024235</v>
      </c>
      <c r="AO2">
        <v>2024235</v>
      </c>
      <c r="AP2">
        <v>2024235</v>
      </c>
      <c r="AQ2">
        <v>2024235</v>
      </c>
      <c r="AR2">
        <v>2024235</v>
      </c>
      <c r="AS2">
        <v>2024235</v>
      </c>
      <c r="AT2">
        <v>2024235</v>
      </c>
      <c r="AU2">
        <v>2024235</v>
      </c>
      <c r="AV2">
        <v>2024235</v>
      </c>
      <c r="AW2">
        <v>2024235</v>
      </c>
      <c r="AX2">
        <v>2024235</v>
      </c>
      <c r="AY2">
        <v>2024235</v>
      </c>
      <c r="AZ2">
        <v>2024235</v>
      </c>
      <c r="BA2">
        <v>2024235</v>
      </c>
      <c r="BB2">
        <v>2024235</v>
      </c>
      <c r="BC2">
        <v>2024235</v>
      </c>
      <c r="BD2">
        <v>2024235</v>
      </c>
      <c r="BE2">
        <v>2024235</v>
      </c>
      <c r="BF2">
        <v>2024235</v>
      </c>
      <c r="BG2">
        <v>2024235</v>
      </c>
      <c r="BH2">
        <v>2024235</v>
      </c>
      <c r="BI2">
        <v>2024235</v>
      </c>
      <c r="BJ2">
        <v>2024235</v>
      </c>
      <c r="BK2">
        <v>2024235</v>
      </c>
      <c r="BL2">
        <v>2024235</v>
      </c>
      <c r="BM2">
        <v>2024235</v>
      </c>
      <c r="BN2">
        <v>2024235</v>
      </c>
      <c r="BO2">
        <v>2024235</v>
      </c>
      <c r="BP2">
        <v>2024235</v>
      </c>
      <c r="BQ2">
        <v>2024235</v>
      </c>
      <c r="BR2">
        <v>2024235</v>
      </c>
      <c r="BS2">
        <v>2024235</v>
      </c>
      <c r="BT2">
        <v>2024235</v>
      </c>
      <c r="BU2">
        <v>2024235</v>
      </c>
      <c r="BV2">
        <v>2024235</v>
      </c>
      <c r="BW2">
        <v>2024235</v>
      </c>
      <c r="BX2">
        <v>2024235</v>
      </c>
      <c r="BY2">
        <v>2024235</v>
      </c>
      <c r="BZ2">
        <v>2024235</v>
      </c>
      <c r="CA2">
        <v>2024235</v>
      </c>
      <c r="CB2">
        <v>2024235</v>
      </c>
      <c r="CC2">
        <v>2024235</v>
      </c>
      <c r="CD2">
        <v>2024235</v>
      </c>
      <c r="CE2">
        <v>2024235</v>
      </c>
      <c r="CF2">
        <v>2024235</v>
      </c>
      <c r="CG2">
        <v>2024235</v>
      </c>
      <c r="CH2">
        <v>2024235</v>
      </c>
      <c r="CI2">
        <v>2024235</v>
      </c>
      <c r="CJ2">
        <v>2024235</v>
      </c>
      <c r="CK2">
        <v>2024235</v>
      </c>
      <c r="CL2">
        <v>2024235</v>
      </c>
      <c r="CM2">
        <v>2024235</v>
      </c>
      <c r="CN2">
        <v>2024235</v>
      </c>
      <c r="CO2">
        <v>2024235</v>
      </c>
      <c r="CP2">
        <v>2024235</v>
      </c>
      <c r="CQ2">
        <v>2024235</v>
      </c>
      <c r="CR2">
        <v>2024235</v>
      </c>
      <c r="CS2">
        <v>2024235</v>
      </c>
      <c r="CT2">
        <v>2024235</v>
      </c>
      <c r="CU2">
        <v>2024235</v>
      </c>
      <c r="CV2">
        <v>2024235</v>
      </c>
      <c r="CW2">
        <v>2024235</v>
      </c>
      <c r="CX2">
        <v>2024235</v>
      </c>
      <c r="CY2">
        <v>2024235</v>
      </c>
      <c r="CZ2">
        <v>2024235</v>
      </c>
      <c r="DA2">
        <v>2024235</v>
      </c>
      <c r="DB2">
        <v>2024235</v>
      </c>
      <c r="DC2">
        <v>2024235</v>
      </c>
      <c r="DD2">
        <v>2043666</v>
      </c>
      <c r="DE2">
        <v>2063744</v>
      </c>
      <c r="DF2">
        <v>2085311</v>
      </c>
      <c r="DG2">
        <v>2107257</v>
      </c>
      <c r="DH2">
        <v>2128358</v>
      </c>
      <c r="DI2">
        <v>2147416</v>
      </c>
      <c r="DJ2">
        <v>2164074</v>
      </c>
      <c r="DK2">
        <v>2178664</v>
      </c>
      <c r="DL2">
        <v>2191299</v>
      </c>
      <c r="DM2">
        <v>2202401</v>
      </c>
      <c r="DN2">
        <v>2212442</v>
      </c>
      <c r="DO2">
        <v>2222077</v>
      </c>
      <c r="DP2">
        <v>2231941</v>
      </c>
      <c r="DQ2">
        <v>2242229</v>
      </c>
      <c r="DR2">
        <v>2252914</v>
      </c>
      <c r="DS2">
        <v>2263875</v>
      </c>
      <c r="DT2">
        <v>2275067</v>
      </c>
      <c r="DU2">
        <v>2286991</v>
      </c>
      <c r="DV2">
        <v>2299925</v>
      </c>
      <c r="DW2">
        <v>2314121</v>
      </c>
      <c r="DX2">
        <v>2328082</v>
      </c>
      <c r="DY2">
        <v>2342003</v>
      </c>
      <c r="DZ2">
        <v>2357771</v>
      </c>
      <c r="EA2">
        <v>2375372</v>
      </c>
      <c r="EB2">
        <v>2394650</v>
      </c>
      <c r="EC2">
        <v>2414578</v>
      </c>
      <c r="ED2">
        <v>2434793</v>
      </c>
      <c r="EE2">
        <v>2455385</v>
      </c>
      <c r="EF2">
        <v>2476150</v>
      </c>
      <c r="EG2">
        <v>2496915</v>
      </c>
      <c r="EH2">
        <v>2517430</v>
      </c>
      <c r="EI2">
        <v>2537536</v>
      </c>
      <c r="EJ2">
        <v>2557205</v>
      </c>
      <c r="EK2">
        <v>2576348</v>
      </c>
      <c r="EL2">
        <v>2594913</v>
      </c>
      <c r="EM2">
        <v>2613098</v>
      </c>
      <c r="EN2">
        <v>2630904</v>
      </c>
      <c r="EO2">
        <v>2648182</v>
      </c>
      <c r="EP2">
        <v>2665010</v>
      </c>
      <c r="EQ2">
        <v>2681490</v>
      </c>
      <c r="ER2">
        <v>2697765</v>
      </c>
      <c r="ES2">
        <v>2713959</v>
      </c>
      <c r="ET2">
        <v>2730169</v>
      </c>
      <c r="EU2">
        <v>2746500</v>
      </c>
      <c r="EV2">
        <v>2763044</v>
      </c>
    </row>
    <row r="3" spans="1:152" x14ac:dyDescent="0.25">
      <c r="A3">
        <v>1</v>
      </c>
      <c r="B3">
        <v>2012121</v>
      </c>
      <c r="C3">
        <v>2012121</v>
      </c>
      <c r="D3">
        <v>2012121</v>
      </c>
      <c r="E3">
        <v>2012121</v>
      </c>
      <c r="F3">
        <v>2012121</v>
      </c>
      <c r="G3">
        <v>2012121</v>
      </c>
      <c r="H3">
        <v>2012121</v>
      </c>
      <c r="I3">
        <v>2012121</v>
      </c>
      <c r="J3">
        <v>2012121</v>
      </c>
      <c r="K3">
        <v>2012121</v>
      </c>
      <c r="L3">
        <v>2012121</v>
      </c>
      <c r="M3">
        <v>2012121</v>
      </c>
      <c r="N3">
        <v>2012121</v>
      </c>
      <c r="O3">
        <v>2012121</v>
      </c>
      <c r="P3">
        <v>2012121</v>
      </c>
      <c r="Q3">
        <v>2012121</v>
      </c>
      <c r="R3">
        <v>2012121</v>
      </c>
      <c r="S3">
        <v>2012121</v>
      </c>
      <c r="T3">
        <v>2012121</v>
      </c>
      <c r="U3">
        <v>2012121</v>
      </c>
      <c r="V3">
        <v>2012121</v>
      </c>
      <c r="W3">
        <v>2012121</v>
      </c>
      <c r="X3">
        <v>2012121</v>
      </c>
      <c r="Y3">
        <v>2012121</v>
      </c>
      <c r="Z3">
        <v>2012121</v>
      </c>
      <c r="AA3">
        <v>2012121</v>
      </c>
      <c r="AB3">
        <v>2012121</v>
      </c>
      <c r="AC3">
        <v>2012121</v>
      </c>
      <c r="AD3">
        <v>2012121</v>
      </c>
      <c r="AE3">
        <v>2012121</v>
      </c>
      <c r="AF3">
        <v>2012121</v>
      </c>
      <c r="AG3">
        <v>2012121</v>
      </c>
      <c r="AH3">
        <v>2012121</v>
      </c>
      <c r="AI3">
        <v>2012121</v>
      </c>
      <c r="AJ3">
        <v>2012121</v>
      </c>
      <c r="AK3">
        <v>2012121</v>
      </c>
      <c r="AL3">
        <v>2012121</v>
      </c>
      <c r="AM3">
        <v>2012121</v>
      </c>
      <c r="AN3">
        <v>2012121</v>
      </c>
      <c r="AO3">
        <v>2012121</v>
      </c>
      <c r="AP3">
        <v>2012121</v>
      </c>
      <c r="AQ3">
        <v>2012121</v>
      </c>
      <c r="AR3">
        <v>2012121</v>
      </c>
      <c r="AS3">
        <v>2012121</v>
      </c>
      <c r="AT3">
        <v>2012121</v>
      </c>
      <c r="AU3">
        <v>2012121</v>
      </c>
      <c r="AV3">
        <v>2012121</v>
      </c>
      <c r="AW3">
        <v>2012121</v>
      </c>
      <c r="AX3">
        <v>2012121</v>
      </c>
      <c r="AY3">
        <v>2012121</v>
      </c>
      <c r="AZ3">
        <v>2012121</v>
      </c>
      <c r="BA3">
        <v>2012121</v>
      </c>
      <c r="BB3">
        <v>2012121</v>
      </c>
      <c r="BC3">
        <v>2012121</v>
      </c>
      <c r="BD3">
        <v>2012121</v>
      </c>
      <c r="BE3">
        <v>2012121</v>
      </c>
      <c r="BF3">
        <v>2012121</v>
      </c>
      <c r="BG3">
        <v>2012121</v>
      </c>
      <c r="BH3">
        <v>2012121</v>
      </c>
      <c r="BI3">
        <v>2012121</v>
      </c>
      <c r="BJ3">
        <v>2012121</v>
      </c>
      <c r="BK3">
        <v>2012121</v>
      </c>
      <c r="BL3">
        <v>2012121</v>
      </c>
      <c r="BM3">
        <v>2012121</v>
      </c>
      <c r="BN3">
        <v>2012121</v>
      </c>
      <c r="BO3">
        <v>2012121</v>
      </c>
      <c r="BP3">
        <v>2012121</v>
      </c>
      <c r="BQ3">
        <v>2012121</v>
      </c>
      <c r="BR3">
        <v>2012121</v>
      </c>
      <c r="BS3">
        <v>2012121</v>
      </c>
      <c r="BT3">
        <v>2012121</v>
      </c>
      <c r="BU3">
        <v>2012121</v>
      </c>
      <c r="BV3">
        <v>2012121</v>
      </c>
      <c r="BW3">
        <v>2012121</v>
      </c>
      <c r="BX3">
        <v>2012121</v>
      </c>
      <c r="BY3">
        <v>2012121</v>
      </c>
      <c r="BZ3">
        <v>2012121</v>
      </c>
      <c r="CA3">
        <v>2012121</v>
      </c>
      <c r="CB3">
        <v>2012121</v>
      </c>
      <c r="CC3">
        <v>2012121</v>
      </c>
      <c r="CD3">
        <v>2012121</v>
      </c>
      <c r="CE3">
        <v>2012121</v>
      </c>
      <c r="CF3">
        <v>2012121</v>
      </c>
      <c r="CG3">
        <v>2012121</v>
      </c>
      <c r="CH3">
        <v>2012121</v>
      </c>
      <c r="CI3">
        <v>2012121</v>
      </c>
      <c r="CJ3">
        <v>2012121</v>
      </c>
      <c r="CK3">
        <v>2012121</v>
      </c>
      <c r="CL3">
        <v>2012121</v>
      </c>
      <c r="CM3">
        <v>2012121</v>
      </c>
      <c r="CN3">
        <v>2012121</v>
      </c>
      <c r="CO3">
        <v>2012121</v>
      </c>
      <c r="CP3">
        <v>2012121</v>
      </c>
      <c r="CQ3">
        <v>2012121</v>
      </c>
      <c r="CR3">
        <v>2012121</v>
      </c>
      <c r="CS3">
        <v>2012121</v>
      </c>
      <c r="CT3">
        <v>2012121</v>
      </c>
      <c r="CU3">
        <v>2012121</v>
      </c>
      <c r="CV3">
        <v>2012121</v>
      </c>
      <c r="CW3">
        <v>2012121</v>
      </c>
      <c r="CX3">
        <v>2012121</v>
      </c>
      <c r="CY3">
        <v>2012121</v>
      </c>
      <c r="CZ3">
        <v>2012121</v>
      </c>
      <c r="DA3">
        <v>2012121</v>
      </c>
      <c r="DB3">
        <v>2012121</v>
      </c>
      <c r="DC3">
        <v>2012121</v>
      </c>
      <c r="DD3">
        <v>2030512</v>
      </c>
      <c r="DE3">
        <v>2049871</v>
      </c>
      <c r="DF3">
        <v>2069876</v>
      </c>
      <c r="DG3">
        <v>2091369</v>
      </c>
      <c r="DH3">
        <v>2113242</v>
      </c>
      <c r="DI3">
        <v>2134344</v>
      </c>
      <c r="DJ3">
        <v>2153482</v>
      </c>
      <c r="DK3">
        <v>2170223</v>
      </c>
      <c r="DL3">
        <v>2184898</v>
      </c>
      <c r="DM3">
        <v>2197620</v>
      </c>
      <c r="DN3">
        <v>2208812</v>
      </c>
      <c r="DO3">
        <v>2218947</v>
      </c>
      <c r="DP3">
        <v>2228675</v>
      </c>
      <c r="DQ3">
        <v>2238631</v>
      </c>
      <c r="DR3">
        <v>2249012</v>
      </c>
      <c r="DS3">
        <v>2259891</v>
      </c>
      <c r="DT3">
        <v>2271185</v>
      </c>
      <c r="DU3">
        <v>2282709</v>
      </c>
      <c r="DV3">
        <v>2294964</v>
      </c>
      <c r="DW3">
        <v>2308228</v>
      </c>
      <c r="DX3">
        <v>2322753</v>
      </c>
      <c r="DY3">
        <v>2337039</v>
      </c>
      <c r="DZ3">
        <v>2351286</v>
      </c>
      <c r="EA3">
        <v>2367379</v>
      </c>
      <c r="EB3">
        <v>2385303</v>
      </c>
      <c r="EC3">
        <v>2404774</v>
      </c>
      <c r="ED3">
        <v>2424712</v>
      </c>
      <c r="EE3">
        <v>2444936</v>
      </c>
      <c r="EF3">
        <v>2465537</v>
      </c>
      <c r="EG3">
        <v>2486310</v>
      </c>
      <c r="EH3">
        <v>2507089</v>
      </c>
      <c r="EI3">
        <v>2527618</v>
      </c>
      <c r="EJ3">
        <v>2547738</v>
      </c>
      <c r="EK3">
        <v>2567422</v>
      </c>
      <c r="EL3">
        <v>2586581</v>
      </c>
      <c r="EM3">
        <v>2605163</v>
      </c>
      <c r="EN3">
        <v>2623371</v>
      </c>
      <c r="EO3">
        <v>2641200</v>
      </c>
      <c r="EP3">
        <v>2658502</v>
      </c>
      <c r="EQ3">
        <v>2675353</v>
      </c>
      <c r="ER3">
        <v>2691854</v>
      </c>
      <c r="ES3">
        <v>2708149</v>
      </c>
      <c r="ET3">
        <v>2724363</v>
      </c>
      <c r="EU3">
        <v>2740593</v>
      </c>
      <c r="EV3">
        <v>2756944</v>
      </c>
    </row>
    <row r="4" spans="1:152" x14ac:dyDescent="0.25">
      <c r="A4">
        <v>2</v>
      </c>
      <c r="B4">
        <v>2001738</v>
      </c>
      <c r="C4">
        <v>2001738</v>
      </c>
      <c r="D4">
        <v>2001738</v>
      </c>
      <c r="E4">
        <v>2001738</v>
      </c>
      <c r="F4">
        <v>2001738</v>
      </c>
      <c r="G4">
        <v>2001738</v>
      </c>
      <c r="H4">
        <v>2001738</v>
      </c>
      <c r="I4">
        <v>2001738</v>
      </c>
      <c r="J4">
        <v>2001738</v>
      </c>
      <c r="K4">
        <v>2001738</v>
      </c>
      <c r="L4">
        <v>2001738</v>
      </c>
      <c r="M4">
        <v>2001738</v>
      </c>
      <c r="N4">
        <v>2001738</v>
      </c>
      <c r="O4">
        <v>2001738</v>
      </c>
      <c r="P4">
        <v>2001738</v>
      </c>
      <c r="Q4">
        <v>2001738</v>
      </c>
      <c r="R4">
        <v>2001738</v>
      </c>
      <c r="S4">
        <v>2001738</v>
      </c>
      <c r="T4">
        <v>2001738</v>
      </c>
      <c r="U4">
        <v>2001738</v>
      </c>
      <c r="V4">
        <v>2001738</v>
      </c>
      <c r="W4">
        <v>2001738</v>
      </c>
      <c r="X4">
        <v>2001738</v>
      </c>
      <c r="Y4">
        <v>2001738</v>
      </c>
      <c r="Z4">
        <v>2001738</v>
      </c>
      <c r="AA4">
        <v>2001738</v>
      </c>
      <c r="AB4">
        <v>2001738</v>
      </c>
      <c r="AC4">
        <v>2001738</v>
      </c>
      <c r="AD4">
        <v>2001738</v>
      </c>
      <c r="AE4">
        <v>2001738</v>
      </c>
      <c r="AF4">
        <v>2001738</v>
      </c>
      <c r="AG4">
        <v>2001738</v>
      </c>
      <c r="AH4">
        <v>2001738</v>
      </c>
      <c r="AI4">
        <v>2001738</v>
      </c>
      <c r="AJ4">
        <v>2001738</v>
      </c>
      <c r="AK4">
        <v>2001738</v>
      </c>
      <c r="AL4">
        <v>2001738</v>
      </c>
      <c r="AM4">
        <v>2001738</v>
      </c>
      <c r="AN4">
        <v>2001738</v>
      </c>
      <c r="AO4">
        <v>2001738</v>
      </c>
      <c r="AP4">
        <v>2001738</v>
      </c>
      <c r="AQ4">
        <v>2001738</v>
      </c>
      <c r="AR4">
        <v>2001738</v>
      </c>
      <c r="AS4">
        <v>2001738</v>
      </c>
      <c r="AT4">
        <v>2001738</v>
      </c>
      <c r="AU4">
        <v>2001738</v>
      </c>
      <c r="AV4">
        <v>2001738</v>
      </c>
      <c r="AW4">
        <v>2001738</v>
      </c>
      <c r="AX4">
        <v>2001738</v>
      </c>
      <c r="AY4">
        <v>2001738</v>
      </c>
      <c r="AZ4">
        <v>2001738</v>
      </c>
      <c r="BA4">
        <v>2001738</v>
      </c>
      <c r="BB4">
        <v>2001738</v>
      </c>
      <c r="BC4">
        <v>2001738</v>
      </c>
      <c r="BD4">
        <v>2001738</v>
      </c>
      <c r="BE4">
        <v>2001738</v>
      </c>
      <c r="BF4">
        <v>2001738</v>
      </c>
      <c r="BG4">
        <v>2001738</v>
      </c>
      <c r="BH4">
        <v>2001738</v>
      </c>
      <c r="BI4">
        <v>2001738</v>
      </c>
      <c r="BJ4">
        <v>2001738</v>
      </c>
      <c r="BK4">
        <v>2001738</v>
      </c>
      <c r="BL4">
        <v>2001738</v>
      </c>
      <c r="BM4">
        <v>2001738</v>
      </c>
      <c r="BN4">
        <v>2001738</v>
      </c>
      <c r="BO4">
        <v>2001738</v>
      </c>
      <c r="BP4">
        <v>2001738</v>
      </c>
      <c r="BQ4">
        <v>2001738</v>
      </c>
      <c r="BR4">
        <v>2001738</v>
      </c>
      <c r="BS4">
        <v>2001738</v>
      </c>
      <c r="BT4">
        <v>2001738</v>
      </c>
      <c r="BU4">
        <v>2001738</v>
      </c>
      <c r="BV4">
        <v>2001738</v>
      </c>
      <c r="BW4">
        <v>2001738</v>
      </c>
      <c r="BX4">
        <v>2001738</v>
      </c>
      <c r="BY4">
        <v>2001738</v>
      </c>
      <c r="BZ4">
        <v>2001738</v>
      </c>
      <c r="CA4">
        <v>2001738</v>
      </c>
      <c r="CB4">
        <v>2001738</v>
      </c>
      <c r="CC4">
        <v>2001738</v>
      </c>
      <c r="CD4">
        <v>2001738</v>
      </c>
      <c r="CE4">
        <v>2001738</v>
      </c>
      <c r="CF4">
        <v>2001738</v>
      </c>
      <c r="CG4">
        <v>2001738</v>
      </c>
      <c r="CH4">
        <v>2001738</v>
      </c>
      <c r="CI4">
        <v>2001738</v>
      </c>
      <c r="CJ4">
        <v>2001738</v>
      </c>
      <c r="CK4">
        <v>2001738</v>
      </c>
      <c r="CL4">
        <v>2001738</v>
      </c>
      <c r="CM4">
        <v>2001738</v>
      </c>
      <c r="CN4">
        <v>2001738</v>
      </c>
      <c r="CO4">
        <v>2001738</v>
      </c>
      <c r="CP4">
        <v>2001738</v>
      </c>
      <c r="CQ4">
        <v>2001738</v>
      </c>
      <c r="CR4">
        <v>2001738</v>
      </c>
      <c r="CS4">
        <v>2001738</v>
      </c>
      <c r="CT4">
        <v>2001738</v>
      </c>
      <c r="CU4">
        <v>2001738</v>
      </c>
      <c r="CV4">
        <v>2001738</v>
      </c>
      <c r="CW4">
        <v>2001738</v>
      </c>
      <c r="CX4">
        <v>2001738</v>
      </c>
      <c r="CY4">
        <v>2001738</v>
      </c>
      <c r="CZ4">
        <v>2001738</v>
      </c>
      <c r="DA4">
        <v>2001738</v>
      </c>
      <c r="DB4">
        <v>2001738</v>
      </c>
      <c r="DC4">
        <v>2001738</v>
      </c>
      <c r="DD4">
        <v>2017514</v>
      </c>
      <c r="DE4">
        <v>2035796</v>
      </c>
      <c r="DF4">
        <v>2055046</v>
      </c>
      <c r="DG4">
        <v>2074943</v>
      </c>
      <c r="DH4">
        <v>2096325</v>
      </c>
      <c r="DI4">
        <v>2118171</v>
      </c>
      <c r="DJ4">
        <v>2139321</v>
      </c>
      <c r="DK4">
        <v>2158507</v>
      </c>
      <c r="DL4">
        <v>2175296</v>
      </c>
      <c r="DM4">
        <v>2190021</v>
      </c>
      <c r="DN4">
        <v>2202791</v>
      </c>
      <c r="DO4">
        <v>2214030</v>
      </c>
      <c r="DP4">
        <v>2224214</v>
      </c>
      <c r="DQ4">
        <v>2233991</v>
      </c>
      <c r="DR4">
        <v>2243995</v>
      </c>
      <c r="DS4">
        <v>2254497</v>
      </c>
      <c r="DT4">
        <v>2265595</v>
      </c>
      <c r="DU4">
        <v>2277109</v>
      </c>
      <c r="DV4">
        <v>2288852</v>
      </c>
      <c r="DW4">
        <v>2301326</v>
      </c>
      <c r="DX4">
        <v>2314800</v>
      </c>
      <c r="DY4">
        <v>2329534</v>
      </c>
      <c r="DZ4">
        <v>2344028</v>
      </c>
      <c r="EA4">
        <v>2358484</v>
      </c>
      <c r="EB4">
        <v>2374785</v>
      </c>
      <c r="EC4">
        <v>2392842</v>
      </c>
      <c r="ED4">
        <v>2412315</v>
      </c>
      <c r="EE4">
        <v>2432255</v>
      </c>
      <c r="EF4">
        <v>2452481</v>
      </c>
      <c r="EG4">
        <v>2473084</v>
      </c>
      <c r="EH4">
        <v>2493859</v>
      </c>
      <c r="EI4">
        <v>2514643</v>
      </c>
      <c r="EJ4">
        <v>2535177</v>
      </c>
      <c r="EK4">
        <v>2555303</v>
      </c>
      <c r="EL4">
        <v>2574991</v>
      </c>
      <c r="EM4">
        <v>2594157</v>
      </c>
      <c r="EN4">
        <v>2612749</v>
      </c>
      <c r="EO4">
        <v>2630966</v>
      </c>
      <c r="EP4">
        <v>2648804</v>
      </c>
      <c r="EQ4">
        <v>2666116</v>
      </c>
      <c r="ER4">
        <v>2682977</v>
      </c>
      <c r="ES4">
        <v>2699489</v>
      </c>
      <c r="ET4">
        <v>2715794</v>
      </c>
      <c r="EU4">
        <v>2732019</v>
      </c>
      <c r="EV4">
        <v>2748259</v>
      </c>
    </row>
    <row r="5" spans="1:152" x14ac:dyDescent="0.25">
      <c r="A5">
        <v>3</v>
      </c>
      <c r="B5">
        <v>1992513</v>
      </c>
      <c r="C5">
        <v>1992513</v>
      </c>
      <c r="D5">
        <v>1992513</v>
      </c>
      <c r="E5">
        <v>1992513</v>
      </c>
      <c r="F5">
        <v>1992513</v>
      </c>
      <c r="G5">
        <v>1992513</v>
      </c>
      <c r="H5">
        <v>1992513</v>
      </c>
      <c r="I5">
        <v>1992513</v>
      </c>
      <c r="J5">
        <v>1992513</v>
      </c>
      <c r="K5">
        <v>1992513</v>
      </c>
      <c r="L5">
        <v>1992513</v>
      </c>
      <c r="M5">
        <v>1992513</v>
      </c>
      <c r="N5">
        <v>1992513</v>
      </c>
      <c r="O5">
        <v>1992513</v>
      </c>
      <c r="P5">
        <v>1992513</v>
      </c>
      <c r="Q5">
        <v>1992513</v>
      </c>
      <c r="R5">
        <v>1992513</v>
      </c>
      <c r="S5">
        <v>1992513</v>
      </c>
      <c r="T5">
        <v>1992513</v>
      </c>
      <c r="U5">
        <v>1992513</v>
      </c>
      <c r="V5">
        <v>1992513</v>
      </c>
      <c r="W5">
        <v>1992513</v>
      </c>
      <c r="X5">
        <v>1992513</v>
      </c>
      <c r="Y5">
        <v>1992513</v>
      </c>
      <c r="Z5">
        <v>1992513</v>
      </c>
      <c r="AA5">
        <v>1992513</v>
      </c>
      <c r="AB5">
        <v>1992513</v>
      </c>
      <c r="AC5">
        <v>1992513</v>
      </c>
      <c r="AD5">
        <v>1992513</v>
      </c>
      <c r="AE5">
        <v>1992513</v>
      </c>
      <c r="AF5">
        <v>1992513</v>
      </c>
      <c r="AG5">
        <v>1992513</v>
      </c>
      <c r="AH5">
        <v>1992513</v>
      </c>
      <c r="AI5">
        <v>1992513</v>
      </c>
      <c r="AJ5">
        <v>1992513</v>
      </c>
      <c r="AK5">
        <v>1992513</v>
      </c>
      <c r="AL5">
        <v>1992513</v>
      </c>
      <c r="AM5">
        <v>1992513</v>
      </c>
      <c r="AN5">
        <v>1992513</v>
      </c>
      <c r="AO5">
        <v>1992513</v>
      </c>
      <c r="AP5">
        <v>1992513</v>
      </c>
      <c r="AQ5">
        <v>1992513</v>
      </c>
      <c r="AR5">
        <v>1992513</v>
      </c>
      <c r="AS5">
        <v>1992513</v>
      </c>
      <c r="AT5">
        <v>1992513</v>
      </c>
      <c r="AU5">
        <v>1992513</v>
      </c>
      <c r="AV5">
        <v>1992513</v>
      </c>
      <c r="AW5">
        <v>1992513</v>
      </c>
      <c r="AX5">
        <v>1992513</v>
      </c>
      <c r="AY5">
        <v>1992513</v>
      </c>
      <c r="AZ5">
        <v>1992513</v>
      </c>
      <c r="BA5">
        <v>1992513</v>
      </c>
      <c r="BB5">
        <v>1992513</v>
      </c>
      <c r="BC5">
        <v>1992513</v>
      </c>
      <c r="BD5">
        <v>1992513</v>
      </c>
      <c r="BE5">
        <v>1992513</v>
      </c>
      <c r="BF5">
        <v>1992513</v>
      </c>
      <c r="BG5">
        <v>1992513</v>
      </c>
      <c r="BH5">
        <v>1992513</v>
      </c>
      <c r="BI5">
        <v>1992513</v>
      </c>
      <c r="BJ5">
        <v>1992513</v>
      </c>
      <c r="BK5">
        <v>1992513</v>
      </c>
      <c r="BL5">
        <v>1992513</v>
      </c>
      <c r="BM5">
        <v>1992513</v>
      </c>
      <c r="BN5">
        <v>1992513</v>
      </c>
      <c r="BO5">
        <v>1992513</v>
      </c>
      <c r="BP5">
        <v>1992513</v>
      </c>
      <c r="BQ5">
        <v>1992513</v>
      </c>
      <c r="BR5">
        <v>1992513</v>
      </c>
      <c r="BS5">
        <v>1992513</v>
      </c>
      <c r="BT5">
        <v>1992513</v>
      </c>
      <c r="BU5">
        <v>1992513</v>
      </c>
      <c r="BV5">
        <v>1992513</v>
      </c>
      <c r="BW5">
        <v>1992513</v>
      </c>
      <c r="BX5">
        <v>1992513</v>
      </c>
      <c r="BY5">
        <v>1992513</v>
      </c>
      <c r="BZ5">
        <v>1992513</v>
      </c>
      <c r="CA5">
        <v>1992513</v>
      </c>
      <c r="CB5">
        <v>1992513</v>
      </c>
      <c r="CC5">
        <v>1992513</v>
      </c>
      <c r="CD5">
        <v>1992513</v>
      </c>
      <c r="CE5">
        <v>1992513</v>
      </c>
      <c r="CF5">
        <v>1992513</v>
      </c>
      <c r="CG5">
        <v>1992513</v>
      </c>
      <c r="CH5">
        <v>1992513</v>
      </c>
      <c r="CI5">
        <v>1992513</v>
      </c>
      <c r="CJ5">
        <v>1992513</v>
      </c>
      <c r="CK5">
        <v>1992513</v>
      </c>
      <c r="CL5">
        <v>1992513</v>
      </c>
      <c r="CM5">
        <v>1992513</v>
      </c>
      <c r="CN5">
        <v>1992513</v>
      </c>
      <c r="CO5">
        <v>1992513</v>
      </c>
      <c r="CP5">
        <v>1992513</v>
      </c>
      <c r="CQ5">
        <v>1992513</v>
      </c>
      <c r="CR5">
        <v>1992513</v>
      </c>
      <c r="CS5">
        <v>1992513</v>
      </c>
      <c r="CT5">
        <v>1992513</v>
      </c>
      <c r="CU5">
        <v>1992513</v>
      </c>
      <c r="CV5">
        <v>1992513</v>
      </c>
      <c r="CW5">
        <v>1992513</v>
      </c>
      <c r="CX5">
        <v>1992513</v>
      </c>
      <c r="CY5">
        <v>1992513</v>
      </c>
      <c r="CZ5">
        <v>1992513</v>
      </c>
      <c r="DA5">
        <v>1992513</v>
      </c>
      <c r="DB5">
        <v>1992513</v>
      </c>
      <c r="DC5">
        <v>1992513</v>
      </c>
      <c r="DD5">
        <v>2006145</v>
      </c>
      <c r="DE5">
        <v>2021778</v>
      </c>
      <c r="DF5">
        <v>2039915</v>
      </c>
      <c r="DG5">
        <v>2059020</v>
      </c>
      <c r="DH5">
        <v>2078773</v>
      </c>
      <c r="DI5">
        <v>2100101</v>
      </c>
      <c r="DJ5">
        <v>2121977</v>
      </c>
      <c r="DK5">
        <v>2143155</v>
      </c>
      <c r="DL5">
        <v>2162372</v>
      </c>
      <c r="DM5">
        <v>2179191</v>
      </c>
      <c r="DN5">
        <v>2193945</v>
      </c>
      <c r="DO5">
        <v>2206742</v>
      </c>
      <c r="DP5">
        <v>2218007</v>
      </c>
      <c r="DQ5">
        <v>2228218</v>
      </c>
      <c r="DR5">
        <v>2238022</v>
      </c>
      <c r="DS5">
        <v>2248111</v>
      </c>
      <c r="DT5">
        <v>2258771</v>
      </c>
      <c r="DU5">
        <v>2270026</v>
      </c>
      <c r="DV5">
        <v>2281698</v>
      </c>
      <c r="DW5">
        <v>2293598</v>
      </c>
      <c r="DX5">
        <v>2306216</v>
      </c>
      <c r="DY5">
        <v>2319827</v>
      </c>
      <c r="DZ5">
        <v>2334698</v>
      </c>
      <c r="EA5">
        <v>2349327</v>
      </c>
      <c r="EB5">
        <v>2363920</v>
      </c>
      <c r="EC5">
        <v>2380296</v>
      </c>
      <c r="ED5">
        <v>2398352</v>
      </c>
      <c r="EE5">
        <v>2417825</v>
      </c>
      <c r="EF5">
        <v>2437764</v>
      </c>
      <c r="EG5">
        <v>2457989</v>
      </c>
      <c r="EH5">
        <v>2478589</v>
      </c>
      <c r="EI5">
        <v>2499361</v>
      </c>
      <c r="EJ5">
        <v>2520143</v>
      </c>
      <c r="EK5">
        <v>2540673</v>
      </c>
      <c r="EL5">
        <v>2560797</v>
      </c>
      <c r="EM5">
        <v>2580487</v>
      </c>
      <c r="EN5">
        <v>2599655</v>
      </c>
      <c r="EO5">
        <v>2618250</v>
      </c>
      <c r="EP5">
        <v>2636470</v>
      </c>
      <c r="EQ5">
        <v>2654311</v>
      </c>
      <c r="ER5">
        <v>2671626</v>
      </c>
      <c r="ES5">
        <v>2688492</v>
      </c>
      <c r="ET5">
        <v>2705008</v>
      </c>
      <c r="EU5">
        <v>2721316</v>
      </c>
      <c r="EV5">
        <v>2737544</v>
      </c>
    </row>
    <row r="6" spans="1:152" x14ac:dyDescent="0.25">
      <c r="A6">
        <v>4</v>
      </c>
      <c r="B6">
        <v>1993636</v>
      </c>
      <c r="C6">
        <v>1993636</v>
      </c>
      <c r="D6">
        <v>1993636</v>
      </c>
      <c r="E6">
        <v>1993636</v>
      </c>
      <c r="F6">
        <v>1993636</v>
      </c>
      <c r="G6">
        <v>1993636</v>
      </c>
      <c r="H6">
        <v>1993636</v>
      </c>
      <c r="I6">
        <v>1993636</v>
      </c>
      <c r="J6">
        <v>1993636</v>
      </c>
      <c r="K6">
        <v>1993636</v>
      </c>
      <c r="L6">
        <v>1993636</v>
      </c>
      <c r="M6">
        <v>1993636</v>
      </c>
      <c r="N6">
        <v>1993636</v>
      </c>
      <c r="O6">
        <v>1993636</v>
      </c>
      <c r="P6">
        <v>1993636</v>
      </c>
      <c r="Q6">
        <v>1993636</v>
      </c>
      <c r="R6">
        <v>1993636</v>
      </c>
      <c r="S6">
        <v>1993636</v>
      </c>
      <c r="T6">
        <v>1993636</v>
      </c>
      <c r="U6">
        <v>1993636</v>
      </c>
      <c r="V6">
        <v>1993636</v>
      </c>
      <c r="W6">
        <v>1993636</v>
      </c>
      <c r="X6">
        <v>1993636</v>
      </c>
      <c r="Y6">
        <v>1993636</v>
      </c>
      <c r="Z6">
        <v>1993636</v>
      </c>
      <c r="AA6">
        <v>1993636</v>
      </c>
      <c r="AB6">
        <v>1993636</v>
      </c>
      <c r="AC6">
        <v>1993636</v>
      </c>
      <c r="AD6">
        <v>1993636</v>
      </c>
      <c r="AE6">
        <v>1993636</v>
      </c>
      <c r="AF6">
        <v>1993636</v>
      </c>
      <c r="AG6">
        <v>1993636</v>
      </c>
      <c r="AH6">
        <v>1993636</v>
      </c>
      <c r="AI6">
        <v>1993636</v>
      </c>
      <c r="AJ6">
        <v>1993636</v>
      </c>
      <c r="AK6">
        <v>1993636</v>
      </c>
      <c r="AL6">
        <v>1993636</v>
      </c>
      <c r="AM6">
        <v>1993636</v>
      </c>
      <c r="AN6">
        <v>1993636</v>
      </c>
      <c r="AO6">
        <v>1993636</v>
      </c>
      <c r="AP6">
        <v>1993636</v>
      </c>
      <c r="AQ6">
        <v>1993636</v>
      </c>
      <c r="AR6">
        <v>1993636</v>
      </c>
      <c r="AS6">
        <v>1993636</v>
      </c>
      <c r="AT6">
        <v>1993636</v>
      </c>
      <c r="AU6">
        <v>1993636</v>
      </c>
      <c r="AV6">
        <v>1993636</v>
      </c>
      <c r="AW6">
        <v>1993636</v>
      </c>
      <c r="AX6">
        <v>1993636</v>
      </c>
      <c r="AY6">
        <v>1993636</v>
      </c>
      <c r="AZ6">
        <v>1993636</v>
      </c>
      <c r="BA6">
        <v>1993636</v>
      </c>
      <c r="BB6">
        <v>1993636</v>
      </c>
      <c r="BC6">
        <v>1993636</v>
      </c>
      <c r="BD6">
        <v>1993636</v>
      </c>
      <c r="BE6">
        <v>1993636</v>
      </c>
      <c r="BF6">
        <v>1993636</v>
      </c>
      <c r="BG6">
        <v>1993636</v>
      </c>
      <c r="BH6">
        <v>1993636</v>
      </c>
      <c r="BI6">
        <v>1993636</v>
      </c>
      <c r="BJ6">
        <v>1993636</v>
      </c>
      <c r="BK6">
        <v>1993636</v>
      </c>
      <c r="BL6">
        <v>1993636</v>
      </c>
      <c r="BM6">
        <v>1993636</v>
      </c>
      <c r="BN6">
        <v>1993636</v>
      </c>
      <c r="BO6">
        <v>1993636</v>
      </c>
      <c r="BP6">
        <v>1993636</v>
      </c>
      <c r="BQ6">
        <v>1993636</v>
      </c>
      <c r="BR6">
        <v>1993636</v>
      </c>
      <c r="BS6">
        <v>1993636</v>
      </c>
      <c r="BT6">
        <v>1993636</v>
      </c>
      <c r="BU6">
        <v>1993636</v>
      </c>
      <c r="BV6">
        <v>1993636</v>
      </c>
      <c r="BW6">
        <v>1993636</v>
      </c>
      <c r="BX6">
        <v>1993636</v>
      </c>
      <c r="BY6">
        <v>1993636</v>
      </c>
      <c r="BZ6">
        <v>1993636</v>
      </c>
      <c r="CA6">
        <v>1993636</v>
      </c>
      <c r="CB6">
        <v>1993636</v>
      </c>
      <c r="CC6">
        <v>1993636</v>
      </c>
      <c r="CD6">
        <v>1993636</v>
      </c>
      <c r="CE6">
        <v>1993636</v>
      </c>
      <c r="CF6">
        <v>1993636</v>
      </c>
      <c r="CG6">
        <v>1993636</v>
      </c>
      <c r="CH6">
        <v>1993636</v>
      </c>
      <c r="CI6">
        <v>1993636</v>
      </c>
      <c r="CJ6">
        <v>1993636</v>
      </c>
      <c r="CK6">
        <v>1993636</v>
      </c>
      <c r="CL6">
        <v>1993636</v>
      </c>
      <c r="CM6">
        <v>1993636</v>
      </c>
      <c r="CN6">
        <v>1993636</v>
      </c>
      <c r="CO6">
        <v>1993636</v>
      </c>
      <c r="CP6">
        <v>1993636</v>
      </c>
      <c r="CQ6">
        <v>1993636</v>
      </c>
      <c r="CR6">
        <v>1993636</v>
      </c>
      <c r="CS6">
        <v>1993636</v>
      </c>
      <c r="CT6">
        <v>1993636</v>
      </c>
      <c r="CU6">
        <v>1993636</v>
      </c>
      <c r="CV6">
        <v>1993636</v>
      </c>
      <c r="CW6">
        <v>1993636</v>
      </c>
      <c r="CX6">
        <v>1993636</v>
      </c>
      <c r="CY6">
        <v>1993636</v>
      </c>
      <c r="CZ6">
        <v>1993636</v>
      </c>
      <c r="DA6">
        <v>1993636</v>
      </c>
      <c r="DB6">
        <v>1993636</v>
      </c>
      <c r="DC6">
        <v>1993636</v>
      </c>
      <c r="DD6">
        <v>1996509</v>
      </c>
      <c r="DE6">
        <v>2009980</v>
      </c>
      <c r="DF6">
        <v>2025453</v>
      </c>
      <c r="DG6">
        <v>2043429</v>
      </c>
      <c r="DH6">
        <v>2062373</v>
      </c>
      <c r="DI6">
        <v>2082064</v>
      </c>
      <c r="DJ6">
        <v>2103420</v>
      </c>
      <c r="DK6">
        <v>2125326</v>
      </c>
      <c r="DL6">
        <v>2146533</v>
      </c>
      <c r="DM6">
        <v>2165780</v>
      </c>
      <c r="DN6">
        <v>2182619</v>
      </c>
      <c r="DO6">
        <v>2197393</v>
      </c>
      <c r="DP6">
        <v>2210210</v>
      </c>
      <c r="DQ6">
        <v>2221495</v>
      </c>
      <c r="DR6">
        <v>2231726</v>
      </c>
      <c r="DS6">
        <v>2241614</v>
      </c>
      <c r="DT6">
        <v>2251846</v>
      </c>
      <c r="DU6">
        <v>2262649</v>
      </c>
      <c r="DV6">
        <v>2274045</v>
      </c>
      <c r="DW6">
        <v>2285860</v>
      </c>
      <c r="DX6">
        <v>2297887</v>
      </c>
      <c r="DY6">
        <v>2310620</v>
      </c>
      <c r="DZ6">
        <v>2324344</v>
      </c>
      <c r="EA6">
        <v>2339330</v>
      </c>
      <c r="EB6">
        <v>2354073</v>
      </c>
      <c r="EC6">
        <v>2368717</v>
      </c>
      <c r="ED6">
        <v>2385084</v>
      </c>
      <c r="EE6">
        <v>2403129</v>
      </c>
      <c r="EF6">
        <v>2422592</v>
      </c>
      <c r="EG6">
        <v>2442521</v>
      </c>
      <c r="EH6">
        <v>2462736</v>
      </c>
      <c r="EI6">
        <v>2483324</v>
      </c>
      <c r="EJ6">
        <v>2504085</v>
      </c>
      <c r="EK6">
        <v>2524855</v>
      </c>
      <c r="EL6">
        <v>2545373</v>
      </c>
      <c r="EM6">
        <v>2565492</v>
      </c>
      <c r="EN6">
        <v>2585183</v>
      </c>
      <c r="EO6">
        <v>2604351</v>
      </c>
      <c r="EP6">
        <v>2622946</v>
      </c>
      <c r="EQ6">
        <v>2641166</v>
      </c>
      <c r="ER6">
        <v>2659005</v>
      </c>
      <c r="ES6">
        <v>2676316</v>
      </c>
      <c r="ET6">
        <v>2693180</v>
      </c>
      <c r="EU6">
        <v>2709694</v>
      </c>
      <c r="EV6">
        <v>2726000</v>
      </c>
    </row>
    <row r="7" spans="1:152" x14ac:dyDescent="0.25">
      <c r="A7">
        <v>5</v>
      </c>
      <c r="B7">
        <v>1912128</v>
      </c>
      <c r="C7">
        <v>1912128</v>
      </c>
      <c r="D7">
        <v>1912128</v>
      </c>
      <c r="E7">
        <v>1912128</v>
      </c>
      <c r="F7">
        <v>1912128</v>
      </c>
      <c r="G7">
        <v>1912128</v>
      </c>
      <c r="H7">
        <v>1912128</v>
      </c>
      <c r="I7">
        <v>1912128</v>
      </c>
      <c r="J7">
        <v>1912128</v>
      </c>
      <c r="K7">
        <v>1912128</v>
      </c>
      <c r="L7">
        <v>1912128</v>
      </c>
      <c r="M7">
        <v>1912128</v>
      </c>
      <c r="N7">
        <v>1912128</v>
      </c>
      <c r="O7">
        <v>1912128</v>
      </c>
      <c r="P7">
        <v>1912128</v>
      </c>
      <c r="Q7">
        <v>1912128</v>
      </c>
      <c r="R7">
        <v>1912128</v>
      </c>
      <c r="S7">
        <v>1912128</v>
      </c>
      <c r="T7">
        <v>1912128</v>
      </c>
      <c r="U7">
        <v>1912128</v>
      </c>
      <c r="V7">
        <v>1912128</v>
      </c>
      <c r="W7">
        <v>1912128</v>
      </c>
      <c r="X7">
        <v>1912128</v>
      </c>
      <c r="Y7">
        <v>1912128</v>
      </c>
      <c r="Z7">
        <v>1912128</v>
      </c>
      <c r="AA7">
        <v>1912128</v>
      </c>
      <c r="AB7">
        <v>1912128</v>
      </c>
      <c r="AC7">
        <v>1912128</v>
      </c>
      <c r="AD7">
        <v>1912128</v>
      </c>
      <c r="AE7">
        <v>1912128</v>
      </c>
      <c r="AF7">
        <v>1912128</v>
      </c>
      <c r="AG7">
        <v>1912128</v>
      </c>
      <c r="AH7">
        <v>1912128</v>
      </c>
      <c r="AI7">
        <v>1912128</v>
      </c>
      <c r="AJ7">
        <v>1912128</v>
      </c>
      <c r="AK7">
        <v>1912128</v>
      </c>
      <c r="AL7">
        <v>1912128</v>
      </c>
      <c r="AM7">
        <v>1912128</v>
      </c>
      <c r="AN7">
        <v>1912128</v>
      </c>
      <c r="AO7">
        <v>1912128</v>
      </c>
      <c r="AP7">
        <v>1912128</v>
      </c>
      <c r="AQ7">
        <v>1912128</v>
      </c>
      <c r="AR7">
        <v>1912128</v>
      </c>
      <c r="AS7">
        <v>1912128</v>
      </c>
      <c r="AT7">
        <v>1912128</v>
      </c>
      <c r="AU7">
        <v>1912128</v>
      </c>
      <c r="AV7">
        <v>1912128</v>
      </c>
      <c r="AW7">
        <v>1912128</v>
      </c>
      <c r="AX7">
        <v>1912128</v>
      </c>
      <c r="AY7">
        <v>1912128</v>
      </c>
      <c r="AZ7">
        <v>1912128</v>
      </c>
      <c r="BA7">
        <v>1912128</v>
      </c>
      <c r="BB7">
        <v>1912128</v>
      </c>
      <c r="BC7">
        <v>1912128</v>
      </c>
      <c r="BD7">
        <v>1912128</v>
      </c>
      <c r="BE7">
        <v>1912128</v>
      </c>
      <c r="BF7">
        <v>1912128</v>
      </c>
      <c r="BG7">
        <v>1912128</v>
      </c>
      <c r="BH7">
        <v>1912128</v>
      </c>
      <c r="BI7">
        <v>1912128</v>
      </c>
      <c r="BJ7">
        <v>1912128</v>
      </c>
      <c r="BK7">
        <v>1912128</v>
      </c>
      <c r="BL7">
        <v>1912128</v>
      </c>
      <c r="BM7">
        <v>1912128</v>
      </c>
      <c r="BN7">
        <v>1912128</v>
      </c>
      <c r="BO7">
        <v>1912128</v>
      </c>
      <c r="BP7">
        <v>1912128</v>
      </c>
      <c r="BQ7">
        <v>1912128</v>
      </c>
      <c r="BR7">
        <v>1912128</v>
      </c>
      <c r="BS7">
        <v>1912128</v>
      </c>
      <c r="BT7">
        <v>1912128</v>
      </c>
      <c r="BU7">
        <v>1912128</v>
      </c>
      <c r="BV7">
        <v>1912128</v>
      </c>
      <c r="BW7">
        <v>1912128</v>
      </c>
      <c r="BX7">
        <v>1912128</v>
      </c>
      <c r="BY7">
        <v>1912128</v>
      </c>
      <c r="BZ7">
        <v>1912128</v>
      </c>
      <c r="CA7">
        <v>1912128</v>
      </c>
      <c r="CB7">
        <v>1912128</v>
      </c>
      <c r="CC7">
        <v>1912128</v>
      </c>
      <c r="CD7">
        <v>1912128</v>
      </c>
      <c r="CE7">
        <v>1912128</v>
      </c>
      <c r="CF7">
        <v>1912128</v>
      </c>
      <c r="CG7">
        <v>1912128</v>
      </c>
      <c r="CH7">
        <v>1912128</v>
      </c>
      <c r="CI7">
        <v>1912128</v>
      </c>
      <c r="CJ7">
        <v>1912128</v>
      </c>
      <c r="CK7">
        <v>1912128</v>
      </c>
      <c r="CL7">
        <v>1912128</v>
      </c>
      <c r="CM7">
        <v>1912128</v>
      </c>
      <c r="CN7">
        <v>1912128</v>
      </c>
      <c r="CO7">
        <v>1912128</v>
      </c>
      <c r="CP7">
        <v>1912128</v>
      </c>
      <c r="CQ7">
        <v>1912128</v>
      </c>
      <c r="CR7">
        <v>1912128</v>
      </c>
      <c r="CS7">
        <v>1912128</v>
      </c>
      <c r="CT7">
        <v>1912128</v>
      </c>
      <c r="CU7">
        <v>1912128</v>
      </c>
      <c r="CV7">
        <v>1912128</v>
      </c>
      <c r="CW7">
        <v>1912128</v>
      </c>
      <c r="CX7">
        <v>1912128</v>
      </c>
      <c r="CY7">
        <v>1912128</v>
      </c>
      <c r="CZ7">
        <v>1912128</v>
      </c>
      <c r="DA7">
        <v>1912128</v>
      </c>
      <c r="DB7">
        <v>1912128</v>
      </c>
      <c r="DC7">
        <v>1912128</v>
      </c>
      <c r="DD7">
        <v>1997978</v>
      </c>
      <c r="DE7">
        <v>2000678</v>
      </c>
      <c r="DF7">
        <v>2013974</v>
      </c>
      <c r="DG7">
        <v>2029272</v>
      </c>
      <c r="DH7">
        <v>2047072</v>
      </c>
      <c r="DI7">
        <v>2065957</v>
      </c>
      <c r="DJ7">
        <v>2085686</v>
      </c>
      <c r="DK7">
        <v>2107080</v>
      </c>
      <c r="DL7">
        <v>2129023</v>
      </c>
      <c r="DM7">
        <v>2150268</v>
      </c>
      <c r="DN7">
        <v>2169536</v>
      </c>
      <c r="DO7">
        <v>2186387</v>
      </c>
      <c r="DP7">
        <v>2201173</v>
      </c>
      <c r="DQ7">
        <v>2214002</v>
      </c>
      <c r="DR7">
        <v>2225301</v>
      </c>
      <c r="DS7">
        <v>2235628</v>
      </c>
      <c r="DT7">
        <v>2245674</v>
      </c>
      <c r="DU7">
        <v>2256065</v>
      </c>
      <c r="DV7">
        <v>2267027</v>
      </c>
      <c r="DW7">
        <v>2278581</v>
      </c>
      <c r="DX7">
        <v>2290534</v>
      </c>
      <c r="DY7">
        <v>2302684</v>
      </c>
      <c r="DZ7">
        <v>2315540</v>
      </c>
      <c r="EA7">
        <v>2329387</v>
      </c>
      <c r="EB7">
        <v>2344495</v>
      </c>
      <c r="EC7">
        <v>2359285</v>
      </c>
      <c r="ED7">
        <v>2373913</v>
      </c>
      <c r="EE7">
        <v>2390264</v>
      </c>
      <c r="EF7">
        <v>2408292</v>
      </c>
      <c r="EG7">
        <v>2427739</v>
      </c>
      <c r="EH7">
        <v>2447651</v>
      </c>
      <c r="EI7">
        <v>2467851</v>
      </c>
      <c r="EJ7">
        <v>2488421</v>
      </c>
      <c r="EK7">
        <v>2509167</v>
      </c>
      <c r="EL7">
        <v>2529920</v>
      </c>
      <c r="EM7">
        <v>2550431</v>
      </c>
      <c r="EN7">
        <v>2570550</v>
      </c>
      <c r="EO7">
        <v>2590241</v>
      </c>
      <c r="EP7">
        <v>2609408</v>
      </c>
      <c r="EQ7">
        <v>2628003</v>
      </c>
      <c r="ER7">
        <v>2646223</v>
      </c>
      <c r="ES7">
        <v>2664060</v>
      </c>
      <c r="ET7">
        <v>2681369</v>
      </c>
      <c r="EU7">
        <v>2698232</v>
      </c>
      <c r="EV7">
        <v>2714743</v>
      </c>
    </row>
    <row r="8" spans="1:152" x14ac:dyDescent="0.25">
      <c r="A8">
        <v>6</v>
      </c>
      <c r="B8">
        <v>1891236</v>
      </c>
      <c r="C8">
        <v>1891236</v>
      </c>
      <c r="D8">
        <v>1891236</v>
      </c>
      <c r="E8">
        <v>1891236</v>
      </c>
      <c r="F8">
        <v>1891236</v>
      </c>
      <c r="G8">
        <v>1891236</v>
      </c>
      <c r="H8">
        <v>1891236</v>
      </c>
      <c r="I8">
        <v>1891236</v>
      </c>
      <c r="J8">
        <v>1891236</v>
      </c>
      <c r="K8">
        <v>1891236</v>
      </c>
      <c r="L8">
        <v>1891236</v>
      </c>
      <c r="M8">
        <v>1891236</v>
      </c>
      <c r="N8">
        <v>1891236</v>
      </c>
      <c r="O8">
        <v>1891236</v>
      </c>
      <c r="P8">
        <v>1891236</v>
      </c>
      <c r="Q8">
        <v>1891236</v>
      </c>
      <c r="R8">
        <v>1891236</v>
      </c>
      <c r="S8">
        <v>1891236</v>
      </c>
      <c r="T8">
        <v>1891236</v>
      </c>
      <c r="U8">
        <v>1891236</v>
      </c>
      <c r="V8">
        <v>1891236</v>
      </c>
      <c r="W8">
        <v>1891236</v>
      </c>
      <c r="X8">
        <v>1891236</v>
      </c>
      <c r="Y8">
        <v>1891236</v>
      </c>
      <c r="Z8">
        <v>1891236</v>
      </c>
      <c r="AA8">
        <v>1891236</v>
      </c>
      <c r="AB8">
        <v>1891236</v>
      </c>
      <c r="AC8">
        <v>1891236</v>
      </c>
      <c r="AD8">
        <v>1891236</v>
      </c>
      <c r="AE8">
        <v>1891236</v>
      </c>
      <c r="AF8">
        <v>1891236</v>
      </c>
      <c r="AG8">
        <v>1891236</v>
      </c>
      <c r="AH8">
        <v>1891236</v>
      </c>
      <c r="AI8">
        <v>1891236</v>
      </c>
      <c r="AJ8">
        <v>1891236</v>
      </c>
      <c r="AK8">
        <v>1891236</v>
      </c>
      <c r="AL8">
        <v>1891236</v>
      </c>
      <c r="AM8">
        <v>1891236</v>
      </c>
      <c r="AN8">
        <v>1891236</v>
      </c>
      <c r="AO8">
        <v>1891236</v>
      </c>
      <c r="AP8">
        <v>1891236</v>
      </c>
      <c r="AQ8">
        <v>1891236</v>
      </c>
      <c r="AR8">
        <v>1891236</v>
      </c>
      <c r="AS8">
        <v>1891236</v>
      </c>
      <c r="AT8">
        <v>1891236</v>
      </c>
      <c r="AU8">
        <v>1891236</v>
      </c>
      <c r="AV8">
        <v>1891236</v>
      </c>
      <c r="AW8">
        <v>1891236</v>
      </c>
      <c r="AX8">
        <v>1891236</v>
      </c>
      <c r="AY8">
        <v>1891236</v>
      </c>
      <c r="AZ8">
        <v>1891236</v>
      </c>
      <c r="BA8">
        <v>1891236</v>
      </c>
      <c r="BB8">
        <v>1891236</v>
      </c>
      <c r="BC8">
        <v>1891236</v>
      </c>
      <c r="BD8">
        <v>1891236</v>
      </c>
      <c r="BE8">
        <v>1891236</v>
      </c>
      <c r="BF8">
        <v>1891236</v>
      </c>
      <c r="BG8">
        <v>1891236</v>
      </c>
      <c r="BH8">
        <v>1891236</v>
      </c>
      <c r="BI8">
        <v>1891236</v>
      </c>
      <c r="BJ8">
        <v>1891236</v>
      </c>
      <c r="BK8">
        <v>1891236</v>
      </c>
      <c r="BL8">
        <v>1891236</v>
      </c>
      <c r="BM8">
        <v>1891236</v>
      </c>
      <c r="BN8">
        <v>1891236</v>
      </c>
      <c r="BO8">
        <v>1891236</v>
      </c>
      <c r="BP8">
        <v>1891236</v>
      </c>
      <c r="BQ8">
        <v>1891236</v>
      </c>
      <c r="BR8">
        <v>1891236</v>
      </c>
      <c r="BS8">
        <v>1891236</v>
      </c>
      <c r="BT8">
        <v>1891236</v>
      </c>
      <c r="BU8">
        <v>1891236</v>
      </c>
      <c r="BV8">
        <v>1891236</v>
      </c>
      <c r="BW8">
        <v>1891236</v>
      </c>
      <c r="BX8">
        <v>1891236</v>
      </c>
      <c r="BY8">
        <v>1891236</v>
      </c>
      <c r="BZ8">
        <v>1891236</v>
      </c>
      <c r="CA8">
        <v>1891236</v>
      </c>
      <c r="CB8">
        <v>1891236</v>
      </c>
      <c r="CC8">
        <v>1891236</v>
      </c>
      <c r="CD8">
        <v>1891236</v>
      </c>
      <c r="CE8">
        <v>1891236</v>
      </c>
      <c r="CF8">
        <v>1891236</v>
      </c>
      <c r="CG8">
        <v>1891236</v>
      </c>
      <c r="CH8">
        <v>1891236</v>
      </c>
      <c r="CI8">
        <v>1891236</v>
      </c>
      <c r="CJ8">
        <v>1891236</v>
      </c>
      <c r="CK8">
        <v>1891236</v>
      </c>
      <c r="CL8">
        <v>1891236</v>
      </c>
      <c r="CM8">
        <v>1891236</v>
      </c>
      <c r="CN8">
        <v>1891236</v>
      </c>
      <c r="CO8">
        <v>1891236</v>
      </c>
      <c r="CP8">
        <v>1891236</v>
      </c>
      <c r="CQ8">
        <v>1891236</v>
      </c>
      <c r="CR8">
        <v>1891236</v>
      </c>
      <c r="CS8">
        <v>1891236</v>
      </c>
      <c r="CT8">
        <v>1891236</v>
      </c>
      <c r="CU8">
        <v>1891236</v>
      </c>
      <c r="CV8">
        <v>1891236</v>
      </c>
      <c r="CW8">
        <v>1891236</v>
      </c>
      <c r="CX8">
        <v>1891236</v>
      </c>
      <c r="CY8">
        <v>1891236</v>
      </c>
      <c r="CZ8">
        <v>1891236</v>
      </c>
      <c r="DA8">
        <v>1891236</v>
      </c>
      <c r="DB8">
        <v>1891236</v>
      </c>
      <c r="DC8">
        <v>1891236</v>
      </c>
      <c r="DD8">
        <v>1916669</v>
      </c>
      <c r="DE8">
        <v>2002327</v>
      </c>
      <c r="DF8">
        <v>2004849</v>
      </c>
      <c r="DG8">
        <v>2017965</v>
      </c>
      <c r="DH8">
        <v>2033083</v>
      </c>
      <c r="DI8">
        <v>2050810</v>
      </c>
      <c r="DJ8">
        <v>2069740</v>
      </c>
      <c r="DK8">
        <v>2089513</v>
      </c>
      <c r="DL8">
        <v>2110952</v>
      </c>
      <c r="DM8">
        <v>2132939</v>
      </c>
      <c r="DN8">
        <v>2154221</v>
      </c>
      <c r="DO8">
        <v>2173507</v>
      </c>
      <c r="DP8">
        <v>2190377</v>
      </c>
      <c r="DQ8">
        <v>2205184</v>
      </c>
      <c r="DR8">
        <v>2218031</v>
      </c>
      <c r="DS8">
        <v>2229408</v>
      </c>
      <c r="DT8">
        <v>2239898</v>
      </c>
      <c r="DU8">
        <v>2250105</v>
      </c>
      <c r="DV8">
        <v>2260657</v>
      </c>
      <c r="DW8">
        <v>2271780</v>
      </c>
      <c r="DX8">
        <v>2283483</v>
      </c>
      <c r="DY8">
        <v>2295564</v>
      </c>
      <c r="DZ8">
        <v>2307845</v>
      </c>
      <c r="EA8">
        <v>2320829</v>
      </c>
      <c r="EB8">
        <v>2334805</v>
      </c>
      <c r="EC8">
        <v>2349977</v>
      </c>
      <c r="ED8">
        <v>2364755</v>
      </c>
      <c r="EE8">
        <v>2379371</v>
      </c>
      <c r="EF8">
        <v>2395711</v>
      </c>
      <c r="EG8">
        <v>2413725</v>
      </c>
      <c r="EH8">
        <v>2433160</v>
      </c>
      <c r="EI8">
        <v>2453059</v>
      </c>
      <c r="EJ8">
        <v>2473247</v>
      </c>
      <c r="EK8">
        <v>2493803</v>
      </c>
      <c r="EL8">
        <v>2514537</v>
      </c>
      <c r="EM8">
        <v>2535280</v>
      </c>
      <c r="EN8">
        <v>2555789</v>
      </c>
      <c r="EO8">
        <v>2575907</v>
      </c>
      <c r="EP8">
        <v>2595598</v>
      </c>
      <c r="EQ8">
        <v>2614762</v>
      </c>
      <c r="ER8">
        <v>2633360</v>
      </c>
      <c r="ES8">
        <v>2651581</v>
      </c>
      <c r="ET8">
        <v>2669420</v>
      </c>
      <c r="EU8">
        <v>2686730</v>
      </c>
      <c r="EV8">
        <v>2703595</v>
      </c>
    </row>
    <row r="9" spans="1:152" x14ac:dyDescent="0.25">
      <c r="A9">
        <v>7</v>
      </c>
      <c r="B9">
        <v>1881162</v>
      </c>
      <c r="C9">
        <v>1881162</v>
      </c>
      <c r="D9">
        <v>1881162</v>
      </c>
      <c r="E9">
        <v>1881162</v>
      </c>
      <c r="F9">
        <v>1881162</v>
      </c>
      <c r="G9">
        <v>1881162</v>
      </c>
      <c r="H9">
        <v>1881162</v>
      </c>
      <c r="I9">
        <v>1881162</v>
      </c>
      <c r="J9">
        <v>1881162</v>
      </c>
      <c r="K9">
        <v>1881162</v>
      </c>
      <c r="L9">
        <v>1881162</v>
      </c>
      <c r="M9">
        <v>1881162</v>
      </c>
      <c r="N9">
        <v>1881162</v>
      </c>
      <c r="O9">
        <v>1881162</v>
      </c>
      <c r="P9">
        <v>1881162</v>
      </c>
      <c r="Q9">
        <v>1881162</v>
      </c>
      <c r="R9">
        <v>1881162</v>
      </c>
      <c r="S9">
        <v>1881162</v>
      </c>
      <c r="T9">
        <v>1881162</v>
      </c>
      <c r="U9">
        <v>1881162</v>
      </c>
      <c r="V9">
        <v>1881162</v>
      </c>
      <c r="W9">
        <v>1881162</v>
      </c>
      <c r="X9">
        <v>1881162</v>
      </c>
      <c r="Y9">
        <v>1881162</v>
      </c>
      <c r="Z9">
        <v>1881162</v>
      </c>
      <c r="AA9">
        <v>1881162</v>
      </c>
      <c r="AB9">
        <v>1881162</v>
      </c>
      <c r="AC9">
        <v>1881162</v>
      </c>
      <c r="AD9">
        <v>1881162</v>
      </c>
      <c r="AE9">
        <v>1881162</v>
      </c>
      <c r="AF9">
        <v>1881162</v>
      </c>
      <c r="AG9">
        <v>1881162</v>
      </c>
      <c r="AH9">
        <v>1881162</v>
      </c>
      <c r="AI9">
        <v>1881162</v>
      </c>
      <c r="AJ9">
        <v>1881162</v>
      </c>
      <c r="AK9">
        <v>1881162</v>
      </c>
      <c r="AL9">
        <v>1881162</v>
      </c>
      <c r="AM9">
        <v>1881162</v>
      </c>
      <c r="AN9">
        <v>1881162</v>
      </c>
      <c r="AO9">
        <v>1881162</v>
      </c>
      <c r="AP9">
        <v>1881162</v>
      </c>
      <c r="AQ9">
        <v>1881162</v>
      </c>
      <c r="AR9">
        <v>1881162</v>
      </c>
      <c r="AS9">
        <v>1881162</v>
      </c>
      <c r="AT9">
        <v>1881162</v>
      </c>
      <c r="AU9">
        <v>1881162</v>
      </c>
      <c r="AV9">
        <v>1881162</v>
      </c>
      <c r="AW9">
        <v>1881162</v>
      </c>
      <c r="AX9">
        <v>1881162</v>
      </c>
      <c r="AY9">
        <v>1881162</v>
      </c>
      <c r="AZ9">
        <v>1881162</v>
      </c>
      <c r="BA9">
        <v>1881162</v>
      </c>
      <c r="BB9">
        <v>1881162</v>
      </c>
      <c r="BC9">
        <v>1881162</v>
      </c>
      <c r="BD9">
        <v>1881162</v>
      </c>
      <c r="BE9">
        <v>1881162</v>
      </c>
      <c r="BF9">
        <v>1881162</v>
      </c>
      <c r="BG9">
        <v>1881162</v>
      </c>
      <c r="BH9">
        <v>1881162</v>
      </c>
      <c r="BI9">
        <v>1881162</v>
      </c>
      <c r="BJ9">
        <v>1881162</v>
      </c>
      <c r="BK9">
        <v>1881162</v>
      </c>
      <c r="BL9">
        <v>1881162</v>
      </c>
      <c r="BM9">
        <v>1881162</v>
      </c>
      <c r="BN9">
        <v>1881162</v>
      </c>
      <c r="BO9">
        <v>1881162</v>
      </c>
      <c r="BP9">
        <v>1881162</v>
      </c>
      <c r="BQ9">
        <v>1881162</v>
      </c>
      <c r="BR9">
        <v>1881162</v>
      </c>
      <c r="BS9">
        <v>1881162</v>
      </c>
      <c r="BT9">
        <v>1881162</v>
      </c>
      <c r="BU9">
        <v>1881162</v>
      </c>
      <c r="BV9">
        <v>1881162</v>
      </c>
      <c r="BW9">
        <v>1881162</v>
      </c>
      <c r="BX9">
        <v>1881162</v>
      </c>
      <c r="BY9">
        <v>1881162</v>
      </c>
      <c r="BZ9">
        <v>1881162</v>
      </c>
      <c r="CA9">
        <v>1881162</v>
      </c>
      <c r="CB9">
        <v>1881162</v>
      </c>
      <c r="CC9">
        <v>1881162</v>
      </c>
      <c r="CD9">
        <v>1881162</v>
      </c>
      <c r="CE9">
        <v>1881162</v>
      </c>
      <c r="CF9">
        <v>1881162</v>
      </c>
      <c r="CG9">
        <v>1881162</v>
      </c>
      <c r="CH9">
        <v>1881162</v>
      </c>
      <c r="CI9">
        <v>1881162</v>
      </c>
      <c r="CJ9">
        <v>1881162</v>
      </c>
      <c r="CK9">
        <v>1881162</v>
      </c>
      <c r="CL9">
        <v>1881162</v>
      </c>
      <c r="CM9">
        <v>1881162</v>
      </c>
      <c r="CN9">
        <v>1881162</v>
      </c>
      <c r="CO9">
        <v>1881162</v>
      </c>
      <c r="CP9">
        <v>1881162</v>
      </c>
      <c r="CQ9">
        <v>1881162</v>
      </c>
      <c r="CR9">
        <v>1881162</v>
      </c>
      <c r="CS9">
        <v>1881162</v>
      </c>
      <c r="CT9">
        <v>1881162</v>
      </c>
      <c r="CU9">
        <v>1881162</v>
      </c>
      <c r="CV9">
        <v>1881162</v>
      </c>
      <c r="CW9">
        <v>1881162</v>
      </c>
      <c r="CX9">
        <v>1881162</v>
      </c>
      <c r="CY9">
        <v>1881162</v>
      </c>
      <c r="CZ9">
        <v>1881162</v>
      </c>
      <c r="DA9">
        <v>1881162</v>
      </c>
      <c r="DB9">
        <v>1881162</v>
      </c>
      <c r="DC9">
        <v>1881162</v>
      </c>
      <c r="DD9">
        <v>1895917</v>
      </c>
      <c r="DE9">
        <v>1921155</v>
      </c>
      <c r="DF9">
        <v>2006609</v>
      </c>
      <c r="DG9">
        <v>2008938</v>
      </c>
      <c r="DH9">
        <v>2021861</v>
      </c>
      <c r="DI9">
        <v>2036916</v>
      </c>
      <c r="DJ9">
        <v>2054688</v>
      </c>
      <c r="DK9">
        <v>2073665</v>
      </c>
      <c r="DL9">
        <v>2093483</v>
      </c>
      <c r="DM9">
        <v>2114967</v>
      </c>
      <c r="DN9">
        <v>2136987</v>
      </c>
      <c r="DO9">
        <v>2158294</v>
      </c>
      <c r="DP9">
        <v>2177607</v>
      </c>
      <c r="DQ9">
        <v>2194501</v>
      </c>
      <c r="DR9">
        <v>2209335</v>
      </c>
      <c r="DS9">
        <v>2222289</v>
      </c>
      <c r="DT9">
        <v>2233831</v>
      </c>
      <c r="DU9">
        <v>2244487</v>
      </c>
      <c r="DV9">
        <v>2254860</v>
      </c>
      <c r="DW9">
        <v>2265577</v>
      </c>
      <c r="DX9">
        <v>2276853</v>
      </c>
      <c r="DY9">
        <v>2288696</v>
      </c>
      <c r="DZ9">
        <v>2300916</v>
      </c>
      <c r="EA9">
        <v>2313337</v>
      </c>
      <c r="EB9">
        <v>2326461</v>
      </c>
      <c r="EC9">
        <v>2340483</v>
      </c>
      <c r="ED9">
        <v>2355635</v>
      </c>
      <c r="EE9">
        <v>2370392</v>
      </c>
      <c r="EF9">
        <v>2384988</v>
      </c>
      <c r="EG9">
        <v>2401308</v>
      </c>
      <c r="EH9">
        <v>2419305</v>
      </c>
      <c r="EI9">
        <v>2438722</v>
      </c>
      <c r="EJ9">
        <v>2458603</v>
      </c>
      <c r="EK9">
        <v>2478773</v>
      </c>
      <c r="EL9">
        <v>2499310</v>
      </c>
      <c r="EM9">
        <v>2520039</v>
      </c>
      <c r="EN9">
        <v>2540779</v>
      </c>
      <c r="EO9">
        <v>2561285</v>
      </c>
      <c r="EP9">
        <v>2581399</v>
      </c>
      <c r="EQ9">
        <v>2601088</v>
      </c>
      <c r="ER9">
        <v>2620250</v>
      </c>
      <c r="ES9">
        <v>2638852</v>
      </c>
      <c r="ET9">
        <v>2657075</v>
      </c>
      <c r="EU9">
        <v>2674916</v>
      </c>
      <c r="EV9">
        <v>2692229</v>
      </c>
    </row>
    <row r="10" spans="1:152" x14ac:dyDescent="0.25">
      <c r="A10">
        <v>8</v>
      </c>
      <c r="B10">
        <v>1894724</v>
      </c>
      <c r="C10">
        <v>1894724</v>
      </c>
      <c r="D10">
        <v>1894724</v>
      </c>
      <c r="E10">
        <v>1894724</v>
      </c>
      <c r="F10">
        <v>1894724</v>
      </c>
      <c r="G10">
        <v>1894724</v>
      </c>
      <c r="H10">
        <v>1894724</v>
      </c>
      <c r="I10">
        <v>1894724</v>
      </c>
      <c r="J10">
        <v>1894724</v>
      </c>
      <c r="K10">
        <v>1894724</v>
      </c>
      <c r="L10">
        <v>1894724</v>
      </c>
      <c r="M10">
        <v>1894724</v>
      </c>
      <c r="N10">
        <v>1894724</v>
      </c>
      <c r="O10">
        <v>1894724</v>
      </c>
      <c r="P10">
        <v>1894724</v>
      </c>
      <c r="Q10">
        <v>1894724</v>
      </c>
      <c r="R10">
        <v>1894724</v>
      </c>
      <c r="S10">
        <v>1894724</v>
      </c>
      <c r="T10">
        <v>1894724</v>
      </c>
      <c r="U10">
        <v>1894724</v>
      </c>
      <c r="V10">
        <v>1894724</v>
      </c>
      <c r="W10">
        <v>1894724</v>
      </c>
      <c r="X10">
        <v>1894724</v>
      </c>
      <c r="Y10">
        <v>1894724</v>
      </c>
      <c r="Z10">
        <v>1894724</v>
      </c>
      <c r="AA10">
        <v>1894724</v>
      </c>
      <c r="AB10">
        <v>1894724</v>
      </c>
      <c r="AC10">
        <v>1894724</v>
      </c>
      <c r="AD10">
        <v>1894724</v>
      </c>
      <c r="AE10">
        <v>1894724</v>
      </c>
      <c r="AF10">
        <v>1894724</v>
      </c>
      <c r="AG10">
        <v>1894724</v>
      </c>
      <c r="AH10">
        <v>1894724</v>
      </c>
      <c r="AI10">
        <v>1894724</v>
      </c>
      <c r="AJ10">
        <v>1894724</v>
      </c>
      <c r="AK10">
        <v>1894724</v>
      </c>
      <c r="AL10">
        <v>1894724</v>
      </c>
      <c r="AM10">
        <v>1894724</v>
      </c>
      <c r="AN10">
        <v>1894724</v>
      </c>
      <c r="AO10">
        <v>1894724</v>
      </c>
      <c r="AP10">
        <v>1894724</v>
      </c>
      <c r="AQ10">
        <v>1894724</v>
      </c>
      <c r="AR10">
        <v>1894724</v>
      </c>
      <c r="AS10">
        <v>1894724</v>
      </c>
      <c r="AT10">
        <v>1894724</v>
      </c>
      <c r="AU10">
        <v>1894724</v>
      </c>
      <c r="AV10">
        <v>1894724</v>
      </c>
      <c r="AW10">
        <v>1894724</v>
      </c>
      <c r="AX10">
        <v>1894724</v>
      </c>
      <c r="AY10">
        <v>1894724</v>
      </c>
      <c r="AZ10">
        <v>1894724</v>
      </c>
      <c r="BA10">
        <v>1894724</v>
      </c>
      <c r="BB10">
        <v>1894724</v>
      </c>
      <c r="BC10">
        <v>1894724</v>
      </c>
      <c r="BD10">
        <v>1894724</v>
      </c>
      <c r="BE10">
        <v>1894724</v>
      </c>
      <c r="BF10">
        <v>1894724</v>
      </c>
      <c r="BG10">
        <v>1894724</v>
      </c>
      <c r="BH10">
        <v>1894724</v>
      </c>
      <c r="BI10">
        <v>1894724</v>
      </c>
      <c r="BJ10">
        <v>1894724</v>
      </c>
      <c r="BK10">
        <v>1894724</v>
      </c>
      <c r="BL10">
        <v>1894724</v>
      </c>
      <c r="BM10">
        <v>1894724</v>
      </c>
      <c r="BN10">
        <v>1894724</v>
      </c>
      <c r="BO10">
        <v>1894724</v>
      </c>
      <c r="BP10">
        <v>1894724</v>
      </c>
      <c r="BQ10">
        <v>1894724</v>
      </c>
      <c r="BR10">
        <v>1894724</v>
      </c>
      <c r="BS10">
        <v>1894724</v>
      </c>
      <c r="BT10">
        <v>1894724</v>
      </c>
      <c r="BU10">
        <v>1894724</v>
      </c>
      <c r="BV10">
        <v>1894724</v>
      </c>
      <c r="BW10">
        <v>1894724</v>
      </c>
      <c r="BX10">
        <v>1894724</v>
      </c>
      <c r="BY10">
        <v>1894724</v>
      </c>
      <c r="BZ10">
        <v>1894724</v>
      </c>
      <c r="CA10">
        <v>1894724</v>
      </c>
      <c r="CB10">
        <v>1894724</v>
      </c>
      <c r="CC10">
        <v>1894724</v>
      </c>
      <c r="CD10">
        <v>1894724</v>
      </c>
      <c r="CE10">
        <v>1894724</v>
      </c>
      <c r="CF10">
        <v>1894724</v>
      </c>
      <c r="CG10">
        <v>1894724</v>
      </c>
      <c r="CH10">
        <v>1894724</v>
      </c>
      <c r="CI10">
        <v>1894724</v>
      </c>
      <c r="CJ10">
        <v>1894724</v>
      </c>
      <c r="CK10">
        <v>1894724</v>
      </c>
      <c r="CL10">
        <v>1894724</v>
      </c>
      <c r="CM10">
        <v>1894724</v>
      </c>
      <c r="CN10">
        <v>1894724</v>
      </c>
      <c r="CO10">
        <v>1894724</v>
      </c>
      <c r="CP10">
        <v>1894724</v>
      </c>
      <c r="CQ10">
        <v>1894724</v>
      </c>
      <c r="CR10">
        <v>1894724</v>
      </c>
      <c r="CS10">
        <v>1894724</v>
      </c>
      <c r="CT10">
        <v>1894724</v>
      </c>
      <c r="CU10">
        <v>1894724</v>
      </c>
      <c r="CV10">
        <v>1894724</v>
      </c>
      <c r="CW10">
        <v>1894724</v>
      </c>
      <c r="CX10">
        <v>1894724</v>
      </c>
      <c r="CY10">
        <v>1894724</v>
      </c>
      <c r="CZ10">
        <v>1894724</v>
      </c>
      <c r="DA10">
        <v>1894724</v>
      </c>
      <c r="DB10">
        <v>1894724</v>
      </c>
      <c r="DC10">
        <v>1894724</v>
      </c>
      <c r="DD10">
        <v>1886384</v>
      </c>
      <c r="DE10">
        <v>1900917</v>
      </c>
      <c r="DF10">
        <v>1925931</v>
      </c>
      <c r="DG10">
        <v>2011155</v>
      </c>
      <c r="DH10">
        <v>2013263</v>
      </c>
      <c r="DI10">
        <v>2026111</v>
      </c>
      <c r="DJ10">
        <v>2041223</v>
      </c>
      <c r="DK10">
        <v>2059050</v>
      </c>
      <c r="DL10">
        <v>2078083</v>
      </c>
      <c r="DM10">
        <v>2097957</v>
      </c>
      <c r="DN10">
        <v>2119487</v>
      </c>
      <c r="DO10">
        <v>2141541</v>
      </c>
      <c r="DP10">
        <v>2162880</v>
      </c>
      <c r="DQ10">
        <v>2182227</v>
      </c>
      <c r="DR10">
        <v>2199155</v>
      </c>
      <c r="DS10">
        <v>2214089</v>
      </c>
      <c r="DT10">
        <v>2227225</v>
      </c>
      <c r="DU10">
        <v>2238948</v>
      </c>
      <c r="DV10">
        <v>2249785</v>
      </c>
      <c r="DW10">
        <v>2260340</v>
      </c>
      <c r="DX10">
        <v>2271227</v>
      </c>
      <c r="DY10">
        <v>2282660</v>
      </c>
      <c r="DZ10">
        <v>2294659</v>
      </c>
      <c r="EA10">
        <v>2307035</v>
      </c>
      <c r="EB10">
        <v>2319612</v>
      </c>
      <c r="EC10">
        <v>2332803</v>
      </c>
      <c r="ED10">
        <v>2346799</v>
      </c>
      <c r="EE10">
        <v>2361925</v>
      </c>
      <c r="EF10">
        <v>2376656</v>
      </c>
      <c r="EG10">
        <v>2391226</v>
      </c>
      <c r="EH10">
        <v>2407522</v>
      </c>
      <c r="EI10">
        <v>2425497</v>
      </c>
      <c r="EJ10">
        <v>2444892</v>
      </c>
      <c r="EK10">
        <v>2464752</v>
      </c>
      <c r="EL10">
        <v>2484901</v>
      </c>
      <c r="EM10">
        <v>2505418</v>
      </c>
      <c r="EN10">
        <v>2526140</v>
      </c>
      <c r="EO10">
        <v>2546873</v>
      </c>
      <c r="EP10">
        <v>2567373</v>
      </c>
      <c r="EQ10">
        <v>2587480</v>
      </c>
      <c r="ER10">
        <v>2607166</v>
      </c>
      <c r="ES10">
        <v>2626327</v>
      </c>
      <c r="ET10">
        <v>2644927</v>
      </c>
      <c r="EU10">
        <v>2663149</v>
      </c>
      <c r="EV10">
        <v>2680989</v>
      </c>
    </row>
    <row r="11" spans="1:152" x14ac:dyDescent="0.25">
      <c r="A11">
        <v>9</v>
      </c>
      <c r="B11">
        <v>1933145</v>
      </c>
      <c r="C11">
        <v>1933145</v>
      </c>
      <c r="D11">
        <v>1933145</v>
      </c>
      <c r="E11">
        <v>1933145</v>
      </c>
      <c r="F11">
        <v>1933145</v>
      </c>
      <c r="G11">
        <v>1933145</v>
      </c>
      <c r="H11">
        <v>1933145</v>
      </c>
      <c r="I11">
        <v>1933145</v>
      </c>
      <c r="J11">
        <v>1933145</v>
      </c>
      <c r="K11">
        <v>1933145</v>
      </c>
      <c r="L11">
        <v>1933145</v>
      </c>
      <c r="M11">
        <v>1933145</v>
      </c>
      <c r="N11">
        <v>1933145</v>
      </c>
      <c r="O11">
        <v>1933145</v>
      </c>
      <c r="P11">
        <v>1933145</v>
      </c>
      <c r="Q11">
        <v>1933145</v>
      </c>
      <c r="R11">
        <v>1933145</v>
      </c>
      <c r="S11">
        <v>1933145</v>
      </c>
      <c r="T11">
        <v>1933145</v>
      </c>
      <c r="U11">
        <v>1933145</v>
      </c>
      <c r="V11">
        <v>1933145</v>
      </c>
      <c r="W11">
        <v>1933145</v>
      </c>
      <c r="X11">
        <v>1933145</v>
      </c>
      <c r="Y11">
        <v>1933145</v>
      </c>
      <c r="Z11">
        <v>1933145</v>
      </c>
      <c r="AA11">
        <v>1933145</v>
      </c>
      <c r="AB11">
        <v>1933145</v>
      </c>
      <c r="AC11">
        <v>1933145</v>
      </c>
      <c r="AD11">
        <v>1933145</v>
      </c>
      <c r="AE11">
        <v>1933145</v>
      </c>
      <c r="AF11">
        <v>1933145</v>
      </c>
      <c r="AG11">
        <v>1933145</v>
      </c>
      <c r="AH11">
        <v>1933145</v>
      </c>
      <c r="AI11">
        <v>1933145</v>
      </c>
      <c r="AJ11">
        <v>1933145</v>
      </c>
      <c r="AK11">
        <v>1933145</v>
      </c>
      <c r="AL11">
        <v>1933145</v>
      </c>
      <c r="AM11">
        <v>1933145</v>
      </c>
      <c r="AN11">
        <v>1933145</v>
      </c>
      <c r="AO11">
        <v>1933145</v>
      </c>
      <c r="AP11">
        <v>1933145</v>
      </c>
      <c r="AQ11">
        <v>1933145</v>
      </c>
      <c r="AR11">
        <v>1933145</v>
      </c>
      <c r="AS11">
        <v>1933145</v>
      </c>
      <c r="AT11">
        <v>1933145</v>
      </c>
      <c r="AU11">
        <v>1933145</v>
      </c>
      <c r="AV11">
        <v>1933145</v>
      </c>
      <c r="AW11">
        <v>1933145</v>
      </c>
      <c r="AX11">
        <v>1933145</v>
      </c>
      <c r="AY11">
        <v>1933145</v>
      </c>
      <c r="AZ11">
        <v>1933145</v>
      </c>
      <c r="BA11">
        <v>1933145</v>
      </c>
      <c r="BB11">
        <v>1933145</v>
      </c>
      <c r="BC11">
        <v>1933145</v>
      </c>
      <c r="BD11">
        <v>1933145</v>
      </c>
      <c r="BE11">
        <v>1933145</v>
      </c>
      <c r="BF11">
        <v>1933145</v>
      </c>
      <c r="BG11">
        <v>1933145</v>
      </c>
      <c r="BH11">
        <v>1933145</v>
      </c>
      <c r="BI11">
        <v>1933145</v>
      </c>
      <c r="BJ11">
        <v>1933145</v>
      </c>
      <c r="BK11">
        <v>1933145</v>
      </c>
      <c r="BL11">
        <v>1933145</v>
      </c>
      <c r="BM11">
        <v>1933145</v>
      </c>
      <c r="BN11">
        <v>1933145</v>
      </c>
      <c r="BO11">
        <v>1933145</v>
      </c>
      <c r="BP11">
        <v>1933145</v>
      </c>
      <c r="BQ11">
        <v>1933145</v>
      </c>
      <c r="BR11">
        <v>1933145</v>
      </c>
      <c r="BS11">
        <v>1933145</v>
      </c>
      <c r="BT11">
        <v>1933145</v>
      </c>
      <c r="BU11">
        <v>1933145</v>
      </c>
      <c r="BV11">
        <v>1933145</v>
      </c>
      <c r="BW11">
        <v>1933145</v>
      </c>
      <c r="BX11">
        <v>1933145</v>
      </c>
      <c r="BY11">
        <v>1933145</v>
      </c>
      <c r="BZ11">
        <v>1933145</v>
      </c>
      <c r="CA11">
        <v>1933145</v>
      </c>
      <c r="CB11">
        <v>1933145</v>
      </c>
      <c r="CC11">
        <v>1933145</v>
      </c>
      <c r="CD11">
        <v>1933145</v>
      </c>
      <c r="CE11">
        <v>1933145</v>
      </c>
      <c r="CF11">
        <v>1933145</v>
      </c>
      <c r="CG11">
        <v>1933145</v>
      </c>
      <c r="CH11">
        <v>1933145</v>
      </c>
      <c r="CI11">
        <v>1933145</v>
      </c>
      <c r="CJ11">
        <v>1933145</v>
      </c>
      <c r="CK11">
        <v>1933145</v>
      </c>
      <c r="CL11">
        <v>1933145</v>
      </c>
      <c r="CM11">
        <v>1933145</v>
      </c>
      <c r="CN11">
        <v>1933145</v>
      </c>
      <c r="CO11">
        <v>1933145</v>
      </c>
      <c r="CP11">
        <v>1933145</v>
      </c>
      <c r="CQ11">
        <v>1933145</v>
      </c>
      <c r="CR11">
        <v>1933145</v>
      </c>
      <c r="CS11">
        <v>1933145</v>
      </c>
      <c r="CT11">
        <v>1933145</v>
      </c>
      <c r="CU11">
        <v>1933145</v>
      </c>
      <c r="CV11">
        <v>1933145</v>
      </c>
      <c r="CW11">
        <v>1933145</v>
      </c>
      <c r="CX11">
        <v>1933145</v>
      </c>
      <c r="CY11">
        <v>1933145</v>
      </c>
      <c r="CZ11">
        <v>1933145</v>
      </c>
      <c r="DA11">
        <v>1933145</v>
      </c>
      <c r="DB11">
        <v>1933145</v>
      </c>
      <c r="DC11">
        <v>1933145</v>
      </c>
      <c r="DD11">
        <v>1900256</v>
      </c>
      <c r="DE11">
        <v>1891676</v>
      </c>
      <c r="DF11">
        <v>1905966</v>
      </c>
      <c r="DG11">
        <v>1930735</v>
      </c>
      <c r="DH11">
        <v>2015708</v>
      </c>
      <c r="DI11">
        <v>2017729</v>
      </c>
      <c r="DJ11">
        <v>2030635</v>
      </c>
      <c r="DK11">
        <v>2045806</v>
      </c>
      <c r="DL11">
        <v>2063692</v>
      </c>
      <c r="DM11">
        <v>2082783</v>
      </c>
      <c r="DN11">
        <v>2102708</v>
      </c>
      <c r="DO11">
        <v>2124279</v>
      </c>
      <c r="DP11">
        <v>2146375</v>
      </c>
      <c r="DQ11">
        <v>2167757</v>
      </c>
      <c r="DR11">
        <v>2187145</v>
      </c>
      <c r="DS11">
        <v>2204202</v>
      </c>
      <c r="DT11">
        <v>2219331</v>
      </c>
      <c r="DU11">
        <v>2232662</v>
      </c>
      <c r="DV11">
        <v>2244581</v>
      </c>
      <c r="DW11">
        <v>2255613</v>
      </c>
      <c r="DX11">
        <v>2266349</v>
      </c>
      <c r="DY11">
        <v>2277407</v>
      </c>
      <c r="DZ11">
        <v>2289010</v>
      </c>
      <c r="EA11">
        <v>2301180</v>
      </c>
      <c r="EB11">
        <v>2313726</v>
      </c>
      <c r="EC11">
        <v>2326361</v>
      </c>
      <c r="ED11">
        <v>2339522</v>
      </c>
      <c r="EE11">
        <v>2353489</v>
      </c>
      <c r="EF11">
        <v>2368584</v>
      </c>
      <c r="EG11">
        <v>2383285</v>
      </c>
      <c r="EH11">
        <v>2397827</v>
      </c>
      <c r="EI11">
        <v>2414099</v>
      </c>
      <c r="EJ11">
        <v>2432048</v>
      </c>
      <c r="EK11">
        <v>2451417</v>
      </c>
      <c r="EL11">
        <v>2471252</v>
      </c>
      <c r="EM11">
        <v>2491391</v>
      </c>
      <c r="EN11">
        <v>2511902</v>
      </c>
      <c r="EO11">
        <v>2532617</v>
      </c>
      <c r="EP11">
        <v>2553343</v>
      </c>
      <c r="EQ11">
        <v>2573837</v>
      </c>
      <c r="ER11">
        <v>2593940</v>
      </c>
      <c r="ES11">
        <v>2613625</v>
      </c>
      <c r="ET11">
        <v>2632785</v>
      </c>
      <c r="EU11">
        <v>2651384</v>
      </c>
      <c r="EV11">
        <v>2669604</v>
      </c>
    </row>
    <row r="12" spans="1:152" x14ac:dyDescent="0.25">
      <c r="A12">
        <v>10</v>
      </c>
      <c r="B12">
        <v>1959781</v>
      </c>
      <c r="C12">
        <v>1959781</v>
      </c>
      <c r="D12">
        <v>1959781</v>
      </c>
      <c r="E12">
        <v>1959781</v>
      </c>
      <c r="F12">
        <v>1959781</v>
      </c>
      <c r="G12">
        <v>1959781</v>
      </c>
      <c r="H12">
        <v>1959781</v>
      </c>
      <c r="I12">
        <v>1959781</v>
      </c>
      <c r="J12">
        <v>1959781</v>
      </c>
      <c r="K12">
        <v>1959781</v>
      </c>
      <c r="L12">
        <v>1959781</v>
      </c>
      <c r="M12">
        <v>1959781</v>
      </c>
      <c r="N12">
        <v>1959781</v>
      </c>
      <c r="O12">
        <v>1959781</v>
      </c>
      <c r="P12">
        <v>1959781</v>
      </c>
      <c r="Q12">
        <v>1959781</v>
      </c>
      <c r="R12">
        <v>1959781</v>
      </c>
      <c r="S12">
        <v>1959781</v>
      </c>
      <c r="T12">
        <v>1959781</v>
      </c>
      <c r="U12">
        <v>1959781</v>
      </c>
      <c r="V12">
        <v>1959781</v>
      </c>
      <c r="W12">
        <v>1959781</v>
      </c>
      <c r="X12">
        <v>1959781</v>
      </c>
      <c r="Y12">
        <v>1959781</v>
      </c>
      <c r="Z12">
        <v>1959781</v>
      </c>
      <c r="AA12">
        <v>1959781</v>
      </c>
      <c r="AB12">
        <v>1959781</v>
      </c>
      <c r="AC12">
        <v>1959781</v>
      </c>
      <c r="AD12">
        <v>1959781</v>
      </c>
      <c r="AE12">
        <v>1959781</v>
      </c>
      <c r="AF12">
        <v>1959781</v>
      </c>
      <c r="AG12">
        <v>1959781</v>
      </c>
      <c r="AH12">
        <v>1959781</v>
      </c>
      <c r="AI12">
        <v>1959781</v>
      </c>
      <c r="AJ12">
        <v>1959781</v>
      </c>
      <c r="AK12">
        <v>1959781</v>
      </c>
      <c r="AL12">
        <v>1959781</v>
      </c>
      <c r="AM12">
        <v>1959781</v>
      </c>
      <c r="AN12">
        <v>1959781</v>
      </c>
      <c r="AO12">
        <v>1959781</v>
      </c>
      <c r="AP12">
        <v>1959781</v>
      </c>
      <c r="AQ12">
        <v>1959781</v>
      </c>
      <c r="AR12">
        <v>1959781</v>
      </c>
      <c r="AS12">
        <v>1959781</v>
      </c>
      <c r="AT12">
        <v>1959781</v>
      </c>
      <c r="AU12">
        <v>1959781</v>
      </c>
      <c r="AV12">
        <v>1959781</v>
      </c>
      <c r="AW12">
        <v>1959781</v>
      </c>
      <c r="AX12">
        <v>1959781</v>
      </c>
      <c r="AY12">
        <v>1959781</v>
      </c>
      <c r="AZ12">
        <v>1959781</v>
      </c>
      <c r="BA12">
        <v>1959781</v>
      </c>
      <c r="BB12">
        <v>1959781</v>
      </c>
      <c r="BC12">
        <v>1959781</v>
      </c>
      <c r="BD12">
        <v>1959781</v>
      </c>
      <c r="BE12">
        <v>1959781</v>
      </c>
      <c r="BF12">
        <v>1959781</v>
      </c>
      <c r="BG12">
        <v>1959781</v>
      </c>
      <c r="BH12">
        <v>1959781</v>
      </c>
      <c r="BI12">
        <v>1959781</v>
      </c>
      <c r="BJ12">
        <v>1959781</v>
      </c>
      <c r="BK12">
        <v>1959781</v>
      </c>
      <c r="BL12">
        <v>1959781</v>
      </c>
      <c r="BM12">
        <v>1959781</v>
      </c>
      <c r="BN12">
        <v>1959781</v>
      </c>
      <c r="BO12">
        <v>1959781</v>
      </c>
      <c r="BP12">
        <v>1959781</v>
      </c>
      <c r="BQ12">
        <v>1959781</v>
      </c>
      <c r="BR12">
        <v>1959781</v>
      </c>
      <c r="BS12">
        <v>1959781</v>
      </c>
      <c r="BT12">
        <v>1959781</v>
      </c>
      <c r="BU12">
        <v>1959781</v>
      </c>
      <c r="BV12">
        <v>1959781</v>
      </c>
      <c r="BW12">
        <v>1959781</v>
      </c>
      <c r="BX12">
        <v>1959781</v>
      </c>
      <c r="BY12">
        <v>1959781</v>
      </c>
      <c r="BZ12">
        <v>1959781</v>
      </c>
      <c r="CA12">
        <v>1959781</v>
      </c>
      <c r="CB12">
        <v>1959781</v>
      </c>
      <c r="CC12">
        <v>1959781</v>
      </c>
      <c r="CD12">
        <v>1959781</v>
      </c>
      <c r="CE12">
        <v>1959781</v>
      </c>
      <c r="CF12">
        <v>1959781</v>
      </c>
      <c r="CG12">
        <v>1959781</v>
      </c>
      <c r="CH12">
        <v>1959781</v>
      </c>
      <c r="CI12">
        <v>1959781</v>
      </c>
      <c r="CJ12">
        <v>1959781</v>
      </c>
      <c r="CK12">
        <v>1959781</v>
      </c>
      <c r="CL12">
        <v>1959781</v>
      </c>
      <c r="CM12">
        <v>1959781</v>
      </c>
      <c r="CN12">
        <v>1959781</v>
      </c>
      <c r="CO12">
        <v>1959781</v>
      </c>
      <c r="CP12">
        <v>1959781</v>
      </c>
      <c r="CQ12">
        <v>1959781</v>
      </c>
      <c r="CR12">
        <v>1959781</v>
      </c>
      <c r="CS12">
        <v>1959781</v>
      </c>
      <c r="CT12">
        <v>1959781</v>
      </c>
      <c r="CU12">
        <v>1959781</v>
      </c>
      <c r="CV12">
        <v>1959781</v>
      </c>
      <c r="CW12">
        <v>1959781</v>
      </c>
      <c r="CX12">
        <v>1959781</v>
      </c>
      <c r="CY12">
        <v>1959781</v>
      </c>
      <c r="CZ12">
        <v>1959781</v>
      </c>
      <c r="DA12">
        <v>1959781</v>
      </c>
      <c r="DB12">
        <v>1959781</v>
      </c>
      <c r="DC12">
        <v>1959781</v>
      </c>
      <c r="DD12">
        <v>1939523</v>
      </c>
      <c r="DE12">
        <v>1906373</v>
      </c>
      <c r="DF12">
        <v>1897528</v>
      </c>
      <c r="DG12">
        <v>1911552</v>
      </c>
      <c r="DH12">
        <v>1936052</v>
      </c>
      <c r="DI12">
        <v>2020919</v>
      </c>
      <c r="DJ12">
        <v>2022998</v>
      </c>
      <c r="DK12">
        <v>2035961</v>
      </c>
      <c r="DL12">
        <v>2051187</v>
      </c>
      <c r="DM12">
        <v>2069130</v>
      </c>
      <c r="DN12">
        <v>2088266</v>
      </c>
      <c r="DO12">
        <v>2108230</v>
      </c>
      <c r="DP12">
        <v>2129840</v>
      </c>
      <c r="DQ12">
        <v>2151973</v>
      </c>
      <c r="DR12">
        <v>2173395</v>
      </c>
      <c r="DS12">
        <v>2192917</v>
      </c>
      <c r="DT12">
        <v>2210194</v>
      </c>
      <c r="DU12">
        <v>2225544</v>
      </c>
      <c r="DV12">
        <v>2239096</v>
      </c>
      <c r="DW12">
        <v>2251237</v>
      </c>
      <c r="DX12">
        <v>2262481</v>
      </c>
      <c r="DY12">
        <v>2273414</v>
      </c>
      <c r="DZ12">
        <v>2284670</v>
      </c>
      <c r="EA12">
        <v>2296471</v>
      </c>
      <c r="EB12">
        <v>2308839</v>
      </c>
      <c r="EC12">
        <v>2321469</v>
      </c>
      <c r="ED12">
        <v>2334076</v>
      </c>
      <c r="EE12">
        <v>2347209</v>
      </c>
      <c r="EF12">
        <v>2361147</v>
      </c>
      <c r="EG12">
        <v>2376214</v>
      </c>
      <c r="EH12">
        <v>2390887</v>
      </c>
      <c r="EI12">
        <v>2405402</v>
      </c>
      <c r="EJ12">
        <v>2421649</v>
      </c>
      <c r="EK12">
        <v>2439572</v>
      </c>
      <c r="EL12">
        <v>2458914</v>
      </c>
      <c r="EM12">
        <v>2478734</v>
      </c>
      <c r="EN12">
        <v>2498873</v>
      </c>
      <c r="EO12">
        <v>2519385</v>
      </c>
      <c r="EP12">
        <v>2540100</v>
      </c>
      <c r="EQ12">
        <v>2560826</v>
      </c>
      <c r="ER12">
        <v>2581317</v>
      </c>
      <c r="ES12">
        <v>2601420</v>
      </c>
      <c r="ET12">
        <v>2621106</v>
      </c>
      <c r="EU12">
        <v>2640267</v>
      </c>
      <c r="EV12">
        <v>2658866</v>
      </c>
    </row>
    <row r="13" spans="1:152" x14ac:dyDescent="0.25">
      <c r="A13">
        <v>11</v>
      </c>
      <c r="B13">
        <v>1987937</v>
      </c>
      <c r="C13">
        <v>1987937</v>
      </c>
      <c r="D13">
        <v>1987937</v>
      </c>
      <c r="E13">
        <v>1987937</v>
      </c>
      <c r="F13">
        <v>1987937</v>
      </c>
      <c r="G13">
        <v>1987937</v>
      </c>
      <c r="H13">
        <v>1987937</v>
      </c>
      <c r="I13">
        <v>1987937</v>
      </c>
      <c r="J13">
        <v>1987937</v>
      </c>
      <c r="K13">
        <v>1987937</v>
      </c>
      <c r="L13">
        <v>1987937</v>
      </c>
      <c r="M13">
        <v>1987937</v>
      </c>
      <c r="N13">
        <v>1987937</v>
      </c>
      <c r="O13">
        <v>1987937</v>
      </c>
      <c r="P13">
        <v>1987937</v>
      </c>
      <c r="Q13">
        <v>1987937</v>
      </c>
      <c r="R13">
        <v>1987937</v>
      </c>
      <c r="S13">
        <v>1987937</v>
      </c>
      <c r="T13">
        <v>1987937</v>
      </c>
      <c r="U13">
        <v>1987937</v>
      </c>
      <c r="V13">
        <v>1987937</v>
      </c>
      <c r="W13">
        <v>1987937</v>
      </c>
      <c r="X13">
        <v>1987937</v>
      </c>
      <c r="Y13">
        <v>1987937</v>
      </c>
      <c r="Z13">
        <v>1987937</v>
      </c>
      <c r="AA13">
        <v>1987937</v>
      </c>
      <c r="AB13">
        <v>1987937</v>
      </c>
      <c r="AC13">
        <v>1987937</v>
      </c>
      <c r="AD13">
        <v>1987937</v>
      </c>
      <c r="AE13">
        <v>1987937</v>
      </c>
      <c r="AF13">
        <v>1987937</v>
      </c>
      <c r="AG13">
        <v>1987937</v>
      </c>
      <c r="AH13">
        <v>1987937</v>
      </c>
      <c r="AI13">
        <v>1987937</v>
      </c>
      <c r="AJ13">
        <v>1987937</v>
      </c>
      <c r="AK13">
        <v>1987937</v>
      </c>
      <c r="AL13">
        <v>1987937</v>
      </c>
      <c r="AM13">
        <v>1987937</v>
      </c>
      <c r="AN13">
        <v>1987937</v>
      </c>
      <c r="AO13">
        <v>1987937</v>
      </c>
      <c r="AP13">
        <v>1987937</v>
      </c>
      <c r="AQ13">
        <v>1987937</v>
      </c>
      <c r="AR13">
        <v>1987937</v>
      </c>
      <c r="AS13">
        <v>1987937</v>
      </c>
      <c r="AT13">
        <v>1987937</v>
      </c>
      <c r="AU13">
        <v>1987937</v>
      </c>
      <c r="AV13">
        <v>1987937</v>
      </c>
      <c r="AW13">
        <v>1987937</v>
      </c>
      <c r="AX13">
        <v>1987937</v>
      </c>
      <c r="AY13">
        <v>1987937</v>
      </c>
      <c r="AZ13">
        <v>1987937</v>
      </c>
      <c r="BA13">
        <v>1987937</v>
      </c>
      <c r="BB13">
        <v>1987937</v>
      </c>
      <c r="BC13">
        <v>1987937</v>
      </c>
      <c r="BD13">
        <v>1987937</v>
      </c>
      <c r="BE13">
        <v>1987937</v>
      </c>
      <c r="BF13">
        <v>1987937</v>
      </c>
      <c r="BG13">
        <v>1987937</v>
      </c>
      <c r="BH13">
        <v>1987937</v>
      </c>
      <c r="BI13">
        <v>1987937</v>
      </c>
      <c r="BJ13">
        <v>1987937</v>
      </c>
      <c r="BK13">
        <v>1987937</v>
      </c>
      <c r="BL13">
        <v>1987937</v>
      </c>
      <c r="BM13">
        <v>1987937</v>
      </c>
      <c r="BN13">
        <v>1987937</v>
      </c>
      <c r="BO13">
        <v>1987937</v>
      </c>
      <c r="BP13">
        <v>1987937</v>
      </c>
      <c r="BQ13">
        <v>1987937</v>
      </c>
      <c r="BR13">
        <v>1987937</v>
      </c>
      <c r="BS13">
        <v>1987937</v>
      </c>
      <c r="BT13">
        <v>1987937</v>
      </c>
      <c r="BU13">
        <v>1987937</v>
      </c>
      <c r="BV13">
        <v>1987937</v>
      </c>
      <c r="BW13">
        <v>1987937</v>
      </c>
      <c r="BX13">
        <v>1987937</v>
      </c>
      <c r="BY13">
        <v>1987937</v>
      </c>
      <c r="BZ13">
        <v>1987937</v>
      </c>
      <c r="CA13">
        <v>1987937</v>
      </c>
      <c r="CB13">
        <v>1987937</v>
      </c>
      <c r="CC13">
        <v>1987937</v>
      </c>
      <c r="CD13">
        <v>1987937</v>
      </c>
      <c r="CE13">
        <v>1987937</v>
      </c>
      <c r="CF13">
        <v>1987937</v>
      </c>
      <c r="CG13">
        <v>1987937</v>
      </c>
      <c r="CH13">
        <v>1987937</v>
      </c>
      <c r="CI13">
        <v>1987937</v>
      </c>
      <c r="CJ13">
        <v>1987937</v>
      </c>
      <c r="CK13">
        <v>1987937</v>
      </c>
      <c r="CL13">
        <v>1987937</v>
      </c>
      <c r="CM13">
        <v>1987937</v>
      </c>
      <c r="CN13">
        <v>1987937</v>
      </c>
      <c r="CO13">
        <v>1987937</v>
      </c>
      <c r="CP13">
        <v>1987937</v>
      </c>
      <c r="CQ13">
        <v>1987937</v>
      </c>
      <c r="CR13">
        <v>1987937</v>
      </c>
      <c r="CS13">
        <v>1987937</v>
      </c>
      <c r="CT13">
        <v>1987937</v>
      </c>
      <c r="CU13">
        <v>1987937</v>
      </c>
      <c r="CV13">
        <v>1987937</v>
      </c>
      <c r="CW13">
        <v>1987937</v>
      </c>
      <c r="CX13">
        <v>1987937</v>
      </c>
      <c r="CY13">
        <v>1987937</v>
      </c>
      <c r="CZ13">
        <v>1987937</v>
      </c>
      <c r="DA13">
        <v>1987937</v>
      </c>
      <c r="DB13">
        <v>1987937</v>
      </c>
      <c r="DC13">
        <v>1987937</v>
      </c>
      <c r="DD13">
        <v>1966901</v>
      </c>
      <c r="DE13">
        <v>1946366</v>
      </c>
      <c r="DF13">
        <v>1912943</v>
      </c>
      <c r="DG13">
        <v>1903820</v>
      </c>
      <c r="DH13">
        <v>1917564</v>
      </c>
      <c r="DI13">
        <v>1941954</v>
      </c>
      <c r="DJ13">
        <v>2026875</v>
      </c>
      <c r="DK13">
        <v>2029016</v>
      </c>
      <c r="DL13">
        <v>2042042</v>
      </c>
      <c r="DM13">
        <v>2057328</v>
      </c>
      <c r="DN13">
        <v>2075321</v>
      </c>
      <c r="DO13">
        <v>2094497</v>
      </c>
      <c r="DP13">
        <v>2114500</v>
      </c>
      <c r="DQ13">
        <v>2136150</v>
      </c>
      <c r="DR13">
        <v>2158321</v>
      </c>
      <c r="DS13">
        <v>2179879</v>
      </c>
      <c r="DT13">
        <v>2199633</v>
      </c>
      <c r="DU13">
        <v>2217143</v>
      </c>
      <c r="DV13">
        <v>2232725</v>
      </c>
      <c r="DW13">
        <v>2246509</v>
      </c>
      <c r="DX13">
        <v>2258874</v>
      </c>
      <c r="DY13">
        <v>2270334</v>
      </c>
      <c r="DZ13">
        <v>2281483</v>
      </c>
      <c r="EA13">
        <v>2292954</v>
      </c>
      <c r="EB13">
        <v>2304970</v>
      </c>
      <c r="EC13">
        <v>2317432</v>
      </c>
      <c r="ED13">
        <v>2330041</v>
      </c>
      <c r="EE13">
        <v>2342627</v>
      </c>
      <c r="EF13">
        <v>2355740</v>
      </c>
      <c r="EG13">
        <v>2369657</v>
      </c>
      <c r="EH13">
        <v>2384706</v>
      </c>
      <c r="EI13">
        <v>2399362</v>
      </c>
      <c r="EJ13">
        <v>2413859</v>
      </c>
      <c r="EK13">
        <v>2430087</v>
      </c>
      <c r="EL13">
        <v>2447992</v>
      </c>
      <c r="EM13">
        <v>2467326</v>
      </c>
      <c r="EN13">
        <v>2487149</v>
      </c>
      <c r="EO13">
        <v>2507289</v>
      </c>
      <c r="EP13">
        <v>2527804</v>
      </c>
      <c r="EQ13">
        <v>2548521</v>
      </c>
      <c r="ER13">
        <v>2569247</v>
      </c>
      <c r="ES13">
        <v>2589735</v>
      </c>
      <c r="ET13">
        <v>2609835</v>
      </c>
      <c r="EU13">
        <v>2629518</v>
      </c>
      <c r="EV13">
        <v>2648677</v>
      </c>
    </row>
    <row r="14" spans="1:152" x14ac:dyDescent="0.25">
      <c r="A14">
        <v>12</v>
      </c>
      <c r="B14">
        <v>2032864</v>
      </c>
      <c r="C14">
        <v>2032864</v>
      </c>
      <c r="D14">
        <v>2032864</v>
      </c>
      <c r="E14">
        <v>2032864</v>
      </c>
      <c r="F14">
        <v>2032864</v>
      </c>
      <c r="G14">
        <v>2032864</v>
      </c>
      <c r="H14">
        <v>2032864</v>
      </c>
      <c r="I14">
        <v>2032864</v>
      </c>
      <c r="J14">
        <v>2032864</v>
      </c>
      <c r="K14">
        <v>2032864</v>
      </c>
      <c r="L14">
        <v>2032864</v>
      </c>
      <c r="M14">
        <v>2032864</v>
      </c>
      <c r="N14">
        <v>2032864</v>
      </c>
      <c r="O14">
        <v>2032864</v>
      </c>
      <c r="P14">
        <v>2032864</v>
      </c>
      <c r="Q14">
        <v>2032864</v>
      </c>
      <c r="R14">
        <v>2032864</v>
      </c>
      <c r="S14">
        <v>2032864</v>
      </c>
      <c r="T14">
        <v>2032864</v>
      </c>
      <c r="U14">
        <v>2032864</v>
      </c>
      <c r="V14">
        <v>2032864</v>
      </c>
      <c r="W14">
        <v>2032864</v>
      </c>
      <c r="X14">
        <v>2032864</v>
      </c>
      <c r="Y14">
        <v>2032864</v>
      </c>
      <c r="Z14">
        <v>2032864</v>
      </c>
      <c r="AA14">
        <v>2032864</v>
      </c>
      <c r="AB14">
        <v>2032864</v>
      </c>
      <c r="AC14">
        <v>2032864</v>
      </c>
      <c r="AD14">
        <v>2032864</v>
      </c>
      <c r="AE14">
        <v>2032864</v>
      </c>
      <c r="AF14">
        <v>2032864</v>
      </c>
      <c r="AG14">
        <v>2032864</v>
      </c>
      <c r="AH14">
        <v>2032864</v>
      </c>
      <c r="AI14">
        <v>2032864</v>
      </c>
      <c r="AJ14">
        <v>2032864</v>
      </c>
      <c r="AK14">
        <v>2032864</v>
      </c>
      <c r="AL14">
        <v>2032864</v>
      </c>
      <c r="AM14">
        <v>2032864</v>
      </c>
      <c r="AN14">
        <v>2032864</v>
      </c>
      <c r="AO14">
        <v>2032864</v>
      </c>
      <c r="AP14">
        <v>2032864</v>
      </c>
      <c r="AQ14">
        <v>2032864</v>
      </c>
      <c r="AR14">
        <v>2032864</v>
      </c>
      <c r="AS14">
        <v>2032864</v>
      </c>
      <c r="AT14">
        <v>2032864</v>
      </c>
      <c r="AU14">
        <v>2032864</v>
      </c>
      <c r="AV14">
        <v>2032864</v>
      </c>
      <c r="AW14">
        <v>2032864</v>
      </c>
      <c r="AX14">
        <v>2032864</v>
      </c>
      <c r="AY14">
        <v>2032864</v>
      </c>
      <c r="AZ14">
        <v>2032864</v>
      </c>
      <c r="BA14">
        <v>2032864</v>
      </c>
      <c r="BB14">
        <v>2032864</v>
      </c>
      <c r="BC14">
        <v>2032864</v>
      </c>
      <c r="BD14">
        <v>2032864</v>
      </c>
      <c r="BE14">
        <v>2032864</v>
      </c>
      <c r="BF14">
        <v>2032864</v>
      </c>
      <c r="BG14">
        <v>2032864</v>
      </c>
      <c r="BH14">
        <v>2032864</v>
      </c>
      <c r="BI14">
        <v>2032864</v>
      </c>
      <c r="BJ14">
        <v>2032864</v>
      </c>
      <c r="BK14">
        <v>2032864</v>
      </c>
      <c r="BL14">
        <v>2032864</v>
      </c>
      <c r="BM14">
        <v>2032864</v>
      </c>
      <c r="BN14">
        <v>2032864</v>
      </c>
      <c r="BO14">
        <v>2032864</v>
      </c>
      <c r="BP14">
        <v>2032864</v>
      </c>
      <c r="BQ14">
        <v>2032864</v>
      </c>
      <c r="BR14">
        <v>2032864</v>
      </c>
      <c r="BS14">
        <v>2032864</v>
      </c>
      <c r="BT14">
        <v>2032864</v>
      </c>
      <c r="BU14">
        <v>2032864</v>
      </c>
      <c r="BV14">
        <v>2032864</v>
      </c>
      <c r="BW14">
        <v>2032864</v>
      </c>
      <c r="BX14">
        <v>2032864</v>
      </c>
      <c r="BY14">
        <v>2032864</v>
      </c>
      <c r="BZ14">
        <v>2032864</v>
      </c>
      <c r="CA14">
        <v>2032864</v>
      </c>
      <c r="CB14">
        <v>2032864</v>
      </c>
      <c r="CC14">
        <v>2032864</v>
      </c>
      <c r="CD14">
        <v>2032864</v>
      </c>
      <c r="CE14">
        <v>2032864</v>
      </c>
      <c r="CF14">
        <v>2032864</v>
      </c>
      <c r="CG14">
        <v>2032864</v>
      </c>
      <c r="CH14">
        <v>2032864</v>
      </c>
      <c r="CI14">
        <v>2032864</v>
      </c>
      <c r="CJ14">
        <v>2032864</v>
      </c>
      <c r="CK14">
        <v>2032864</v>
      </c>
      <c r="CL14">
        <v>2032864</v>
      </c>
      <c r="CM14">
        <v>2032864</v>
      </c>
      <c r="CN14">
        <v>2032864</v>
      </c>
      <c r="CO14">
        <v>2032864</v>
      </c>
      <c r="CP14">
        <v>2032864</v>
      </c>
      <c r="CQ14">
        <v>2032864</v>
      </c>
      <c r="CR14">
        <v>2032864</v>
      </c>
      <c r="CS14">
        <v>2032864</v>
      </c>
      <c r="CT14">
        <v>2032864</v>
      </c>
      <c r="CU14">
        <v>2032864</v>
      </c>
      <c r="CV14">
        <v>2032864</v>
      </c>
      <c r="CW14">
        <v>2032864</v>
      </c>
      <c r="CX14">
        <v>2032864</v>
      </c>
      <c r="CY14">
        <v>2032864</v>
      </c>
      <c r="CZ14">
        <v>2032864</v>
      </c>
      <c r="DA14">
        <v>2032864</v>
      </c>
      <c r="DB14">
        <v>2032864</v>
      </c>
      <c r="DC14">
        <v>2032864</v>
      </c>
      <c r="DD14">
        <v>1995363</v>
      </c>
      <c r="DE14">
        <v>1974038</v>
      </c>
      <c r="DF14">
        <v>1953214</v>
      </c>
      <c r="DG14">
        <v>1919502</v>
      </c>
      <c r="DH14">
        <v>1910088</v>
      </c>
      <c r="DI14">
        <v>1923723</v>
      </c>
      <c r="DJ14">
        <v>1948175</v>
      </c>
      <c r="DK14">
        <v>2033151</v>
      </c>
      <c r="DL14">
        <v>2035355</v>
      </c>
      <c r="DM14">
        <v>2048444</v>
      </c>
      <c r="DN14">
        <v>2063787</v>
      </c>
      <c r="DO14">
        <v>2081825</v>
      </c>
      <c r="DP14">
        <v>2101045</v>
      </c>
      <c r="DQ14">
        <v>2121093</v>
      </c>
      <c r="DR14">
        <v>2142788</v>
      </c>
      <c r="DS14">
        <v>2165091</v>
      </c>
      <c r="DT14">
        <v>2186877</v>
      </c>
      <c r="DU14">
        <v>2206858</v>
      </c>
      <c r="DV14">
        <v>2224597</v>
      </c>
      <c r="DW14">
        <v>2240407</v>
      </c>
      <c r="DX14">
        <v>2254413</v>
      </c>
      <c r="DY14">
        <v>2266991</v>
      </c>
      <c r="DZ14">
        <v>2278664</v>
      </c>
      <c r="EA14">
        <v>2290027</v>
      </c>
      <c r="EB14">
        <v>2301711</v>
      </c>
      <c r="EC14">
        <v>2313826</v>
      </c>
      <c r="ED14">
        <v>2326266</v>
      </c>
      <c r="EE14">
        <v>2338853</v>
      </c>
      <c r="EF14">
        <v>2351417</v>
      </c>
      <c r="EG14">
        <v>2364507</v>
      </c>
      <c r="EH14">
        <v>2378404</v>
      </c>
      <c r="EI14">
        <v>2393435</v>
      </c>
      <c r="EJ14">
        <v>2408073</v>
      </c>
      <c r="EK14">
        <v>2422553</v>
      </c>
      <c r="EL14">
        <v>2438762</v>
      </c>
      <c r="EM14">
        <v>2456654</v>
      </c>
      <c r="EN14">
        <v>2475985</v>
      </c>
      <c r="EO14">
        <v>2495805</v>
      </c>
      <c r="EP14">
        <v>2515942</v>
      </c>
      <c r="EQ14">
        <v>2536454</v>
      </c>
      <c r="ER14">
        <v>2557171</v>
      </c>
      <c r="ES14">
        <v>2577894</v>
      </c>
      <c r="ET14">
        <v>2598380</v>
      </c>
      <c r="EU14">
        <v>2618477</v>
      </c>
      <c r="EV14">
        <v>2638157</v>
      </c>
    </row>
    <row r="15" spans="1:152" x14ac:dyDescent="0.25">
      <c r="A15">
        <v>13</v>
      </c>
      <c r="B15">
        <v>2072644</v>
      </c>
      <c r="C15">
        <v>2072644</v>
      </c>
      <c r="D15">
        <v>2072644</v>
      </c>
      <c r="E15">
        <v>2072644</v>
      </c>
      <c r="F15">
        <v>2072644</v>
      </c>
      <c r="G15">
        <v>2072644</v>
      </c>
      <c r="H15">
        <v>2072644</v>
      </c>
      <c r="I15">
        <v>2072644</v>
      </c>
      <c r="J15">
        <v>2072644</v>
      </c>
      <c r="K15">
        <v>2072644</v>
      </c>
      <c r="L15">
        <v>2072644</v>
      </c>
      <c r="M15">
        <v>2072644</v>
      </c>
      <c r="N15">
        <v>2072644</v>
      </c>
      <c r="O15">
        <v>2072644</v>
      </c>
      <c r="P15">
        <v>2072644</v>
      </c>
      <c r="Q15">
        <v>2072644</v>
      </c>
      <c r="R15">
        <v>2072644</v>
      </c>
      <c r="S15">
        <v>2072644</v>
      </c>
      <c r="T15">
        <v>2072644</v>
      </c>
      <c r="U15">
        <v>2072644</v>
      </c>
      <c r="V15">
        <v>2072644</v>
      </c>
      <c r="W15">
        <v>2072644</v>
      </c>
      <c r="X15">
        <v>2072644</v>
      </c>
      <c r="Y15">
        <v>2072644</v>
      </c>
      <c r="Z15">
        <v>2072644</v>
      </c>
      <c r="AA15">
        <v>2072644</v>
      </c>
      <c r="AB15">
        <v>2072644</v>
      </c>
      <c r="AC15">
        <v>2072644</v>
      </c>
      <c r="AD15">
        <v>2072644</v>
      </c>
      <c r="AE15">
        <v>2072644</v>
      </c>
      <c r="AF15">
        <v>2072644</v>
      </c>
      <c r="AG15">
        <v>2072644</v>
      </c>
      <c r="AH15">
        <v>2072644</v>
      </c>
      <c r="AI15">
        <v>2072644</v>
      </c>
      <c r="AJ15">
        <v>2072644</v>
      </c>
      <c r="AK15">
        <v>2072644</v>
      </c>
      <c r="AL15">
        <v>2072644</v>
      </c>
      <c r="AM15">
        <v>2072644</v>
      </c>
      <c r="AN15">
        <v>2072644</v>
      </c>
      <c r="AO15">
        <v>2072644</v>
      </c>
      <c r="AP15">
        <v>2072644</v>
      </c>
      <c r="AQ15">
        <v>2072644</v>
      </c>
      <c r="AR15">
        <v>2072644</v>
      </c>
      <c r="AS15">
        <v>2072644</v>
      </c>
      <c r="AT15">
        <v>2072644</v>
      </c>
      <c r="AU15">
        <v>2072644</v>
      </c>
      <c r="AV15">
        <v>2072644</v>
      </c>
      <c r="AW15">
        <v>2072644</v>
      </c>
      <c r="AX15">
        <v>2072644</v>
      </c>
      <c r="AY15">
        <v>2072644</v>
      </c>
      <c r="AZ15">
        <v>2072644</v>
      </c>
      <c r="BA15">
        <v>2072644</v>
      </c>
      <c r="BB15">
        <v>2072644</v>
      </c>
      <c r="BC15">
        <v>2072644</v>
      </c>
      <c r="BD15">
        <v>2072644</v>
      </c>
      <c r="BE15">
        <v>2072644</v>
      </c>
      <c r="BF15">
        <v>2072644</v>
      </c>
      <c r="BG15">
        <v>2072644</v>
      </c>
      <c r="BH15">
        <v>2072644</v>
      </c>
      <c r="BI15">
        <v>2072644</v>
      </c>
      <c r="BJ15">
        <v>2072644</v>
      </c>
      <c r="BK15">
        <v>2072644</v>
      </c>
      <c r="BL15">
        <v>2072644</v>
      </c>
      <c r="BM15">
        <v>2072644</v>
      </c>
      <c r="BN15">
        <v>2072644</v>
      </c>
      <c r="BO15">
        <v>2072644</v>
      </c>
      <c r="BP15">
        <v>2072644</v>
      </c>
      <c r="BQ15">
        <v>2072644</v>
      </c>
      <c r="BR15">
        <v>2072644</v>
      </c>
      <c r="BS15">
        <v>2072644</v>
      </c>
      <c r="BT15">
        <v>2072644</v>
      </c>
      <c r="BU15">
        <v>2072644</v>
      </c>
      <c r="BV15">
        <v>2072644</v>
      </c>
      <c r="BW15">
        <v>2072644</v>
      </c>
      <c r="BX15">
        <v>2072644</v>
      </c>
      <c r="BY15">
        <v>2072644</v>
      </c>
      <c r="BZ15">
        <v>2072644</v>
      </c>
      <c r="CA15">
        <v>2072644</v>
      </c>
      <c r="CB15">
        <v>2072644</v>
      </c>
      <c r="CC15">
        <v>2072644</v>
      </c>
      <c r="CD15">
        <v>2072644</v>
      </c>
      <c r="CE15">
        <v>2072644</v>
      </c>
      <c r="CF15">
        <v>2072644</v>
      </c>
      <c r="CG15">
        <v>2072644</v>
      </c>
      <c r="CH15">
        <v>2072644</v>
      </c>
      <c r="CI15">
        <v>2072644</v>
      </c>
      <c r="CJ15">
        <v>2072644</v>
      </c>
      <c r="CK15">
        <v>2072644</v>
      </c>
      <c r="CL15">
        <v>2072644</v>
      </c>
      <c r="CM15">
        <v>2072644</v>
      </c>
      <c r="CN15">
        <v>2072644</v>
      </c>
      <c r="CO15">
        <v>2072644</v>
      </c>
      <c r="CP15">
        <v>2072644</v>
      </c>
      <c r="CQ15">
        <v>2072644</v>
      </c>
      <c r="CR15">
        <v>2072644</v>
      </c>
      <c r="CS15">
        <v>2072644</v>
      </c>
      <c r="CT15">
        <v>2072644</v>
      </c>
      <c r="CU15">
        <v>2072644</v>
      </c>
      <c r="CV15">
        <v>2072644</v>
      </c>
      <c r="CW15">
        <v>2072644</v>
      </c>
      <c r="CX15">
        <v>2072644</v>
      </c>
      <c r="CY15">
        <v>2072644</v>
      </c>
      <c r="CZ15">
        <v>2072644</v>
      </c>
      <c r="DA15">
        <v>2072644</v>
      </c>
      <c r="DB15">
        <v>2072644</v>
      </c>
      <c r="DC15">
        <v>2072644</v>
      </c>
      <c r="DD15">
        <v>2040933</v>
      </c>
      <c r="DE15">
        <v>2003137</v>
      </c>
      <c r="DF15">
        <v>1981512</v>
      </c>
      <c r="DG15">
        <v>1960389</v>
      </c>
      <c r="DH15">
        <v>1926379</v>
      </c>
      <c r="DI15">
        <v>1916851</v>
      </c>
      <c r="DJ15">
        <v>1930552</v>
      </c>
      <c r="DK15">
        <v>1955068</v>
      </c>
      <c r="DL15">
        <v>2040100</v>
      </c>
      <c r="DM15">
        <v>2042372</v>
      </c>
      <c r="DN15">
        <v>2055517</v>
      </c>
      <c r="DO15">
        <v>2070909</v>
      </c>
      <c r="DP15">
        <v>2088997</v>
      </c>
      <c r="DQ15">
        <v>2108265</v>
      </c>
      <c r="DR15">
        <v>2128362</v>
      </c>
      <c r="DS15">
        <v>2150203</v>
      </c>
      <c r="DT15">
        <v>2172738</v>
      </c>
      <c r="DU15">
        <v>2194758</v>
      </c>
      <c r="DV15">
        <v>2214971</v>
      </c>
      <c r="DW15">
        <v>2232944</v>
      </c>
      <c r="DX15">
        <v>2248975</v>
      </c>
      <c r="DY15">
        <v>2263194</v>
      </c>
      <c r="DZ15">
        <v>2275986</v>
      </c>
      <c r="EA15">
        <v>2287873</v>
      </c>
      <c r="EB15">
        <v>2299450</v>
      </c>
      <c r="EC15">
        <v>2311227</v>
      </c>
      <c r="ED15">
        <v>2323320</v>
      </c>
      <c r="EE15">
        <v>2335738</v>
      </c>
      <c r="EF15">
        <v>2348303</v>
      </c>
      <c r="EG15">
        <v>2360847</v>
      </c>
      <c r="EH15">
        <v>2373912</v>
      </c>
      <c r="EI15">
        <v>2387788</v>
      </c>
      <c r="EJ15">
        <v>2402797</v>
      </c>
      <c r="EK15">
        <v>2417413</v>
      </c>
      <c r="EL15">
        <v>2431873</v>
      </c>
      <c r="EM15">
        <v>2448071</v>
      </c>
      <c r="EN15">
        <v>2465958</v>
      </c>
      <c r="EO15">
        <v>2485285</v>
      </c>
      <c r="EP15">
        <v>2505099</v>
      </c>
      <c r="EQ15">
        <v>2525232</v>
      </c>
      <c r="ER15">
        <v>2545739</v>
      </c>
      <c r="ES15">
        <v>2566454</v>
      </c>
      <c r="ET15">
        <v>2587174</v>
      </c>
      <c r="EU15">
        <v>2607658</v>
      </c>
      <c r="EV15">
        <v>2627753</v>
      </c>
    </row>
    <row r="16" spans="1:152" x14ac:dyDescent="0.25">
      <c r="A16">
        <v>14</v>
      </c>
      <c r="B16">
        <v>2114133</v>
      </c>
      <c r="C16">
        <v>2114133</v>
      </c>
      <c r="D16">
        <v>2114133</v>
      </c>
      <c r="E16">
        <v>2114133</v>
      </c>
      <c r="F16">
        <v>2114133</v>
      </c>
      <c r="G16">
        <v>2114133</v>
      </c>
      <c r="H16">
        <v>2114133</v>
      </c>
      <c r="I16">
        <v>2114133</v>
      </c>
      <c r="J16">
        <v>2114133</v>
      </c>
      <c r="K16">
        <v>2114133</v>
      </c>
      <c r="L16">
        <v>2114133</v>
      </c>
      <c r="M16">
        <v>2114133</v>
      </c>
      <c r="N16">
        <v>2114133</v>
      </c>
      <c r="O16">
        <v>2114133</v>
      </c>
      <c r="P16">
        <v>2114133</v>
      </c>
      <c r="Q16">
        <v>2114133</v>
      </c>
      <c r="R16">
        <v>2114133</v>
      </c>
      <c r="S16">
        <v>2114133</v>
      </c>
      <c r="T16">
        <v>2114133</v>
      </c>
      <c r="U16">
        <v>2114133</v>
      </c>
      <c r="V16">
        <v>2114133</v>
      </c>
      <c r="W16">
        <v>2114133</v>
      </c>
      <c r="X16">
        <v>2114133</v>
      </c>
      <c r="Y16">
        <v>2114133</v>
      </c>
      <c r="Z16">
        <v>2114133</v>
      </c>
      <c r="AA16">
        <v>2114133</v>
      </c>
      <c r="AB16">
        <v>2114133</v>
      </c>
      <c r="AC16">
        <v>2114133</v>
      </c>
      <c r="AD16">
        <v>2114133</v>
      </c>
      <c r="AE16">
        <v>2114133</v>
      </c>
      <c r="AF16">
        <v>2114133</v>
      </c>
      <c r="AG16">
        <v>2114133</v>
      </c>
      <c r="AH16">
        <v>2114133</v>
      </c>
      <c r="AI16">
        <v>2114133</v>
      </c>
      <c r="AJ16">
        <v>2114133</v>
      </c>
      <c r="AK16">
        <v>2114133</v>
      </c>
      <c r="AL16">
        <v>2114133</v>
      </c>
      <c r="AM16">
        <v>2114133</v>
      </c>
      <c r="AN16">
        <v>2114133</v>
      </c>
      <c r="AO16">
        <v>2114133</v>
      </c>
      <c r="AP16">
        <v>2114133</v>
      </c>
      <c r="AQ16">
        <v>2114133</v>
      </c>
      <c r="AR16">
        <v>2114133</v>
      </c>
      <c r="AS16">
        <v>2114133</v>
      </c>
      <c r="AT16">
        <v>2114133</v>
      </c>
      <c r="AU16">
        <v>2114133</v>
      </c>
      <c r="AV16">
        <v>2114133</v>
      </c>
      <c r="AW16">
        <v>2114133</v>
      </c>
      <c r="AX16">
        <v>2114133</v>
      </c>
      <c r="AY16">
        <v>2114133</v>
      </c>
      <c r="AZ16">
        <v>2114133</v>
      </c>
      <c r="BA16">
        <v>2114133</v>
      </c>
      <c r="BB16">
        <v>2114133</v>
      </c>
      <c r="BC16">
        <v>2114133</v>
      </c>
      <c r="BD16">
        <v>2114133</v>
      </c>
      <c r="BE16">
        <v>2114133</v>
      </c>
      <c r="BF16">
        <v>2114133</v>
      </c>
      <c r="BG16">
        <v>2114133</v>
      </c>
      <c r="BH16">
        <v>2114133</v>
      </c>
      <c r="BI16">
        <v>2114133</v>
      </c>
      <c r="BJ16">
        <v>2114133</v>
      </c>
      <c r="BK16">
        <v>2114133</v>
      </c>
      <c r="BL16">
        <v>2114133</v>
      </c>
      <c r="BM16">
        <v>2114133</v>
      </c>
      <c r="BN16">
        <v>2114133</v>
      </c>
      <c r="BO16">
        <v>2114133</v>
      </c>
      <c r="BP16">
        <v>2114133</v>
      </c>
      <c r="BQ16">
        <v>2114133</v>
      </c>
      <c r="BR16">
        <v>2114133</v>
      </c>
      <c r="BS16">
        <v>2114133</v>
      </c>
      <c r="BT16">
        <v>2114133</v>
      </c>
      <c r="BU16">
        <v>2114133</v>
      </c>
      <c r="BV16">
        <v>2114133</v>
      </c>
      <c r="BW16">
        <v>2114133</v>
      </c>
      <c r="BX16">
        <v>2114133</v>
      </c>
      <c r="BY16">
        <v>2114133</v>
      </c>
      <c r="BZ16">
        <v>2114133</v>
      </c>
      <c r="CA16">
        <v>2114133</v>
      </c>
      <c r="CB16">
        <v>2114133</v>
      </c>
      <c r="CC16">
        <v>2114133</v>
      </c>
      <c r="CD16">
        <v>2114133</v>
      </c>
      <c r="CE16">
        <v>2114133</v>
      </c>
      <c r="CF16">
        <v>2114133</v>
      </c>
      <c r="CG16">
        <v>2114133</v>
      </c>
      <c r="CH16">
        <v>2114133</v>
      </c>
      <c r="CI16">
        <v>2114133</v>
      </c>
      <c r="CJ16">
        <v>2114133</v>
      </c>
      <c r="CK16">
        <v>2114133</v>
      </c>
      <c r="CL16">
        <v>2114133</v>
      </c>
      <c r="CM16">
        <v>2114133</v>
      </c>
      <c r="CN16">
        <v>2114133</v>
      </c>
      <c r="CO16">
        <v>2114133</v>
      </c>
      <c r="CP16">
        <v>2114133</v>
      </c>
      <c r="CQ16">
        <v>2114133</v>
      </c>
      <c r="CR16">
        <v>2114133</v>
      </c>
      <c r="CS16">
        <v>2114133</v>
      </c>
      <c r="CT16">
        <v>2114133</v>
      </c>
      <c r="CU16">
        <v>2114133</v>
      </c>
      <c r="CV16">
        <v>2114133</v>
      </c>
      <c r="CW16">
        <v>2114133</v>
      </c>
      <c r="CX16">
        <v>2114133</v>
      </c>
      <c r="CY16">
        <v>2114133</v>
      </c>
      <c r="CZ16">
        <v>2114133</v>
      </c>
      <c r="DA16">
        <v>2114133</v>
      </c>
      <c r="DB16">
        <v>2114133</v>
      </c>
      <c r="DC16">
        <v>2114133</v>
      </c>
      <c r="DD16">
        <v>2081602</v>
      </c>
      <c r="DE16">
        <v>2049602</v>
      </c>
      <c r="DF16">
        <v>2011518</v>
      </c>
      <c r="DG16">
        <v>1989603</v>
      </c>
      <c r="DH16">
        <v>1968188</v>
      </c>
      <c r="DI16">
        <v>1934074</v>
      </c>
      <c r="DJ16">
        <v>1924624</v>
      </c>
      <c r="DK16">
        <v>1938399</v>
      </c>
      <c r="DL16">
        <v>1962986</v>
      </c>
      <c r="DM16">
        <v>2048080</v>
      </c>
      <c r="DN16">
        <v>2050417</v>
      </c>
      <c r="DO16">
        <v>2063615</v>
      </c>
      <c r="DP16">
        <v>2079059</v>
      </c>
      <c r="DQ16">
        <v>2097199</v>
      </c>
      <c r="DR16">
        <v>2116518</v>
      </c>
      <c r="DS16">
        <v>2136768</v>
      </c>
      <c r="DT16">
        <v>2158861</v>
      </c>
      <c r="DU16">
        <v>2181646</v>
      </c>
      <c r="DV16">
        <v>2203918</v>
      </c>
      <c r="DW16">
        <v>2224381</v>
      </c>
      <c r="DX16">
        <v>2242593</v>
      </c>
      <c r="DY16">
        <v>2258852</v>
      </c>
      <c r="DZ16">
        <v>2273298</v>
      </c>
      <c r="EA16">
        <v>2286317</v>
      </c>
      <c r="EB16">
        <v>2298432</v>
      </c>
      <c r="EC16">
        <v>2310106</v>
      </c>
      <c r="ED16">
        <v>2321860</v>
      </c>
      <c r="EE16">
        <v>2333930</v>
      </c>
      <c r="EF16">
        <v>2346324</v>
      </c>
      <c r="EG16">
        <v>2358864</v>
      </c>
      <c r="EH16">
        <v>2371385</v>
      </c>
      <c r="EI16">
        <v>2384424</v>
      </c>
      <c r="EJ16">
        <v>2398274</v>
      </c>
      <c r="EK16">
        <v>2413258</v>
      </c>
      <c r="EL16">
        <v>2427847</v>
      </c>
      <c r="EM16">
        <v>2442294</v>
      </c>
      <c r="EN16">
        <v>2458489</v>
      </c>
      <c r="EO16">
        <v>2476374</v>
      </c>
      <c r="EP16">
        <v>2495698</v>
      </c>
      <c r="EQ16">
        <v>2515508</v>
      </c>
      <c r="ER16">
        <v>2535639</v>
      </c>
      <c r="ES16">
        <v>2556145</v>
      </c>
      <c r="ET16">
        <v>2576858</v>
      </c>
      <c r="EU16">
        <v>2597575</v>
      </c>
      <c r="EV16">
        <v>2618057</v>
      </c>
    </row>
    <row r="17" spans="1:152" x14ac:dyDescent="0.25">
      <c r="A17">
        <v>15</v>
      </c>
      <c r="B17">
        <v>2128730</v>
      </c>
      <c r="C17">
        <v>2128730</v>
      </c>
      <c r="D17">
        <v>2128730</v>
      </c>
      <c r="E17">
        <v>2128730</v>
      </c>
      <c r="F17">
        <v>2128730</v>
      </c>
      <c r="G17">
        <v>2128730</v>
      </c>
      <c r="H17">
        <v>2128730</v>
      </c>
      <c r="I17">
        <v>2128730</v>
      </c>
      <c r="J17">
        <v>2128730</v>
      </c>
      <c r="K17">
        <v>2128730</v>
      </c>
      <c r="L17">
        <v>2128730</v>
      </c>
      <c r="M17">
        <v>2128730</v>
      </c>
      <c r="N17">
        <v>2128730</v>
      </c>
      <c r="O17">
        <v>2128730</v>
      </c>
      <c r="P17">
        <v>2128730</v>
      </c>
      <c r="Q17">
        <v>2128730</v>
      </c>
      <c r="R17">
        <v>2128730</v>
      </c>
      <c r="S17">
        <v>2128730</v>
      </c>
      <c r="T17">
        <v>2128730</v>
      </c>
      <c r="U17">
        <v>2128730</v>
      </c>
      <c r="V17">
        <v>2128730</v>
      </c>
      <c r="W17">
        <v>2128730</v>
      </c>
      <c r="X17">
        <v>2128730</v>
      </c>
      <c r="Y17">
        <v>2128730</v>
      </c>
      <c r="Z17">
        <v>2128730</v>
      </c>
      <c r="AA17">
        <v>2128730</v>
      </c>
      <c r="AB17">
        <v>2128730</v>
      </c>
      <c r="AC17">
        <v>2128730</v>
      </c>
      <c r="AD17">
        <v>2128730</v>
      </c>
      <c r="AE17">
        <v>2128730</v>
      </c>
      <c r="AF17">
        <v>2128730</v>
      </c>
      <c r="AG17">
        <v>2128730</v>
      </c>
      <c r="AH17">
        <v>2128730</v>
      </c>
      <c r="AI17">
        <v>2128730</v>
      </c>
      <c r="AJ17">
        <v>2128730</v>
      </c>
      <c r="AK17">
        <v>2128730</v>
      </c>
      <c r="AL17">
        <v>2128730</v>
      </c>
      <c r="AM17">
        <v>2128730</v>
      </c>
      <c r="AN17">
        <v>2128730</v>
      </c>
      <c r="AO17">
        <v>2128730</v>
      </c>
      <c r="AP17">
        <v>2128730</v>
      </c>
      <c r="AQ17">
        <v>2128730</v>
      </c>
      <c r="AR17">
        <v>2128730</v>
      </c>
      <c r="AS17">
        <v>2128730</v>
      </c>
      <c r="AT17">
        <v>2128730</v>
      </c>
      <c r="AU17">
        <v>2128730</v>
      </c>
      <c r="AV17">
        <v>2128730</v>
      </c>
      <c r="AW17">
        <v>2128730</v>
      </c>
      <c r="AX17">
        <v>2128730</v>
      </c>
      <c r="AY17">
        <v>2128730</v>
      </c>
      <c r="AZ17">
        <v>2128730</v>
      </c>
      <c r="BA17">
        <v>2128730</v>
      </c>
      <c r="BB17">
        <v>2128730</v>
      </c>
      <c r="BC17">
        <v>2128730</v>
      </c>
      <c r="BD17">
        <v>2128730</v>
      </c>
      <c r="BE17">
        <v>2128730</v>
      </c>
      <c r="BF17">
        <v>2128730</v>
      </c>
      <c r="BG17">
        <v>2128730</v>
      </c>
      <c r="BH17">
        <v>2128730</v>
      </c>
      <c r="BI17">
        <v>2128730</v>
      </c>
      <c r="BJ17">
        <v>2128730</v>
      </c>
      <c r="BK17">
        <v>2128730</v>
      </c>
      <c r="BL17">
        <v>2128730</v>
      </c>
      <c r="BM17">
        <v>2128730</v>
      </c>
      <c r="BN17">
        <v>2128730</v>
      </c>
      <c r="BO17">
        <v>2128730</v>
      </c>
      <c r="BP17">
        <v>2128730</v>
      </c>
      <c r="BQ17">
        <v>2128730</v>
      </c>
      <c r="BR17">
        <v>2128730</v>
      </c>
      <c r="BS17">
        <v>2128730</v>
      </c>
      <c r="BT17">
        <v>2128730</v>
      </c>
      <c r="BU17">
        <v>2128730</v>
      </c>
      <c r="BV17">
        <v>2128730</v>
      </c>
      <c r="BW17">
        <v>2128730</v>
      </c>
      <c r="BX17">
        <v>2128730</v>
      </c>
      <c r="BY17">
        <v>2128730</v>
      </c>
      <c r="BZ17">
        <v>2128730</v>
      </c>
      <c r="CA17">
        <v>2128730</v>
      </c>
      <c r="CB17">
        <v>2128730</v>
      </c>
      <c r="CC17">
        <v>2128730</v>
      </c>
      <c r="CD17">
        <v>2128730</v>
      </c>
      <c r="CE17">
        <v>2128730</v>
      </c>
      <c r="CF17">
        <v>2128730</v>
      </c>
      <c r="CG17">
        <v>2128730</v>
      </c>
      <c r="CH17">
        <v>2128730</v>
      </c>
      <c r="CI17">
        <v>2128730</v>
      </c>
      <c r="CJ17">
        <v>2128730</v>
      </c>
      <c r="CK17">
        <v>2128730</v>
      </c>
      <c r="CL17">
        <v>2128730</v>
      </c>
      <c r="CM17">
        <v>2128730</v>
      </c>
      <c r="CN17">
        <v>2128730</v>
      </c>
      <c r="CO17">
        <v>2128730</v>
      </c>
      <c r="CP17">
        <v>2128730</v>
      </c>
      <c r="CQ17">
        <v>2128730</v>
      </c>
      <c r="CR17">
        <v>2128730</v>
      </c>
      <c r="CS17">
        <v>2128730</v>
      </c>
      <c r="CT17">
        <v>2128730</v>
      </c>
      <c r="CU17">
        <v>2128730</v>
      </c>
      <c r="CV17">
        <v>2128730</v>
      </c>
      <c r="CW17">
        <v>2128730</v>
      </c>
      <c r="CX17">
        <v>2128730</v>
      </c>
      <c r="CY17">
        <v>2128730</v>
      </c>
      <c r="CZ17">
        <v>2128730</v>
      </c>
      <c r="DA17">
        <v>2128730</v>
      </c>
      <c r="DB17">
        <v>2128730</v>
      </c>
      <c r="DC17">
        <v>2128730</v>
      </c>
      <c r="DD17">
        <v>2123737</v>
      </c>
      <c r="DE17">
        <v>2090924</v>
      </c>
      <c r="DF17">
        <v>2058643</v>
      </c>
      <c r="DG17">
        <v>2020279</v>
      </c>
      <c r="DH17">
        <v>1998079</v>
      </c>
      <c r="DI17">
        <v>1976565</v>
      </c>
      <c r="DJ17">
        <v>1942541</v>
      </c>
      <c r="DK17">
        <v>1933175</v>
      </c>
      <c r="DL17">
        <v>1947029</v>
      </c>
      <c r="DM17">
        <v>1971692</v>
      </c>
      <c r="DN17">
        <v>2056839</v>
      </c>
      <c r="DO17">
        <v>2059238</v>
      </c>
      <c r="DP17">
        <v>2072495</v>
      </c>
      <c r="DQ17">
        <v>2087998</v>
      </c>
      <c r="DR17">
        <v>2106196</v>
      </c>
      <c r="DS17">
        <v>2125681</v>
      </c>
      <c r="DT17">
        <v>2146198</v>
      </c>
      <c r="DU17">
        <v>2168557</v>
      </c>
      <c r="DV17">
        <v>2191608</v>
      </c>
      <c r="DW17">
        <v>2214147</v>
      </c>
      <c r="DX17">
        <v>2234860</v>
      </c>
      <c r="DY17">
        <v>2253311</v>
      </c>
      <c r="DZ17">
        <v>2269809</v>
      </c>
      <c r="EA17">
        <v>2284494</v>
      </c>
      <c r="EB17">
        <v>2297752</v>
      </c>
      <c r="EC17">
        <v>2309968</v>
      </c>
      <c r="ED17">
        <v>2321613</v>
      </c>
      <c r="EE17">
        <v>2333337</v>
      </c>
      <c r="EF17">
        <v>2345378</v>
      </c>
      <c r="EG17">
        <v>2357743</v>
      </c>
      <c r="EH17">
        <v>2370256</v>
      </c>
      <c r="EI17">
        <v>2382749</v>
      </c>
      <c r="EJ17">
        <v>2395762</v>
      </c>
      <c r="EK17">
        <v>2409584</v>
      </c>
      <c r="EL17">
        <v>2424541</v>
      </c>
      <c r="EM17">
        <v>2439114</v>
      </c>
      <c r="EN17">
        <v>2453558</v>
      </c>
      <c r="EO17">
        <v>2469749</v>
      </c>
      <c r="EP17">
        <v>2487630</v>
      </c>
      <c r="EQ17">
        <v>2506950</v>
      </c>
      <c r="ER17">
        <v>2526756</v>
      </c>
      <c r="ES17">
        <v>2546882</v>
      </c>
      <c r="ET17">
        <v>2567385</v>
      </c>
      <c r="EU17">
        <v>2588094</v>
      </c>
      <c r="EV17">
        <v>2608807</v>
      </c>
    </row>
    <row r="18" spans="1:152" x14ac:dyDescent="0.25">
      <c r="A18">
        <v>16</v>
      </c>
      <c r="B18">
        <v>2075522</v>
      </c>
      <c r="C18">
        <v>2075522</v>
      </c>
      <c r="D18">
        <v>2075522</v>
      </c>
      <c r="E18">
        <v>2075522</v>
      </c>
      <c r="F18">
        <v>2075522</v>
      </c>
      <c r="G18">
        <v>2075522</v>
      </c>
      <c r="H18">
        <v>2075522</v>
      </c>
      <c r="I18">
        <v>2075522</v>
      </c>
      <c r="J18">
        <v>2075522</v>
      </c>
      <c r="K18">
        <v>2075522</v>
      </c>
      <c r="L18">
        <v>2075522</v>
      </c>
      <c r="M18">
        <v>2075522</v>
      </c>
      <c r="N18">
        <v>2075522</v>
      </c>
      <c r="O18">
        <v>2075522</v>
      </c>
      <c r="P18">
        <v>2075522</v>
      </c>
      <c r="Q18">
        <v>2075522</v>
      </c>
      <c r="R18">
        <v>2075522</v>
      </c>
      <c r="S18">
        <v>2075522</v>
      </c>
      <c r="T18">
        <v>2075522</v>
      </c>
      <c r="U18">
        <v>2075522</v>
      </c>
      <c r="V18">
        <v>2075522</v>
      </c>
      <c r="W18">
        <v>2075522</v>
      </c>
      <c r="X18">
        <v>2075522</v>
      </c>
      <c r="Y18">
        <v>2075522</v>
      </c>
      <c r="Z18">
        <v>2075522</v>
      </c>
      <c r="AA18">
        <v>2075522</v>
      </c>
      <c r="AB18">
        <v>2075522</v>
      </c>
      <c r="AC18">
        <v>2075522</v>
      </c>
      <c r="AD18">
        <v>2075522</v>
      </c>
      <c r="AE18">
        <v>2075522</v>
      </c>
      <c r="AF18">
        <v>2075522</v>
      </c>
      <c r="AG18">
        <v>2075522</v>
      </c>
      <c r="AH18">
        <v>2075522</v>
      </c>
      <c r="AI18">
        <v>2075522</v>
      </c>
      <c r="AJ18">
        <v>2075522</v>
      </c>
      <c r="AK18">
        <v>2075522</v>
      </c>
      <c r="AL18">
        <v>2075522</v>
      </c>
      <c r="AM18">
        <v>2075522</v>
      </c>
      <c r="AN18">
        <v>2075522</v>
      </c>
      <c r="AO18">
        <v>2075522</v>
      </c>
      <c r="AP18">
        <v>2075522</v>
      </c>
      <c r="AQ18">
        <v>2075522</v>
      </c>
      <c r="AR18">
        <v>2075522</v>
      </c>
      <c r="AS18">
        <v>2075522</v>
      </c>
      <c r="AT18">
        <v>2075522</v>
      </c>
      <c r="AU18">
        <v>2075522</v>
      </c>
      <c r="AV18">
        <v>2075522</v>
      </c>
      <c r="AW18">
        <v>2075522</v>
      </c>
      <c r="AX18">
        <v>2075522</v>
      </c>
      <c r="AY18">
        <v>2075522</v>
      </c>
      <c r="AZ18">
        <v>2075522</v>
      </c>
      <c r="BA18">
        <v>2075522</v>
      </c>
      <c r="BB18">
        <v>2075522</v>
      </c>
      <c r="BC18">
        <v>2075522</v>
      </c>
      <c r="BD18">
        <v>2075522</v>
      </c>
      <c r="BE18">
        <v>2075522</v>
      </c>
      <c r="BF18">
        <v>2075522</v>
      </c>
      <c r="BG18">
        <v>2075522</v>
      </c>
      <c r="BH18">
        <v>2075522</v>
      </c>
      <c r="BI18">
        <v>2075522</v>
      </c>
      <c r="BJ18">
        <v>2075522</v>
      </c>
      <c r="BK18">
        <v>2075522</v>
      </c>
      <c r="BL18">
        <v>2075522</v>
      </c>
      <c r="BM18">
        <v>2075522</v>
      </c>
      <c r="BN18">
        <v>2075522</v>
      </c>
      <c r="BO18">
        <v>2075522</v>
      </c>
      <c r="BP18">
        <v>2075522</v>
      </c>
      <c r="BQ18">
        <v>2075522</v>
      </c>
      <c r="BR18">
        <v>2075522</v>
      </c>
      <c r="BS18">
        <v>2075522</v>
      </c>
      <c r="BT18">
        <v>2075522</v>
      </c>
      <c r="BU18">
        <v>2075522</v>
      </c>
      <c r="BV18">
        <v>2075522</v>
      </c>
      <c r="BW18">
        <v>2075522</v>
      </c>
      <c r="BX18">
        <v>2075522</v>
      </c>
      <c r="BY18">
        <v>2075522</v>
      </c>
      <c r="BZ18">
        <v>2075522</v>
      </c>
      <c r="CA18">
        <v>2075522</v>
      </c>
      <c r="CB18">
        <v>2075522</v>
      </c>
      <c r="CC18">
        <v>2075522</v>
      </c>
      <c r="CD18">
        <v>2075522</v>
      </c>
      <c r="CE18">
        <v>2075522</v>
      </c>
      <c r="CF18">
        <v>2075522</v>
      </c>
      <c r="CG18">
        <v>2075522</v>
      </c>
      <c r="CH18">
        <v>2075522</v>
      </c>
      <c r="CI18">
        <v>2075522</v>
      </c>
      <c r="CJ18">
        <v>2075522</v>
      </c>
      <c r="CK18">
        <v>2075522</v>
      </c>
      <c r="CL18">
        <v>2075522</v>
      </c>
      <c r="CM18">
        <v>2075522</v>
      </c>
      <c r="CN18">
        <v>2075522</v>
      </c>
      <c r="CO18">
        <v>2075522</v>
      </c>
      <c r="CP18">
        <v>2075522</v>
      </c>
      <c r="CQ18">
        <v>2075522</v>
      </c>
      <c r="CR18">
        <v>2075522</v>
      </c>
      <c r="CS18">
        <v>2075522</v>
      </c>
      <c r="CT18">
        <v>2075522</v>
      </c>
      <c r="CU18">
        <v>2075522</v>
      </c>
      <c r="CV18">
        <v>2075522</v>
      </c>
      <c r="CW18">
        <v>2075522</v>
      </c>
      <c r="CX18">
        <v>2075522</v>
      </c>
      <c r="CY18">
        <v>2075522</v>
      </c>
      <c r="CZ18">
        <v>2075522</v>
      </c>
      <c r="DA18">
        <v>2075522</v>
      </c>
      <c r="DB18">
        <v>2075522</v>
      </c>
      <c r="DC18">
        <v>2075522</v>
      </c>
      <c r="DD18">
        <v>2139122</v>
      </c>
      <c r="DE18">
        <v>2133834</v>
      </c>
      <c r="DF18">
        <v>2100733</v>
      </c>
      <c r="DG18">
        <v>2068164</v>
      </c>
      <c r="DH18">
        <v>2029513</v>
      </c>
      <c r="DI18">
        <v>2007223</v>
      </c>
      <c r="DJ18">
        <v>1985805</v>
      </c>
      <c r="DK18">
        <v>1951880</v>
      </c>
      <c r="DL18">
        <v>1942606</v>
      </c>
      <c r="DM18">
        <v>1956544</v>
      </c>
      <c r="DN18">
        <v>1981283</v>
      </c>
      <c r="DO18">
        <v>2066480</v>
      </c>
      <c r="DP18">
        <v>2068953</v>
      </c>
      <c r="DQ18">
        <v>2082281</v>
      </c>
      <c r="DR18">
        <v>2097854</v>
      </c>
      <c r="DS18">
        <v>2116231</v>
      </c>
      <c r="DT18">
        <v>2136003</v>
      </c>
      <c r="DU18">
        <v>2156807</v>
      </c>
      <c r="DV18">
        <v>2179453</v>
      </c>
      <c r="DW18">
        <v>2202791</v>
      </c>
      <c r="DX18">
        <v>2225602</v>
      </c>
      <c r="DY18">
        <v>2246572</v>
      </c>
      <c r="DZ18">
        <v>2265281</v>
      </c>
      <c r="EA18">
        <v>2282036</v>
      </c>
      <c r="EB18">
        <v>2296980</v>
      </c>
      <c r="EC18">
        <v>2310349</v>
      </c>
      <c r="ED18">
        <v>2322535</v>
      </c>
      <c r="EE18">
        <v>2334152</v>
      </c>
      <c r="EF18">
        <v>2345848</v>
      </c>
      <c r="EG18">
        <v>2357861</v>
      </c>
      <c r="EH18">
        <v>2370195</v>
      </c>
      <c r="EI18">
        <v>2382681</v>
      </c>
      <c r="EJ18">
        <v>2395146</v>
      </c>
      <c r="EK18">
        <v>2408131</v>
      </c>
      <c r="EL18">
        <v>2421924</v>
      </c>
      <c r="EM18">
        <v>2436864</v>
      </c>
      <c r="EN18">
        <v>2451431</v>
      </c>
      <c r="EO18">
        <v>2465869</v>
      </c>
      <c r="EP18">
        <v>2482055</v>
      </c>
      <c r="EQ18">
        <v>2499929</v>
      </c>
      <c r="ER18">
        <v>2519239</v>
      </c>
      <c r="ES18">
        <v>2539036</v>
      </c>
      <c r="ET18">
        <v>2559152</v>
      </c>
      <c r="EU18">
        <v>2579646</v>
      </c>
      <c r="EV18">
        <v>2600346</v>
      </c>
    </row>
    <row r="19" spans="1:152" x14ac:dyDescent="0.25">
      <c r="A19">
        <v>17</v>
      </c>
      <c r="B19">
        <v>2047716</v>
      </c>
      <c r="C19">
        <v>2047716</v>
      </c>
      <c r="D19">
        <v>2047716</v>
      </c>
      <c r="E19">
        <v>2047716</v>
      </c>
      <c r="F19">
        <v>2047716</v>
      </c>
      <c r="G19">
        <v>2047716</v>
      </c>
      <c r="H19">
        <v>2047716</v>
      </c>
      <c r="I19">
        <v>2047716</v>
      </c>
      <c r="J19">
        <v>2047716</v>
      </c>
      <c r="K19">
        <v>2047716</v>
      </c>
      <c r="L19">
        <v>2047716</v>
      </c>
      <c r="M19">
        <v>2047716</v>
      </c>
      <c r="N19">
        <v>2047716</v>
      </c>
      <c r="O19">
        <v>2047716</v>
      </c>
      <c r="P19">
        <v>2047716</v>
      </c>
      <c r="Q19">
        <v>2047716</v>
      </c>
      <c r="R19">
        <v>2047716</v>
      </c>
      <c r="S19">
        <v>2047716</v>
      </c>
      <c r="T19">
        <v>2047716</v>
      </c>
      <c r="U19">
        <v>2047716</v>
      </c>
      <c r="V19">
        <v>2047716</v>
      </c>
      <c r="W19">
        <v>2047716</v>
      </c>
      <c r="X19">
        <v>2047716</v>
      </c>
      <c r="Y19">
        <v>2047716</v>
      </c>
      <c r="Z19">
        <v>2047716</v>
      </c>
      <c r="AA19">
        <v>2047716</v>
      </c>
      <c r="AB19">
        <v>2047716</v>
      </c>
      <c r="AC19">
        <v>2047716</v>
      </c>
      <c r="AD19">
        <v>2047716</v>
      </c>
      <c r="AE19">
        <v>2047716</v>
      </c>
      <c r="AF19">
        <v>2047716</v>
      </c>
      <c r="AG19">
        <v>2047716</v>
      </c>
      <c r="AH19">
        <v>2047716</v>
      </c>
      <c r="AI19">
        <v>2047716</v>
      </c>
      <c r="AJ19">
        <v>2047716</v>
      </c>
      <c r="AK19">
        <v>2047716</v>
      </c>
      <c r="AL19">
        <v>2047716</v>
      </c>
      <c r="AM19">
        <v>2047716</v>
      </c>
      <c r="AN19">
        <v>2047716</v>
      </c>
      <c r="AO19">
        <v>2047716</v>
      </c>
      <c r="AP19">
        <v>2047716</v>
      </c>
      <c r="AQ19">
        <v>2047716</v>
      </c>
      <c r="AR19">
        <v>2047716</v>
      </c>
      <c r="AS19">
        <v>2047716</v>
      </c>
      <c r="AT19">
        <v>2047716</v>
      </c>
      <c r="AU19">
        <v>2047716</v>
      </c>
      <c r="AV19">
        <v>2047716</v>
      </c>
      <c r="AW19">
        <v>2047716</v>
      </c>
      <c r="AX19">
        <v>2047716</v>
      </c>
      <c r="AY19">
        <v>2047716</v>
      </c>
      <c r="AZ19">
        <v>2047716</v>
      </c>
      <c r="BA19">
        <v>2047716</v>
      </c>
      <c r="BB19">
        <v>2047716</v>
      </c>
      <c r="BC19">
        <v>2047716</v>
      </c>
      <c r="BD19">
        <v>2047716</v>
      </c>
      <c r="BE19">
        <v>2047716</v>
      </c>
      <c r="BF19">
        <v>2047716</v>
      </c>
      <c r="BG19">
        <v>2047716</v>
      </c>
      <c r="BH19">
        <v>2047716</v>
      </c>
      <c r="BI19">
        <v>2047716</v>
      </c>
      <c r="BJ19">
        <v>2047716</v>
      </c>
      <c r="BK19">
        <v>2047716</v>
      </c>
      <c r="BL19">
        <v>2047716</v>
      </c>
      <c r="BM19">
        <v>2047716</v>
      </c>
      <c r="BN19">
        <v>2047716</v>
      </c>
      <c r="BO19">
        <v>2047716</v>
      </c>
      <c r="BP19">
        <v>2047716</v>
      </c>
      <c r="BQ19">
        <v>2047716</v>
      </c>
      <c r="BR19">
        <v>2047716</v>
      </c>
      <c r="BS19">
        <v>2047716</v>
      </c>
      <c r="BT19">
        <v>2047716</v>
      </c>
      <c r="BU19">
        <v>2047716</v>
      </c>
      <c r="BV19">
        <v>2047716</v>
      </c>
      <c r="BW19">
        <v>2047716</v>
      </c>
      <c r="BX19">
        <v>2047716</v>
      </c>
      <c r="BY19">
        <v>2047716</v>
      </c>
      <c r="BZ19">
        <v>2047716</v>
      </c>
      <c r="CA19">
        <v>2047716</v>
      </c>
      <c r="CB19">
        <v>2047716</v>
      </c>
      <c r="CC19">
        <v>2047716</v>
      </c>
      <c r="CD19">
        <v>2047716</v>
      </c>
      <c r="CE19">
        <v>2047716</v>
      </c>
      <c r="CF19">
        <v>2047716</v>
      </c>
      <c r="CG19">
        <v>2047716</v>
      </c>
      <c r="CH19">
        <v>2047716</v>
      </c>
      <c r="CI19">
        <v>2047716</v>
      </c>
      <c r="CJ19">
        <v>2047716</v>
      </c>
      <c r="CK19">
        <v>2047716</v>
      </c>
      <c r="CL19">
        <v>2047716</v>
      </c>
      <c r="CM19">
        <v>2047716</v>
      </c>
      <c r="CN19">
        <v>2047716</v>
      </c>
      <c r="CO19">
        <v>2047716</v>
      </c>
      <c r="CP19">
        <v>2047716</v>
      </c>
      <c r="CQ19">
        <v>2047716</v>
      </c>
      <c r="CR19">
        <v>2047716</v>
      </c>
      <c r="CS19">
        <v>2047716</v>
      </c>
      <c r="CT19">
        <v>2047716</v>
      </c>
      <c r="CU19">
        <v>2047716</v>
      </c>
      <c r="CV19">
        <v>2047716</v>
      </c>
      <c r="CW19">
        <v>2047716</v>
      </c>
      <c r="CX19">
        <v>2047716</v>
      </c>
      <c r="CY19">
        <v>2047716</v>
      </c>
      <c r="CZ19">
        <v>2047716</v>
      </c>
      <c r="DA19">
        <v>2047716</v>
      </c>
      <c r="DB19">
        <v>2047716</v>
      </c>
      <c r="DC19">
        <v>2047716</v>
      </c>
      <c r="DD19">
        <v>2087316</v>
      </c>
      <c r="DE19">
        <v>2150564</v>
      </c>
      <c r="DF19">
        <v>2144952</v>
      </c>
      <c r="DG19">
        <v>2111536</v>
      </c>
      <c r="DH19">
        <v>2078653</v>
      </c>
      <c r="DI19">
        <v>2039914</v>
      </c>
      <c r="DJ19">
        <v>2017729</v>
      </c>
      <c r="DK19">
        <v>1996417</v>
      </c>
      <c r="DL19">
        <v>1962603</v>
      </c>
      <c r="DM19">
        <v>1953429</v>
      </c>
      <c r="DN19">
        <v>1967455</v>
      </c>
      <c r="DO19">
        <v>1992272</v>
      </c>
      <c r="DP19">
        <v>2077528</v>
      </c>
      <c r="DQ19">
        <v>2080088</v>
      </c>
      <c r="DR19">
        <v>2093499</v>
      </c>
      <c r="DS19">
        <v>2109305</v>
      </c>
      <c r="DT19">
        <v>2128023</v>
      </c>
      <c r="DU19">
        <v>2148138</v>
      </c>
      <c r="DV19">
        <v>2169282</v>
      </c>
      <c r="DW19">
        <v>2192269</v>
      </c>
      <c r="DX19">
        <v>2215931</v>
      </c>
      <c r="DY19">
        <v>2239051</v>
      </c>
      <c r="DZ19">
        <v>2260331</v>
      </c>
      <c r="EA19">
        <v>2279353</v>
      </c>
      <c r="EB19">
        <v>2296420</v>
      </c>
      <c r="EC19">
        <v>2311482</v>
      </c>
      <c r="ED19">
        <v>2324822</v>
      </c>
      <c r="EE19">
        <v>2336979</v>
      </c>
      <c r="EF19">
        <v>2348568</v>
      </c>
      <c r="EG19">
        <v>2360234</v>
      </c>
      <c r="EH19">
        <v>2372216</v>
      </c>
      <c r="EI19">
        <v>2384518</v>
      </c>
      <c r="EJ19">
        <v>2396970</v>
      </c>
      <c r="EK19">
        <v>2409403</v>
      </c>
      <c r="EL19">
        <v>2422355</v>
      </c>
      <c r="EM19">
        <v>2436129</v>
      </c>
      <c r="EN19">
        <v>2451062</v>
      </c>
      <c r="EO19">
        <v>2465621</v>
      </c>
      <c r="EP19">
        <v>2480051</v>
      </c>
      <c r="EQ19">
        <v>2496229</v>
      </c>
      <c r="ER19">
        <v>2514095</v>
      </c>
      <c r="ES19">
        <v>2533394</v>
      </c>
      <c r="ET19">
        <v>2553180</v>
      </c>
      <c r="EU19">
        <v>2573286</v>
      </c>
      <c r="EV19">
        <v>2593768</v>
      </c>
    </row>
    <row r="20" spans="1:152" x14ac:dyDescent="0.25">
      <c r="A20">
        <v>18</v>
      </c>
      <c r="B20">
        <v>2024685</v>
      </c>
      <c r="C20">
        <v>2024685</v>
      </c>
      <c r="D20">
        <v>2024685</v>
      </c>
      <c r="E20">
        <v>2024685</v>
      </c>
      <c r="F20">
        <v>2024685</v>
      </c>
      <c r="G20">
        <v>2024685</v>
      </c>
      <c r="H20">
        <v>2024685</v>
      </c>
      <c r="I20">
        <v>2024685</v>
      </c>
      <c r="J20">
        <v>2024685</v>
      </c>
      <c r="K20">
        <v>2024685</v>
      </c>
      <c r="L20">
        <v>2024685</v>
      </c>
      <c r="M20">
        <v>2024685</v>
      </c>
      <c r="N20">
        <v>2024685</v>
      </c>
      <c r="O20">
        <v>2024685</v>
      </c>
      <c r="P20">
        <v>2024685</v>
      </c>
      <c r="Q20">
        <v>2024685</v>
      </c>
      <c r="R20">
        <v>2024685</v>
      </c>
      <c r="S20">
        <v>2024685</v>
      </c>
      <c r="T20">
        <v>2024685</v>
      </c>
      <c r="U20">
        <v>2024685</v>
      </c>
      <c r="V20">
        <v>2024685</v>
      </c>
      <c r="W20">
        <v>2024685</v>
      </c>
      <c r="X20">
        <v>2024685</v>
      </c>
      <c r="Y20">
        <v>2024685</v>
      </c>
      <c r="Z20">
        <v>2024685</v>
      </c>
      <c r="AA20">
        <v>2024685</v>
      </c>
      <c r="AB20">
        <v>2024685</v>
      </c>
      <c r="AC20">
        <v>2024685</v>
      </c>
      <c r="AD20">
        <v>2024685</v>
      </c>
      <c r="AE20">
        <v>2024685</v>
      </c>
      <c r="AF20">
        <v>2024685</v>
      </c>
      <c r="AG20">
        <v>2024685</v>
      </c>
      <c r="AH20">
        <v>2024685</v>
      </c>
      <c r="AI20">
        <v>2024685</v>
      </c>
      <c r="AJ20">
        <v>2024685</v>
      </c>
      <c r="AK20">
        <v>2024685</v>
      </c>
      <c r="AL20">
        <v>2024685</v>
      </c>
      <c r="AM20">
        <v>2024685</v>
      </c>
      <c r="AN20">
        <v>2024685</v>
      </c>
      <c r="AO20">
        <v>2024685</v>
      </c>
      <c r="AP20">
        <v>2024685</v>
      </c>
      <c r="AQ20">
        <v>2024685</v>
      </c>
      <c r="AR20">
        <v>2024685</v>
      </c>
      <c r="AS20">
        <v>2024685</v>
      </c>
      <c r="AT20">
        <v>2024685</v>
      </c>
      <c r="AU20">
        <v>2024685</v>
      </c>
      <c r="AV20">
        <v>2024685</v>
      </c>
      <c r="AW20">
        <v>2024685</v>
      </c>
      <c r="AX20">
        <v>2024685</v>
      </c>
      <c r="AY20">
        <v>2024685</v>
      </c>
      <c r="AZ20">
        <v>2024685</v>
      </c>
      <c r="BA20">
        <v>2024685</v>
      </c>
      <c r="BB20">
        <v>2024685</v>
      </c>
      <c r="BC20">
        <v>2024685</v>
      </c>
      <c r="BD20">
        <v>2024685</v>
      </c>
      <c r="BE20">
        <v>2024685</v>
      </c>
      <c r="BF20">
        <v>2024685</v>
      </c>
      <c r="BG20">
        <v>2024685</v>
      </c>
      <c r="BH20">
        <v>2024685</v>
      </c>
      <c r="BI20">
        <v>2024685</v>
      </c>
      <c r="BJ20">
        <v>2024685</v>
      </c>
      <c r="BK20">
        <v>2024685</v>
      </c>
      <c r="BL20">
        <v>2024685</v>
      </c>
      <c r="BM20">
        <v>2024685</v>
      </c>
      <c r="BN20">
        <v>2024685</v>
      </c>
      <c r="BO20">
        <v>2024685</v>
      </c>
      <c r="BP20">
        <v>2024685</v>
      </c>
      <c r="BQ20">
        <v>2024685</v>
      </c>
      <c r="BR20">
        <v>2024685</v>
      </c>
      <c r="BS20">
        <v>2024685</v>
      </c>
      <c r="BT20">
        <v>2024685</v>
      </c>
      <c r="BU20">
        <v>2024685</v>
      </c>
      <c r="BV20">
        <v>2024685</v>
      </c>
      <c r="BW20">
        <v>2024685</v>
      </c>
      <c r="BX20">
        <v>2024685</v>
      </c>
      <c r="BY20">
        <v>2024685</v>
      </c>
      <c r="BZ20">
        <v>2024685</v>
      </c>
      <c r="CA20">
        <v>2024685</v>
      </c>
      <c r="CB20">
        <v>2024685</v>
      </c>
      <c r="CC20">
        <v>2024685</v>
      </c>
      <c r="CD20">
        <v>2024685</v>
      </c>
      <c r="CE20">
        <v>2024685</v>
      </c>
      <c r="CF20">
        <v>2024685</v>
      </c>
      <c r="CG20">
        <v>2024685</v>
      </c>
      <c r="CH20">
        <v>2024685</v>
      </c>
      <c r="CI20">
        <v>2024685</v>
      </c>
      <c r="CJ20">
        <v>2024685</v>
      </c>
      <c r="CK20">
        <v>2024685</v>
      </c>
      <c r="CL20">
        <v>2024685</v>
      </c>
      <c r="CM20">
        <v>2024685</v>
      </c>
      <c r="CN20">
        <v>2024685</v>
      </c>
      <c r="CO20">
        <v>2024685</v>
      </c>
      <c r="CP20">
        <v>2024685</v>
      </c>
      <c r="CQ20">
        <v>2024685</v>
      </c>
      <c r="CR20">
        <v>2024685</v>
      </c>
      <c r="CS20">
        <v>2024685</v>
      </c>
      <c r="CT20">
        <v>2024685</v>
      </c>
      <c r="CU20">
        <v>2024685</v>
      </c>
      <c r="CV20">
        <v>2024685</v>
      </c>
      <c r="CW20">
        <v>2024685</v>
      </c>
      <c r="CX20">
        <v>2024685</v>
      </c>
      <c r="CY20">
        <v>2024685</v>
      </c>
      <c r="CZ20">
        <v>2024685</v>
      </c>
      <c r="DA20">
        <v>2024685</v>
      </c>
      <c r="DB20">
        <v>2024685</v>
      </c>
      <c r="DC20">
        <v>2024685</v>
      </c>
      <c r="DD20">
        <v>2060886</v>
      </c>
      <c r="DE20">
        <v>2100094</v>
      </c>
      <c r="DF20">
        <v>2162940</v>
      </c>
      <c r="DG20">
        <v>2156955</v>
      </c>
      <c r="DH20">
        <v>2123177</v>
      </c>
      <c r="DI20">
        <v>2090192</v>
      </c>
      <c r="DJ20">
        <v>2051579</v>
      </c>
      <c r="DK20">
        <v>2029512</v>
      </c>
      <c r="DL20">
        <v>2008317</v>
      </c>
      <c r="DM20">
        <v>1974626</v>
      </c>
      <c r="DN20">
        <v>1965560</v>
      </c>
      <c r="DO20">
        <v>1979682</v>
      </c>
      <c r="DP20">
        <v>2004589</v>
      </c>
      <c r="DQ20">
        <v>2089915</v>
      </c>
      <c r="DR20">
        <v>2092575</v>
      </c>
      <c r="DS20">
        <v>2106267</v>
      </c>
      <c r="DT20">
        <v>2122504</v>
      </c>
      <c r="DU20">
        <v>2141651</v>
      </c>
      <c r="DV20">
        <v>2162194</v>
      </c>
      <c r="DW20">
        <v>2183766</v>
      </c>
      <c r="DX20">
        <v>2207164</v>
      </c>
      <c r="DY20">
        <v>2231219</v>
      </c>
      <c r="DZ20">
        <v>2254732</v>
      </c>
      <c r="EA20">
        <v>2276406</v>
      </c>
      <c r="EB20">
        <v>2295822</v>
      </c>
      <c r="EC20">
        <v>2313045</v>
      </c>
      <c r="ED20">
        <v>2328073</v>
      </c>
      <c r="EE20">
        <v>2341378</v>
      </c>
      <c r="EF20">
        <v>2353498</v>
      </c>
      <c r="EG20">
        <v>2365053</v>
      </c>
      <c r="EH20">
        <v>2376688</v>
      </c>
      <c r="EI20">
        <v>2388634</v>
      </c>
      <c r="EJ20">
        <v>2400903</v>
      </c>
      <c r="EK20">
        <v>2413319</v>
      </c>
      <c r="EL20">
        <v>2425718</v>
      </c>
      <c r="EM20">
        <v>2438649</v>
      </c>
      <c r="EN20">
        <v>2452418</v>
      </c>
      <c r="EO20">
        <v>2467345</v>
      </c>
      <c r="EP20">
        <v>2481898</v>
      </c>
      <c r="EQ20">
        <v>2496322</v>
      </c>
      <c r="ER20">
        <v>2512494</v>
      </c>
      <c r="ES20">
        <v>2530354</v>
      </c>
      <c r="ET20">
        <v>2549647</v>
      </c>
      <c r="EU20">
        <v>2569425</v>
      </c>
      <c r="EV20">
        <v>2589525</v>
      </c>
    </row>
    <row r="21" spans="1:152" x14ac:dyDescent="0.25">
      <c r="A21">
        <v>19</v>
      </c>
      <c r="B21">
        <v>2033690</v>
      </c>
      <c r="C21">
        <v>2033690</v>
      </c>
      <c r="D21">
        <v>2033690</v>
      </c>
      <c r="E21">
        <v>2033690</v>
      </c>
      <c r="F21">
        <v>2033690</v>
      </c>
      <c r="G21">
        <v>2033690</v>
      </c>
      <c r="H21">
        <v>2033690</v>
      </c>
      <c r="I21">
        <v>2033690</v>
      </c>
      <c r="J21">
        <v>2033690</v>
      </c>
      <c r="K21">
        <v>2033690</v>
      </c>
      <c r="L21">
        <v>2033690</v>
      </c>
      <c r="M21">
        <v>2033690</v>
      </c>
      <c r="N21">
        <v>2033690</v>
      </c>
      <c r="O21">
        <v>2033690</v>
      </c>
      <c r="P21">
        <v>2033690</v>
      </c>
      <c r="Q21">
        <v>2033690</v>
      </c>
      <c r="R21">
        <v>2033690</v>
      </c>
      <c r="S21">
        <v>2033690</v>
      </c>
      <c r="T21">
        <v>2033690</v>
      </c>
      <c r="U21">
        <v>2033690</v>
      </c>
      <c r="V21">
        <v>2033690</v>
      </c>
      <c r="W21">
        <v>2033690</v>
      </c>
      <c r="X21">
        <v>2033690</v>
      </c>
      <c r="Y21">
        <v>2033690</v>
      </c>
      <c r="Z21">
        <v>2033690</v>
      </c>
      <c r="AA21">
        <v>2033690</v>
      </c>
      <c r="AB21">
        <v>2033690</v>
      </c>
      <c r="AC21">
        <v>2033690</v>
      </c>
      <c r="AD21">
        <v>2033690</v>
      </c>
      <c r="AE21">
        <v>2033690</v>
      </c>
      <c r="AF21">
        <v>2033690</v>
      </c>
      <c r="AG21">
        <v>2033690</v>
      </c>
      <c r="AH21">
        <v>2033690</v>
      </c>
      <c r="AI21">
        <v>2033690</v>
      </c>
      <c r="AJ21">
        <v>2033690</v>
      </c>
      <c r="AK21">
        <v>2033690</v>
      </c>
      <c r="AL21">
        <v>2033690</v>
      </c>
      <c r="AM21">
        <v>2033690</v>
      </c>
      <c r="AN21">
        <v>2033690</v>
      </c>
      <c r="AO21">
        <v>2033690</v>
      </c>
      <c r="AP21">
        <v>2033690</v>
      </c>
      <c r="AQ21">
        <v>2033690</v>
      </c>
      <c r="AR21">
        <v>2033690</v>
      </c>
      <c r="AS21">
        <v>2033690</v>
      </c>
      <c r="AT21">
        <v>2033690</v>
      </c>
      <c r="AU21">
        <v>2033690</v>
      </c>
      <c r="AV21">
        <v>2033690</v>
      </c>
      <c r="AW21">
        <v>2033690</v>
      </c>
      <c r="AX21">
        <v>2033690</v>
      </c>
      <c r="AY21">
        <v>2033690</v>
      </c>
      <c r="AZ21">
        <v>2033690</v>
      </c>
      <c r="BA21">
        <v>2033690</v>
      </c>
      <c r="BB21">
        <v>2033690</v>
      </c>
      <c r="BC21">
        <v>2033690</v>
      </c>
      <c r="BD21">
        <v>2033690</v>
      </c>
      <c r="BE21">
        <v>2033690</v>
      </c>
      <c r="BF21">
        <v>2033690</v>
      </c>
      <c r="BG21">
        <v>2033690</v>
      </c>
      <c r="BH21">
        <v>2033690</v>
      </c>
      <c r="BI21">
        <v>2033690</v>
      </c>
      <c r="BJ21">
        <v>2033690</v>
      </c>
      <c r="BK21">
        <v>2033690</v>
      </c>
      <c r="BL21">
        <v>2033690</v>
      </c>
      <c r="BM21">
        <v>2033690</v>
      </c>
      <c r="BN21">
        <v>2033690</v>
      </c>
      <c r="BO21">
        <v>2033690</v>
      </c>
      <c r="BP21">
        <v>2033690</v>
      </c>
      <c r="BQ21">
        <v>2033690</v>
      </c>
      <c r="BR21">
        <v>2033690</v>
      </c>
      <c r="BS21">
        <v>2033690</v>
      </c>
      <c r="BT21">
        <v>2033690</v>
      </c>
      <c r="BU21">
        <v>2033690</v>
      </c>
      <c r="BV21">
        <v>2033690</v>
      </c>
      <c r="BW21">
        <v>2033690</v>
      </c>
      <c r="BX21">
        <v>2033690</v>
      </c>
      <c r="BY21">
        <v>2033690</v>
      </c>
      <c r="BZ21">
        <v>2033690</v>
      </c>
      <c r="CA21">
        <v>2033690</v>
      </c>
      <c r="CB21">
        <v>2033690</v>
      </c>
      <c r="CC21">
        <v>2033690</v>
      </c>
      <c r="CD21">
        <v>2033690</v>
      </c>
      <c r="CE21">
        <v>2033690</v>
      </c>
      <c r="CF21">
        <v>2033690</v>
      </c>
      <c r="CG21">
        <v>2033690</v>
      </c>
      <c r="CH21">
        <v>2033690</v>
      </c>
      <c r="CI21">
        <v>2033690</v>
      </c>
      <c r="CJ21">
        <v>2033690</v>
      </c>
      <c r="CK21">
        <v>2033690</v>
      </c>
      <c r="CL21">
        <v>2033690</v>
      </c>
      <c r="CM21">
        <v>2033690</v>
      </c>
      <c r="CN21">
        <v>2033690</v>
      </c>
      <c r="CO21">
        <v>2033690</v>
      </c>
      <c r="CP21">
        <v>2033690</v>
      </c>
      <c r="CQ21">
        <v>2033690</v>
      </c>
      <c r="CR21">
        <v>2033690</v>
      </c>
      <c r="CS21">
        <v>2033690</v>
      </c>
      <c r="CT21">
        <v>2033690</v>
      </c>
      <c r="CU21">
        <v>2033690</v>
      </c>
      <c r="CV21">
        <v>2033690</v>
      </c>
      <c r="CW21">
        <v>2033690</v>
      </c>
      <c r="CX21">
        <v>2033690</v>
      </c>
      <c r="CY21">
        <v>2033690</v>
      </c>
      <c r="CZ21">
        <v>2033690</v>
      </c>
      <c r="DA21">
        <v>2033690</v>
      </c>
      <c r="DB21">
        <v>2033690</v>
      </c>
      <c r="DC21">
        <v>2033690</v>
      </c>
      <c r="DD21">
        <v>2038172</v>
      </c>
      <c r="DE21">
        <v>2073958</v>
      </c>
      <c r="DF21">
        <v>2112751</v>
      </c>
      <c r="DG21">
        <v>2175172</v>
      </c>
      <c r="DH21">
        <v>2168791</v>
      </c>
      <c r="DI21">
        <v>2134888</v>
      </c>
      <c r="DJ21">
        <v>2102039</v>
      </c>
      <c r="DK21">
        <v>2063564</v>
      </c>
      <c r="DL21">
        <v>2041627</v>
      </c>
      <c r="DM21">
        <v>2020562</v>
      </c>
      <c r="DN21">
        <v>1987003</v>
      </c>
      <c r="DO21">
        <v>1978054</v>
      </c>
      <c r="DP21">
        <v>1992286</v>
      </c>
      <c r="DQ21">
        <v>2017299</v>
      </c>
      <c r="DR21">
        <v>2102710</v>
      </c>
      <c r="DS21">
        <v>2105694</v>
      </c>
      <c r="DT21">
        <v>2119893</v>
      </c>
      <c r="DU21">
        <v>2136635</v>
      </c>
      <c r="DV21">
        <v>2156288</v>
      </c>
      <c r="DW21">
        <v>2177335</v>
      </c>
      <c r="DX21">
        <v>2199396</v>
      </c>
      <c r="DY21">
        <v>2223264</v>
      </c>
      <c r="DZ21">
        <v>2247790</v>
      </c>
      <c r="EA21">
        <v>2271772</v>
      </c>
      <c r="EB21">
        <v>2293918</v>
      </c>
      <c r="EC21">
        <v>2313535</v>
      </c>
      <c r="ED21">
        <v>2330720</v>
      </c>
      <c r="EE21">
        <v>2345712</v>
      </c>
      <c r="EF21">
        <v>2358982</v>
      </c>
      <c r="EG21">
        <v>2371066</v>
      </c>
      <c r="EH21">
        <v>2382588</v>
      </c>
      <c r="EI21">
        <v>2394193</v>
      </c>
      <c r="EJ21">
        <v>2406108</v>
      </c>
      <c r="EK21">
        <v>2418347</v>
      </c>
      <c r="EL21">
        <v>2430733</v>
      </c>
      <c r="EM21">
        <v>2443115</v>
      </c>
      <c r="EN21">
        <v>2456042</v>
      </c>
      <c r="EO21">
        <v>2469807</v>
      </c>
      <c r="EP21">
        <v>2484731</v>
      </c>
      <c r="EQ21">
        <v>2499280</v>
      </c>
      <c r="ER21">
        <v>2513704</v>
      </c>
      <c r="ES21">
        <v>2529873</v>
      </c>
      <c r="ET21">
        <v>2547731</v>
      </c>
      <c r="EU21">
        <v>2567022</v>
      </c>
      <c r="EV21">
        <v>2586797</v>
      </c>
    </row>
    <row r="22" spans="1:152" x14ac:dyDescent="0.25">
      <c r="A22">
        <v>20</v>
      </c>
      <c r="B22">
        <v>2028426</v>
      </c>
      <c r="C22">
        <v>2028426</v>
      </c>
      <c r="D22">
        <v>2028426</v>
      </c>
      <c r="E22">
        <v>2028426</v>
      </c>
      <c r="F22">
        <v>2028426</v>
      </c>
      <c r="G22">
        <v>2028426</v>
      </c>
      <c r="H22">
        <v>2028426</v>
      </c>
      <c r="I22">
        <v>2028426</v>
      </c>
      <c r="J22">
        <v>2028426</v>
      </c>
      <c r="K22">
        <v>2028426</v>
      </c>
      <c r="L22">
        <v>2028426</v>
      </c>
      <c r="M22">
        <v>2028426</v>
      </c>
      <c r="N22">
        <v>2028426</v>
      </c>
      <c r="O22">
        <v>2028426</v>
      </c>
      <c r="P22">
        <v>2028426</v>
      </c>
      <c r="Q22">
        <v>2028426</v>
      </c>
      <c r="R22">
        <v>2028426</v>
      </c>
      <c r="S22">
        <v>2028426</v>
      </c>
      <c r="T22">
        <v>2028426</v>
      </c>
      <c r="U22">
        <v>2028426</v>
      </c>
      <c r="V22">
        <v>2028426</v>
      </c>
      <c r="W22">
        <v>2028426</v>
      </c>
      <c r="X22">
        <v>2028426</v>
      </c>
      <c r="Y22">
        <v>2028426</v>
      </c>
      <c r="Z22">
        <v>2028426</v>
      </c>
      <c r="AA22">
        <v>2028426</v>
      </c>
      <c r="AB22">
        <v>2028426</v>
      </c>
      <c r="AC22">
        <v>2028426</v>
      </c>
      <c r="AD22">
        <v>2028426</v>
      </c>
      <c r="AE22">
        <v>2028426</v>
      </c>
      <c r="AF22">
        <v>2028426</v>
      </c>
      <c r="AG22">
        <v>2028426</v>
      </c>
      <c r="AH22">
        <v>2028426</v>
      </c>
      <c r="AI22">
        <v>2028426</v>
      </c>
      <c r="AJ22">
        <v>2028426</v>
      </c>
      <c r="AK22">
        <v>2028426</v>
      </c>
      <c r="AL22">
        <v>2028426</v>
      </c>
      <c r="AM22">
        <v>2028426</v>
      </c>
      <c r="AN22">
        <v>2028426</v>
      </c>
      <c r="AO22">
        <v>2028426</v>
      </c>
      <c r="AP22">
        <v>2028426</v>
      </c>
      <c r="AQ22">
        <v>2028426</v>
      </c>
      <c r="AR22">
        <v>2028426</v>
      </c>
      <c r="AS22">
        <v>2028426</v>
      </c>
      <c r="AT22">
        <v>2028426</v>
      </c>
      <c r="AU22">
        <v>2028426</v>
      </c>
      <c r="AV22">
        <v>2028426</v>
      </c>
      <c r="AW22">
        <v>2028426</v>
      </c>
      <c r="AX22">
        <v>2028426</v>
      </c>
      <c r="AY22">
        <v>2028426</v>
      </c>
      <c r="AZ22">
        <v>2028426</v>
      </c>
      <c r="BA22">
        <v>2028426</v>
      </c>
      <c r="BB22">
        <v>2028426</v>
      </c>
      <c r="BC22">
        <v>2028426</v>
      </c>
      <c r="BD22">
        <v>2028426</v>
      </c>
      <c r="BE22">
        <v>2028426</v>
      </c>
      <c r="BF22">
        <v>2028426</v>
      </c>
      <c r="BG22">
        <v>2028426</v>
      </c>
      <c r="BH22">
        <v>2028426</v>
      </c>
      <c r="BI22">
        <v>2028426</v>
      </c>
      <c r="BJ22">
        <v>2028426</v>
      </c>
      <c r="BK22">
        <v>2028426</v>
      </c>
      <c r="BL22">
        <v>2028426</v>
      </c>
      <c r="BM22">
        <v>2028426</v>
      </c>
      <c r="BN22">
        <v>2028426</v>
      </c>
      <c r="BO22">
        <v>2028426</v>
      </c>
      <c r="BP22">
        <v>2028426</v>
      </c>
      <c r="BQ22">
        <v>2028426</v>
      </c>
      <c r="BR22">
        <v>2028426</v>
      </c>
      <c r="BS22">
        <v>2028426</v>
      </c>
      <c r="BT22">
        <v>2028426</v>
      </c>
      <c r="BU22">
        <v>2028426</v>
      </c>
      <c r="BV22">
        <v>2028426</v>
      </c>
      <c r="BW22">
        <v>2028426</v>
      </c>
      <c r="BX22">
        <v>2028426</v>
      </c>
      <c r="BY22">
        <v>2028426</v>
      </c>
      <c r="BZ22">
        <v>2028426</v>
      </c>
      <c r="CA22">
        <v>2028426</v>
      </c>
      <c r="CB22">
        <v>2028426</v>
      </c>
      <c r="CC22">
        <v>2028426</v>
      </c>
      <c r="CD22">
        <v>2028426</v>
      </c>
      <c r="CE22">
        <v>2028426</v>
      </c>
      <c r="CF22">
        <v>2028426</v>
      </c>
      <c r="CG22">
        <v>2028426</v>
      </c>
      <c r="CH22">
        <v>2028426</v>
      </c>
      <c r="CI22">
        <v>2028426</v>
      </c>
      <c r="CJ22">
        <v>2028426</v>
      </c>
      <c r="CK22">
        <v>2028426</v>
      </c>
      <c r="CL22">
        <v>2028426</v>
      </c>
      <c r="CM22">
        <v>2028426</v>
      </c>
      <c r="CN22">
        <v>2028426</v>
      </c>
      <c r="CO22">
        <v>2028426</v>
      </c>
      <c r="CP22">
        <v>2028426</v>
      </c>
      <c r="CQ22">
        <v>2028426</v>
      </c>
      <c r="CR22">
        <v>2028426</v>
      </c>
      <c r="CS22">
        <v>2028426</v>
      </c>
      <c r="CT22">
        <v>2028426</v>
      </c>
      <c r="CU22">
        <v>2028426</v>
      </c>
      <c r="CV22">
        <v>2028426</v>
      </c>
      <c r="CW22">
        <v>2028426</v>
      </c>
      <c r="CX22">
        <v>2028426</v>
      </c>
      <c r="CY22">
        <v>2028426</v>
      </c>
      <c r="CZ22">
        <v>2028426</v>
      </c>
      <c r="DA22">
        <v>2028426</v>
      </c>
      <c r="DB22">
        <v>2028426</v>
      </c>
      <c r="DC22">
        <v>2028426</v>
      </c>
      <c r="DD22">
        <v>2047503</v>
      </c>
      <c r="DE22">
        <v>2051548</v>
      </c>
      <c r="DF22">
        <v>2086884</v>
      </c>
      <c r="DG22">
        <v>2125226</v>
      </c>
      <c r="DH22">
        <v>2187186</v>
      </c>
      <c r="DI22">
        <v>2180677</v>
      </c>
      <c r="DJ22">
        <v>2146917</v>
      </c>
      <c r="DK22">
        <v>2114210</v>
      </c>
      <c r="DL22">
        <v>2075880</v>
      </c>
      <c r="DM22">
        <v>2054079</v>
      </c>
      <c r="DN22">
        <v>2033137</v>
      </c>
      <c r="DO22">
        <v>1999702</v>
      </c>
      <c r="DP22">
        <v>1990869</v>
      </c>
      <c r="DQ22">
        <v>2005206</v>
      </c>
      <c r="DR22">
        <v>2030323</v>
      </c>
      <c r="DS22">
        <v>2116044</v>
      </c>
      <c r="DT22">
        <v>2119575</v>
      </c>
      <c r="DU22">
        <v>2134319</v>
      </c>
      <c r="DV22">
        <v>2151604</v>
      </c>
      <c r="DW22">
        <v>2171800</v>
      </c>
      <c r="DX22">
        <v>2193369</v>
      </c>
      <c r="DY22">
        <v>2215937</v>
      </c>
      <c r="DZ22">
        <v>2240310</v>
      </c>
      <c r="EA22">
        <v>2265343</v>
      </c>
      <c r="EB22">
        <v>2289830</v>
      </c>
      <c r="EC22">
        <v>2312208</v>
      </c>
      <c r="ED22">
        <v>2331787</v>
      </c>
      <c r="EE22">
        <v>2348934</v>
      </c>
      <c r="EF22">
        <v>2363888</v>
      </c>
      <c r="EG22">
        <v>2377122</v>
      </c>
      <c r="EH22">
        <v>2389172</v>
      </c>
      <c r="EI22">
        <v>2400664</v>
      </c>
      <c r="EJ22">
        <v>2412237</v>
      </c>
      <c r="EK22">
        <v>2424121</v>
      </c>
      <c r="EL22">
        <v>2436328</v>
      </c>
      <c r="EM22">
        <v>2448696</v>
      </c>
      <c r="EN22">
        <v>2461073</v>
      </c>
      <c r="EO22">
        <v>2473996</v>
      </c>
      <c r="EP22">
        <v>2487755</v>
      </c>
      <c r="EQ22">
        <v>2502674</v>
      </c>
      <c r="ER22">
        <v>2517214</v>
      </c>
      <c r="ES22">
        <v>2531634</v>
      </c>
      <c r="ET22">
        <v>2547796</v>
      </c>
      <c r="EU22">
        <v>2565648</v>
      </c>
      <c r="EV22">
        <v>2584933</v>
      </c>
    </row>
    <row r="23" spans="1:152" x14ac:dyDescent="0.25">
      <c r="A23">
        <v>21</v>
      </c>
      <c r="B23">
        <v>2004943</v>
      </c>
      <c r="C23">
        <v>2004943</v>
      </c>
      <c r="D23">
        <v>2004943</v>
      </c>
      <c r="E23">
        <v>2004943</v>
      </c>
      <c r="F23">
        <v>2004943</v>
      </c>
      <c r="G23">
        <v>2004943</v>
      </c>
      <c r="H23">
        <v>2004943</v>
      </c>
      <c r="I23">
        <v>2004943</v>
      </c>
      <c r="J23">
        <v>2004943</v>
      </c>
      <c r="K23">
        <v>2004943</v>
      </c>
      <c r="L23">
        <v>2004943</v>
      </c>
      <c r="M23">
        <v>2004943</v>
      </c>
      <c r="N23">
        <v>2004943</v>
      </c>
      <c r="O23">
        <v>2004943</v>
      </c>
      <c r="P23">
        <v>2004943</v>
      </c>
      <c r="Q23">
        <v>2004943</v>
      </c>
      <c r="R23">
        <v>2004943</v>
      </c>
      <c r="S23">
        <v>2004943</v>
      </c>
      <c r="T23">
        <v>2004943</v>
      </c>
      <c r="U23">
        <v>2004943</v>
      </c>
      <c r="V23">
        <v>2004943</v>
      </c>
      <c r="W23">
        <v>2004943</v>
      </c>
      <c r="X23">
        <v>2004943</v>
      </c>
      <c r="Y23">
        <v>2004943</v>
      </c>
      <c r="Z23">
        <v>2004943</v>
      </c>
      <c r="AA23">
        <v>2004943</v>
      </c>
      <c r="AB23">
        <v>2004943</v>
      </c>
      <c r="AC23">
        <v>2004943</v>
      </c>
      <c r="AD23">
        <v>2004943</v>
      </c>
      <c r="AE23">
        <v>2004943</v>
      </c>
      <c r="AF23">
        <v>2004943</v>
      </c>
      <c r="AG23">
        <v>2004943</v>
      </c>
      <c r="AH23">
        <v>2004943</v>
      </c>
      <c r="AI23">
        <v>2004943</v>
      </c>
      <c r="AJ23">
        <v>2004943</v>
      </c>
      <c r="AK23">
        <v>2004943</v>
      </c>
      <c r="AL23">
        <v>2004943</v>
      </c>
      <c r="AM23">
        <v>2004943</v>
      </c>
      <c r="AN23">
        <v>2004943</v>
      </c>
      <c r="AO23">
        <v>2004943</v>
      </c>
      <c r="AP23">
        <v>2004943</v>
      </c>
      <c r="AQ23">
        <v>2004943</v>
      </c>
      <c r="AR23">
        <v>2004943</v>
      </c>
      <c r="AS23">
        <v>2004943</v>
      </c>
      <c r="AT23">
        <v>2004943</v>
      </c>
      <c r="AU23">
        <v>2004943</v>
      </c>
      <c r="AV23">
        <v>2004943</v>
      </c>
      <c r="AW23">
        <v>2004943</v>
      </c>
      <c r="AX23">
        <v>2004943</v>
      </c>
      <c r="AY23">
        <v>2004943</v>
      </c>
      <c r="AZ23">
        <v>2004943</v>
      </c>
      <c r="BA23">
        <v>2004943</v>
      </c>
      <c r="BB23">
        <v>2004943</v>
      </c>
      <c r="BC23">
        <v>2004943</v>
      </c>
      <c r="BD23">
        <v>2004943</v>
      </c>
      <c r="BE23">
        <v>2004943</v>
      </c>
      <c r="BF23">
        <v>2004943</v>
      </c>
      <c r="BG23">
        <v>2004943</v>
      </c>
      <c r="BH23">
        <v>2004943</v>
      </c>
      <c r="BI23">
        <v>2004943</v>
      </c>
      <c r="BJ23">
        <v>2004943</v>
      </c>
      <c r="BK23">
        <v>2004943</v>
      </c>
      <c r="BL23">
        <v>2004943</v>
      </c>
      <c r="BM23">
        <v>2004943</v>
      </c>
      <c r="BN23">
        <v>2004943</v>
      </c>
      <c r="BO23">
        <v>2004943</v>
      </c>
      <c r="BP23">
        <v>2004943</v>
      </c>
      <c r="BQ23">
        <v>2004943</v>
      </c>
      <c r="BR23">
        <v>2004943</v>
      </c>
      <c r="BS23">
        <v>2004943</v>
      </c>
      <c r="BT23">
        <v>2004943</v>
      </c>
      <c r="BU23">
        <v>2004943</v>
      </c>
      <c r="BV23">
        <v>2004943</v>
      </c>
      <c r="BW23">
        <v>2004943</v>
      </c>
      <c r="BX23">
        <v>2004943</v>
      </c>
      <c r="BY23">
        <v>2004943</v>
      </c>
      <c r="BZ23">
        <v>2004943</v>
      </c>
      <c r="CA23">
        <v>2004943</v>
      </c>
      <c r="CB23">
        <v>2004943</v>
      </c>
      <c r="CC23">
        <v>2004943</v>
      </c>
      <c r="CD23">
        <v>2004943</v>
      </c>
      <c r="CE23">
        <v>2004943</v>
      </c>
      <c r="CF23">
        <v>2004943</v>
      </c>
      <c r="CG23">
        <v>2004943</v>
      </c>
      <c r="CH23">
        <v>2004943</v>
      </c>
      <c r="CI23">
        <v>2004943</v>
      </c>
      <c r="CJ23">
        <v>2004943</v>
      </c>
      <c r="CK23">
        <v>2004943</v>
      </c>
      <c r="CL23">
        <v>2004943</v>
      </c>
      <c r="CM23">
        <v>2004943</v>
      </c>
      <c r="CN23">
        <v>2004943</v>
      </c>
      <c r="CO23">
        <v>2004943</v>
      </c>
      <c r="CP23">
        <v>2004943</v>
      </c>
      <c r="CQ23">
        <v>2004943</v>
      </c>
      <c r="CR23">
        <v>2004943</v>
      </c>
      <c r="CS23">
        <v>2004943</v>
      </c>
      <c r="CT23">
        <v>2004943</v>
      </c>
      <c r="CU23">
        <v>2004943</v>
      </c>
      <c r="CV23">
        <v>2004943</v>
      </c>
      <c r="CW23">
        <v>2004943</v>
      </c>
      <c r="CX23">
        <v>2004943</v>
      </c>
      <c r="CY23">
        <v>2004943</v>
      </c>
      <c r="CZ23">
        <v>2004943</v>
      </c>
      <c r="DA23">
        <v>2004943</v>
      </c>
      <c r="DB23">
        <v>2004943</v>
      </c>
      <c r="DC23">
        <v>2004943</v>
      </c>
      <c r="DD23">
        <v>2040316</v>
      </c>
      <c r="DE23">
        <v>2058994</v>
      </c>
      <c r="DF23">
        <v>2062647</v>
      </c>
      <c r="DG23">
        <v>2097578</v>
      </c>
      <c r="DH23">
        <v>2135514</v>
      </c>
      <c r="DI23">
        <v>2197264</v>
      </c>
      <c r="DJ23">
        <v>2190878</v>
      </c>
      <c r="DK23">
        <v>2157250</v>
      </c>
      <c r="DL23">
        <v>2124674</v>
      </c>
      <c r="DM23">
        <v>2086477</v>
      </c>
      <c r="DN23">
        <v>2064791</v>
      </c>
      <c r="DO23">
        <v>2043949</v>
      </c>
      <c r="DP23">
        <v>2010616</v>
      </c>
      <c r="DQ23">
        <v>2001877</v>
      </c>
      <c r="DR23">
        <v>2016299</v>
      </c>
      <c r="DS23">
        <v>2041640</v>
      </c>
      <c r="DT23">
        <v>2127791</v>
      </c>
      <c r="DU23">
        <v>2131779</v>
      </c>
      <c r="DV23">
        <v>2146977</v>
      </c>
      <c r="DW23">
        <v>2164715</v>
      </c>
      <c r="DX23">
        <v>2185343</v>
      </c>
      <c r="DY23">
        <v>2207324</v>
      </c>
      <c r="DZ23">
        <v>2230304</v>
      </c>
      <c r="EA23">
        <v>2255089</v>
      </c>
      <c r="EB23">
        <v>2280533</v>
      </c>
      <c r="EC23">
        <v>2305253</v>
      </c>
      <c r="ED23">
        <v>2327588</v>
      </c>
      <c r="EE23">
        <v>2347125</v>
      </c>
      <c r="EF23">
        <v>2364234</v>
      </c>
      <c r="EG23">
        <v>2379148</v>
      </c>
      <c r="EH23">
        <v>2392345</v>
      </c>
      <c r="EI23">
        <v>2404361</v>
      </c>
      <c r="EJ23">
        <v>2415820</v>
      </c>
      <c r="EK23">
        <v>2427359</v>
      </c>
      <c r="EL23">
        <v>2439209</v>
      </c>
      <c r="EM23">
        <v>2451397</v>
      </c>
      <c r="EN23">
        <v>2463759</v>
      </c>
      <c r="EO23">
        <v>2476129</v>
      </c>
      <c r="EP23">
        <v>2489045</v>
      </c>
      <c r="EQ23">
        <v>2502798</v>
      </c>
      <c r="ER23">
        <v>2517713</v>
      </c>
      <c r="ES23">
        <v>2532246</v>
      </c>
      <c r="ET23">
        <v>2546661</v>
      </c>
      <c r="EU23">
        <v>2562815</v>
      </c>
      <c r="EV23">
        <v>2580659</v>
      </c>
    </row>
    <row r="24" spans="1:152" x14ac:dyDescent="0.25">
      <c r="A24">
        <v>22</v>
      </c>
      <c r="B24">
        <v>2017903</v>
      </c>
      <c r="C24">
        <v>2017903</v>
      </c>
      <c r="D24">
        <v>2017903</v>
      </c>
      <c r="E24">
        <v>2017903</v>
      </c>
      <c r="F24">
        <v>2017903</v>
      </c>
      <c r="G24">
        <v>2017903</v>
      </c>
      <c r="H24">
        <v>2017903</v>
      </c>
      <c r="I24">
        <v>2017903</v>
      </c>
      <c r="J24">
        <v>2017903</v>
      </c>
      <c r="K24">
        <v>2017903</v>
      </c>
      <c r="L24">
        <v>2017903</v>
      </c>
      <c r="M24">
        <v>2017903</v>
      </c>
      <c r="N24">
        <v>2017903</v>
      </c>
      <c r="O24">
        <v>2017903</v>
      </c>
      <c r="P24">
        <v>2017903</v>
      </c>
      <c r="Q24">
        <v>2017903</v>
      </c>
      <c r="R24">
        <v>2017903</v>
      </c>
      <c r="S24">
        <v>2017903</v>
      </c>
      <c r="T24">
        <v>2017903</v>
      </c>
      <c r="U24">
        <v>2017903</v>
      </c>
      <c r="V24">
        <v>2017903</v>
      </c>
      <c r="W24">
        <v>2017903</v>
      </c>
      <c r="X24">
        <v>2017903</v>
      </c>
      <c r="Y24">
        <v>2017903</v>
      </c>
      <c r="Z24">
        <v>2017903</v>
      </c>
      <c r="AA24">
        <v>2017903</v>
      </c>
      <c r="AB24">
        <v>2017903</v>
      </c>
      <c r="AC24">
        <v>2017903</v>
      </c>
      <c r="AD24">
        <v>2017903</v>
      </c>
      <c r="AE24">
        <v>2017903</v>
      </c>
      <c r="AF24">
        <v>2017903</v>
      </c>
      <c r="AG24">
        <v>2017903</v>
      </c>
      <c r="AH24">
        <v>2017903</v>
      </c>
      <c r="AI24">
        <v>2017903</v>
      </c>
      <c r="AJ24">
        <v>2017903</v>
      </c>
      <c r="AK24">
        <v>2017903</v>
      </c>
      <c r="AL24">
        <v>2017903</v>
      </c>
      <c r="AM24">
        <v>2017903</v>
      </c>
      <c r="AN24">
        <v>2017903</v>
      </c>
      <c r="AO24">
        <v>2017903</v>
      </c>
      <c r="AP24">
        <v>2017903</v>
      </c>
      <c r="AQ24">
        <v>2017903</v>
      </c>
      <c r="AR24">
        <v>2017903</v>
      </c>
      <c r="AS24">
        <v>2017903</v>
      </c>
      <c r="AT24">
        <v>2017903</v>
      </c>
      <c r="AU24">
        <v>2017903</v>
      </c>
      <c r="AV24">
        <v>2017903</v>
      </c>
      <c r="AW24">
        <v>2017903</v>
      </c>
      <c r="AX24">
        <v>2017903</v>
      </c>
      <c r="AY24">
        <v>2017903</v>
      </c>
      <c r="AZ24">
        <v>2017903</v>
      </c>
      <c r="BA24">
        <v>2017903</v>
      </c>
      <c r="BB24">
        <v>2017903</v>
      </c>
      <c r="BC24">
        <v>2017903</v>
      </c>
      <c r="BD24">
        <v>2017903</v>
      </c>
      <c r="BE24">
        <v>2017903</v>
      </c>
      <c r="BF24">
        <v>2017903</v>
      </c>
      <c r="BG24">
        <v>2017903</v>
      </c>
      <c r="BH24">
        <v>2017903</v>
      </c>
      <c r="BI24">
        <v>2017903</v>
      </c>
      <c r="BJ24">
        <v>2017903</v>
      </c>
      <c r="BK24">
        <v>2017903</v>
      </c>
      <c r="BL24">
        <v>2017903</v>
      </c>
      <c r="BM24">
        <v>2017903</v>
      </c>
      <c r="BN24">
        <v>2017903</v>
      </c>
      <c r="BO24">
        <v>2017903</v>
      </c>
      <c r="BP24">
        <v>2017903</v>
      </c>
      <c r="BQ24">
        <v>2017903</v>
      </c>
      <c r="BR24">
        <v>2017903</v>
      </c>
      <c r="BS24">
        <v>2017903</v>
      </c>
      <c r="BT24">
        <v>2017903</v>
      </c>
      <c r="BU24">
        <v>2017903</v>
      </c>
      <c r="BV24">
        <v>2017903</v>
      </c>
      <c r="BW24">
        <v>2017903</v>
      </c>
      <c r="BX24">
        <v>2017903</v>
      </c>
      <c r="BY24">
        <v>2017903</v>
      </c>
      <c r="BZ24">
        <v>2017903</v>
      </c>
      <c r="CA24">
        <v>2017903</v>
      </c>
      <c r="CB24">
        <v>2017903</v>
      </c>
      <c r="CC24">
        <v>2017903</v>
      </c>
      <c r="CD24">
        <v>2017903</v>
      </c>
      <c r="CE24">
        <v>2017903</v>
      </c>
      <c r="CF24">
        <v>2017903</v>
      </c>
      <c r="CG24">
        <v>2017903</v>
      </c>
      <c r="CH24">
        <v>2017903</v>
      </c>
      <c r="CI24">
        <v>2017903</v>
      </c>
      <c r="CJ24">
        <v>2017903</v>
      </c>
      <c r="CK24">
        <v>2017903</v>
      </c>
      <c r="CL24">
        <v>2017903</v>
      </c>
      <c r="CM24">
        <v>2017903</v>
      </c>
      <c r="CN24">
        <v>2017903</v>
      </c>
      <c r="CO24">
        <v>2017903</v>
      </c>
      <c r="CP24">
        <v>2017903</v>
      </c>
      <c r="CQ24">
        <v>2017903</v>
      </c>
      <c r="CR24">
        <v>2017903</v>
      </c>
      <c r="CS24">
        <v>2017903</v>
      </c>
      <c r="CT24">
        <v>2017903</v>
      </c>
      <c r="CU24">
        <v>2017903</v>
      </c>
      <c r="CV24">
        <v>2017903</v>
      </c>
      <c r="CW24">
        <v>2017903</v>
      </c>
      <c r="CX24">
        <v>2017903</v>
      </c>
      <c r="CY24">
        <v>2017903</v>
      </c>
      <c r="CZ24">
        <v>2017903</v>
      </c>
      <c r="DA24">
        <v>2017903</v>
      </c>
      <c r="DB24">
        <v>2017903</v>
      </c>
      <c r="DC24">
        <v>2017903</v>
      </c>
      <c r="DD24">
        <v>2014905</v>
      </c>
      <c r="DE24">
        <v>2049944</v>
      </c>
      <c r="DF24">
        <v>2068296</v>
      </c>
      <c r="DG24">
        <v>2071628</v>
      </c>
      <c r="DH24">
        <v>2106227</v>
      </c>
      <c r="DI24">
        <v>2144058</v>
      </c>
      <c r="DJ24">
        <v>2205898</v>
      </c>
      <c r="DK24">
        <v>2199631</v>
      </c>
      <c r="DL24">
        <v>2166130</v>
      </c>
      <c r="DM24">
        <v>2133682</v>
      </c>
      <c r="DN24">
        <v>2095598</v>
      </c>
      <c r="DO24">
        <v>2074006</v>
      </c>
      <c r="DP24">
        <v>2053259</v>
      </c>
      <c r="DQ24">
        <v>2020024</v>
      </c>
      <c r="DR24">
        <v>2011373</v>
      </c>
      <c r="DS24">
        <v>2026041</v>
      </c>
      <c r="DT24">
        <v>2051766</v>
      </c>
      <c r="DU24">
        <v>2138281</v>
      </c>
      <c r="DV24">
        <v>2142661</v>
      </c>
      <c r="DW24">
        <v>2158247</v>
      </c>
      <c r="DX24">
        <v>2176348</v>
      </c>
      <c r="DY24">
        <v>2197319</v>
      </c>
      <c r="DZ24">
        <v>2219642</v>
      </c>
      <c r="EA24">
        <v>2242963</v>
      </c>
      <c r="EB24">
        <v>2268089</v>
      </c>
      <c r="EC24">
        <v>2293670</v>
      </c>
      <c r="ED24">
        <v>2318348</v>
      </c>
      <c r="EE24">
        <v>2340643</v>
      </c>
      <c r="EF24">
        <v>2360138</v>
      </c>
      <c r="EG24">
        <v>2377208</v>
      </c>
      <c r="EH24">
        <v>2392083</v>
      </c>
      <c r="EI24">
        <v>2405245</v>
      </c>
      <c r="EJ24">
        <v>2417225</v>
      </c>
      <c r="EK24">
        <v>2428650</v>
      </c>
      <c r="EL24">
        <v>2440153</v>
      </c>
      <c r="EM24">
        <v>2451987</v>
      </c>
      <c r="EN24">
        <v>2464173</v>
      </c>
      <c r="EO24">
        <v>2476533</v>
      </c>
      <c r="EP24">
        <v>2488900</v>
      </c>
      <c r="EQ24">
        <v>2501813</v>
      </c>
      <c r="ER24">
        <v>2515561</v>
      </c>
      <c r="ES24">
        <v>2530475</v>
      </c>
      <c r="ET24">
        <v>2545005</v>
      </c>
      <c r="EU24">
        <v>2559419</v>
      </c>
      <c r="EV24">
        <v>2575571</v>
      </c>
    </row>
    <row r="25" spans="1:152" x14ac:dyDescent="0.25">
      <c r="A25">
        <v>23</v>
      </c>
      <c r="B25">
        <v>2037066</v>
      </c>
      <c r="C25">
        <v>2037066</v>
      </c>
      <c r="D25">
        <v>2037066</v>
      </c>
      <c r="E25">
        <v>2037066</v>
      </c>
      <c r="F25">
        <v>2037066</v>
      </c>
      <c r="G25">
        <v>2037066</v>
      </c>
      <c r="H25">
        <v>2037066</v>
      </c>
      <c r="I25">
        <v>2037066</v>
      </c>
      <c r="J25">
        <v>2037066</v>
      </c>
      <c r="K25">
        <v>2037066</v>
      </c>
      <c r="L25">
        <v>2037066</v>
      </c>
      <c r="M25">
        <v>2037066</v>
      </c>
      <c r="N25">
        <v>2037066</v>
      </c>
      <c r="O25">
        <v>2037066</v>
      </c>
      <c r="P25">
        <v>2037066</v>
      </c>
      <c r="Q25">
        <v>2037066</v>
      </c>
      <c r="R25">
        <v>2037066</v>
      </c>
      <c r="S25">
        <v>2037066</v>
      </c>
      <c r="T25">
        <v>2037066</v>
      </c>
      <c r="U25">
        <v>2037066</v>
      </c>
      <c r="V25">
        <v>2037066</v>
      </c>
      <c r="W25">
        <v>2037066</v>
      </c>
      <c r="X25">
        <v>2037066</v>
      </c>
      <c r="Y25">
        <v>2037066</v>
      </c>
      <c r="Z25">
        <v>2037066</v>
      </c>
      <c r="AA25">
        <v>2037066</v>
      </c>
      <c r="AB25">
        <v>2037066</v>
      </c>
      <c r="AC25">
        <v>2037066</v>
      </c>
      <c r="AD25">
        <v>2037066</v>
      </c>
      <c r="AE25">
        <v>2037066</v>
      </c>
      <c r="AF25">
        <v>2037066</v>
      </c>
      <c r="AG25">
        <v>2037066</v>
      </c>
      <c r="AH25">
        <v>2037066</v>
      </c>
      <c r="AI25">
        <v>2037066</v>
      </c>
      <c r="AJ25">
        <v>2037066</v>
      </c>
      <c r="AK25">
        <v>2037066</v>
      </c>
      <c r="AL25">
        <v>2037066</v>
      </c>
      <c r="AM25">
        <v>2037066</v>
      </c>
      <c r="AN25">
        <v>2037066</v>
      </c>
      <c r="AO25">
        <v>2037066</v>
      </c>
      <c r="AP25">
        <v>2037066</v>
      </c>
      <c r="AQ25">
        <v>2037066</v>
      </c>
      <c r="AR25">
        <v>2037066</v>
      </c>
      <c r="AS25">
        <v>2037066</v>
      </c>
      <c r="AT25">
        <v>2037066</v>
      </c>
      <c r="AU25">
        <v>2037066</v>
      </c>
      <c r="AV25">
        <v>2037066</v>
      </c>
      <c r="AW25">
        <v>2037066</v>
      </c>
      <c r="AX25">
        <v>2037066</v>
      </c>
      <c r="AY25">
        <v>2037066</v>
      </c>
      <c r="AZ25">
        <v>2037066</v>
      </c>
      <c r="BA25">
        <v>2037066</v>
      </c>
      <c r="BB25">
        <v>2037066</v>
      </c>
      <c r="BC25">
        <v>2037066</v>
      </c>
      <c r="BD25">
        <v>2037066</v>
      </c>
      <c r="BE25">
        <v>2037066</v>
      </c>
      <c r="BF25">
        <v>2037066</v>
      </c>
      <c r="BG25">
        <v>2037066</v>
      </c>
      <c r="BH25">
        <v>2037066</v>
      </c>
      <c r="BI25">
        <v>2037066</v>
      </c>
      <c r="BJ25">
        <v>2037066</v>
      </c>
      <c r="BK25">
        <v>2037066</v>
      </c>
      <c r="BL25">
        <v>2037066</v>
      </c>
      <c r="BM25">
        <v>2037066</v>
      </c>
      <c r="BN25">
        <v>2037066</v>
      </c>
      <c r="BO25">
        <v>2037066</v>
      </c>
      <c r="BP25">
        <v>2037066</v>
      </c>
      <c r="BQ25">
        <v>2037066</v>
      </c>
      <c r="BR25">
        <v>2037066</v>
      </c>
      <c r="BS25">
        <v>2037066</v>
      </c>
      <c r="BT25">
        <v>2037066</v>
      </c>
      <c r="BU25">
        <v>2037066</v>
      </c>
      <c r="BV25">
        <v>2037066</v>
      </c>
      <c r="BW25">
        <v>2037066</v>
      </c>
      <c r="BX25">
        <v>2037066</v>
      </c>
      <c r="BY25">
        <v>2037066</v>
      </c>
      <c r="BZ25">
        <v>2037066</v>
      </c>
      <c r="CA25">
        <v>2037066</v>
      </c>
      <c r="CB25">
        <v>2037066</v>
      </c>
      <c r="CC25">
        <v>2037066</v>
      </c>
      <c r="CD25">
        <v>2037066</v>
      </c>
      <c r="CE25">
        <v>2037066</v>
      </c>
      <c r="CF25">
        <v>2037066</v>
      </c>
      <c r="CG25">
        <v>2037066</v>
      </c>
      <c r="CH25">
        <v>2037066</v>
      </c>
      <c r="CI25">
        <v>2037066</v>
      </c>
      <c r="CJ25">
        <v>2037066</v>
      </c>
      <c r="CK25">
        <v>2037066</v>
      </c>
      <c r="CL25">
        <v>2037066</v>
      </c>
      <c r="CM25">
        <v>2037066</v>
      </c>
      <c r="CN25">
        <v>2037066</v>
      </c>
      <c r="CO25">
        <v>2037066</v>
      </c>
      <c r="CP25">
        <v>2037066</v>
      </c>
      <c r="CQ25">
        <v>2037066</v>
      </c>
      <c r="CR25">
        <v>2037066</v>
      </c>
      <c r="CS25">
        <v>2037066</v>
      </c>
      <c r="CT25">
        <v>2037066</v>
      </c>
      <c r="CU25">
        <v>2037066</v>
      </c>
      <c r="CV25">
        <v>2037066</v>
      </c>
      <c r="CW25">
        <v>2037066</v>
      </c>
      <c r="CX25">
        <v>2037066</v>
      </c>
      <c r="CY25">
        <v>2037066</v>
      </c>
      <c r="CZ25">
        <v>2037066</v>
      </c>
      <c r="DA25">
        <v>2037066</v>
      </c>
      <c r="DB25">
        <v>2037066</v>
      </c>
      <c r="DC25">
        <v>2037066</v>
      </c>
      <c r="DD25">
        <v>2029379</v>
      </c>
      <c r="DE25">
        <v>2026031</v>
      </c>
      <c r="DF25">
        <v>2060702</v>
      </c>
      <c r="DG25">
        <v>2078695</v>
      </c>
      <c r="DH25">
        <v>2081673</v>
      </c>
      <c r="DI25">
        <v>2116157</v>
      </c>
      <c r="DJ25">
        <v>2154101</v>
      </c>
      <c r="DK25">
        <v>2216044</v>
      </c>
      <c r="DL25">
        <v>2209909</v>
      </c>
      <c r="DM25">
        <v>2176549</v>
      </c>
      <c r="DN25">
        <v>2144223</v>
      </c>
      <c r="DO25">
        <v>2106248</v>
      </c>
      <c r="DP25">
        <v>2084758</v>
      </c>
      <c r="DQ25">
        <v>2064113</v>
      </c>
      <c r="DR25">
        <v>2030983</v>
      </c>
      <c r="DS25">
        <v>2022620</v>
      </c>
      <c r="DT25">
        <v>2037734</v>
      </c>
      <c r="DU25">
        <v>2063900</v>
      </c>
      <c r="DV25">
        <v>2150837</v>
      </c>
      <c r="DW25">
        <v>2155666</v>
      </c>
      <c r="DX25">
        <v>2171671</v>
      </c>
      <c r="DY25">
        <v>2190166</v>
      </c>
      <c r="DZ25">
        <v>2211532</v>
      </c>
      <c r="EA25">
        <v>2234248</v>
      </c>
      <c r="EB25">
        <v>2257962</v>
      </c>
      <c r="EC25">
        <v>2283250</v>
      </c>
      <c r="ED25">
        <v>2308790</v>
      </c>
      <c r="EE25">
        <v>2333425</v>
      </c>
      <c r="EF25">
        <v>2355680</v>
      </c>
      <c r="EG25">
        <v>2375134</v>
      </c>
      <c r="EH25">
        <v>2392168</v>
      </c>
      <c r="EI25">
        <v>2407006</v>
      </c>
      <c r="EJ25">
        <v>2420134</v>
      </c>
      <c r="EK25">
        <v>2432078</v>
      </c>
      <c r="EL25">
        <v>2443467</v>
      </c>
      <c r="EM25">
        <v>2454948</v>
      </c>
      <c r="EN25">
        <v>2466779</v>
      </c>
      <c r="EO25">
        <v>2478962</v>
      </c>
      <c r="EP25">
        <v>2491320</v>
      </c>
      <c r="EQ25">
        <v>2503684</v>
      </c>
      <c r="ER25">
        <v>2516595</v>
      </c>
      <c r="ES25">
        <v>2530337</v>
      </c>
      <c r="ET25">
        <v>2545246</v>
      </c>
      <c r="EU25">
        <v>2559770</v>
      </c>
      <c r="EV25">
        <v>2574179</v>
      </c>
    </row>
    <row r="26" spans="1:152" x14ac:dyDescent="0.25">
      <c r="A26">
        <v>24</v>
      </c>
      <c r="B26">
        <v>2077908</v>
      </c>
      <c r="C26">
        <v>2077908</v>
      </c>
      <c r="D26">
        <v>2077908</v>
      </c>
      <c r="E26">
        <v>2077908</v>
      </c>
      <c r="F26">
        <v>2077908</v>
      </c>
      <c r="G26">
        <v>2077908</v>
      </c>
      <c r="H26">
        <v>2077908</v>
      </c>
      <c r="I26">
        <v>2077908</v>
      </c>
      <c r="J26">
        <v>2077908</v>
      </c>
      <c r="K26">
        <v>2077908</v>
      </c>
      <c r="L26">
        <v>2077908</v>
      </c>
      <c r="M26">
        <v>2077908</v>
      </c>
      <c r="N26">
        <v>2077908</v>
      </c>
      <c r="O26">
        <v>2077908</v>
      </c>
      <c r="P26">
        <v>2077908</v>
      </c>
      <c r="Q26">
        <v>2077908</v>
      </c>
      <c r="R26">
        <v>2077908</v>
      </c>
      <c r="S26">
        <v>2077908</v>
      </c>
      <c r="T26">
        <v>2077908</v>
      </c>
      <c r="U26">
        <v>2077908</v>
      </c>
      <c r="V26">
        <v>2077908</v>
      </c>
      <c r="W26">
        <v>2077908</v>
      </c>
      <c r="X26">
        <v>2077908</v>
      </c>
      <c r="Y26">
        <v>2077908</v>
      </c>
      <c r="Z26">
        <v>2077908</v>
      </c>
      <c r="AA26">
        <v>2077908</v>
      </c>
      <c r="AB26">
        <v>2077908</v>
      </c>
      <c r="AC26">
        <v>2077908</v>
      </c>
      <c r="AD26">
        <v>2077908</v>
      </c>
      <c r="AE26">
        <v>2077908</v>
      </c>
      <c r="AF26">
        <v>2077908</v>
      </c>
      <c r="AG26">
        <v>2077908</v>
      </c>
      <c r="AH26">
        <v>2077908</v>
      </c>
      <c r="AI26">
        <v>2077908</v>
      </c>
      <c r="AJ26">
        <v>2077908</v>
      </c>
      <c r="AK26">
        <v>2077908</v>
      </c>
      <c r="AL26">
        <v>2077908</v>
      </c>
      <c r="AM26">
        <v>2077908</v>
      </c>
      <c r="AN26">
        <v>2077908</v>
      </c>
      <c r="AO26">
        <v>2077908</v>
      </c>
      <c r="AP26">
        <v>2077908</v>
      </c>
      <c r="AQ26">
        <v>2077908</v>
      </c>
      <c r="AR26">
        <v>2077908</v>
      </c>
      <c r="AS26">
        <v>2077908</v>
      </c>
      <c r="AT26">
        <v>2077908</v>
      </c>
      <c r="AU26">
        <v>2077908</v>
      </c>
      <c r="AV26">
        <v>2077908</v>
      </c>
      <c r="AW26">
        <v>2077908</v>
      </c>
      <c r="AX26">
        <v>2077908</v>
      </c>
      <c r="AY26">
        <v>2077908</v>
      </c>
      <c r="AZ26">
        <v>2077908</v>
      </c>
      <c r="BA26">
        <v>2077908</v>
      </c>
      <c r="BB26">
        <v>2077908</v>
      </c>
      <c r="BC26">
        <v>2077908</v>
      </c>
      <c r="BD26">
        <v>2077908</v>
      </c>
      <c r="BE26">
        <v>2077908</v>
      </c>
      <c r="BF26">
        <v>2077908</v>
      </c>
      <c r="BG26">
        <v>2077908</v>
      </c>
      <c r="BH26">
        <v>2077908</v>
      </c>
      <c r="BI26">
        <v>2077908</v>
      </c>
      <c r="BJ26">
        <v>2077908</v>
      </c>
      <c r="BK26">
        <v>2077908</v>
      </c>
      <c r="BL26">
        <v>2077908</v>
      </c>
      <c r="BM26">
        <v>2077908</v>
      </c>
      <c r="BN26">
        <v>2077908</v>
      </c>
      <c r="BO26">
        <v>2077908</v>
      </c>
      <c r="BP26">
        <v>2077908</v>
      </c>
      <c r="BQ26">
        <v>2077908</v>
      </c>
      <c r="BR26">
        <v>2077908</v>
      </c>
      <c r="BS26">
        <v>2077908</v>
      </c>
      <c r="BT26">
        <v>2077908</v>
      </c>
      <c r="BU26">
        <v>2077908</v>
      </c>
      <c r="BV26">
        <v>2077908</v>
      </c>
      <c r="BW26">
        <v>2077908</v>
      </c>
      <c r="BX26">
        <v>2077908</v>
      </c>
      <c r="BY26">
        <v>2077908</v>
      </c>
      <c r="BZ26">
        <v>2077908</v>
      </c>
      <c r="CA26">
        <v>2077908</v>
      </c>
      <c r="CB26">
        <v>2077908</v>
      </c>
      <c r="CC26">
        <v>2077908</v>
      </c>
      <c r="CD26">
        <v>2077908</v>
      </c>
      <c r="CE26">
        <v>2077908</v>
      </c>
      <c r="CF26">
        <v>2077908</v>
      </c>
      <c r="CG26">
        <v>2077908</v>
      </c>
      <c r="CH26">
        <v>2077908</v>
      </c>
      <c r="CI26">
        <v>2077908</v>
      </c>
      <c r="CJ26">
        <v>2077908</v>
      </c>
      <c r="CK26">
        <v>2077908</v>
      </c>
      <c r="CL26">
        <v>2077908</v>
      </c>
      <c r="CM26">
        <v>2077908</v>
      </c>
      <c r="CN26">
        <v>2077908</v>
      </c>
      <c r="CO26">
        <v>2077908</v>
      </c>
      <c r="CP26">
        <v>2077908</v>
      </c>
      <c r="CQ26">
        <v>2077908</v>
      </c>
      <c r="CR26">
        <v>2077908</v>
      </c>
      <c r="CS26">
        <v>2077908</v>
      </c>
      <c r="CT26">
        <v>2077908</v>
      </c>
      <c r="CU26">
        <v>2077908</v>
      </c>
      <c r="CV26">
        <v>2077908</v>
      </c>
      <c r="CW26">
        <v>2077908</v>
      </c>
      <c r="CX26">
        <v>2077908</v>
      </c>
      <c r="CY26">
        <v>2077908</v>
      </c>
      <c r="CZ26">
        <v>2077908</v>
      </c>
      <c r="DA26">
        <v>2077908</v>
      </c>
      <c r="DB26">
        <v>2077908</v>
      </c>
      <c r="DC26">
        <v>2077908</v>
      </c>
      <c r="DD26">
        <v>2051077</v>
      </c>
      <c r="DE26">
        <v>2042995</v>
      </c>
      <c r="DF26">
        <v>2039250</v>
      </c>
      <c r="DG26">
        <v>2073508</v>
      </c>
      <c r="DH26">
        <v>2091094</v>
      </c>
      <c r="DI26">
        <v>2093957</v>
      </c>
      <c r="DJ26">
        <v>2128563</v>
      </c>
      <c r="DK26">
        <v>2166629</v>
      </c>
      <c r="DL26">
        <v>2228683</v>
      </c>
      <c r="DM26">
        <v>2222688</v>
      </c>
      <c r="DN26">
        <v>2189471</v>
      </c>
      <c r="DO26">
        <v>2157268</v>
      </c>
      <c r="DP26">
        <v>2119419</v>
      </c>
      <c r="DQ26">
        <v>2098047</v>
      </c>
      <c r="DR26">
        <v>2077521</v>
      </c>
      <c r="DS26">
        <v>2044762</v>
      </c>
      <c r="DT26">
        <v>2036952</v>
      </c>
      <c r="DU26">
        <v>2052611</v>
      </c>
      <c r="DV26">
        <v>2079317</v>
      </c>
      <c r="DW26">
        <v>2166773</v>
      </c>
      <c r="DX26">
        <v>2172125</v>
      </c>
      <c r="DY26">
        <v>2188623</v>
      </c>
      <c r="DZ26">
        <v>2207608</v>
      </c>
      <c r="EA26">
        <v>2229465</v>
      </c>
      <c r="EB26">
        <v>2252672</v>
      </c>
      <c r="EC26">
        <v>2276573</v>
      </c>
      <c r="ED26">
        <v>2301816</v>
      </c>
      <c r="EE26">
        <v>2327313</v>
      </c>
      <c r="EF26">
        <v>2351905</v>
      </c>
      <c r="EG26">
        <v>2374117</v>
      </c>
      <c r="EH26">
        <v>2393530</v>
      </c>
      <c r="EI26">
        <v>2410526</v>
      </c>
      <c r="EJ26">
        <v>2425326</v>
      </c>
      <c r="EK26">
        <v>2438417</v>
      </c>
      <c r="EL26">
        <v>2450326</v>
      </c>
      <c r="EM26">
        <v>2461697</v>
      </c>
      <c r="EN26">
        <v>2473172</v>
      </c>
      <c r="EO26">
        <v>2484999</v>
      </c>
      <c r="EP26">
        <v>2497177</v>
      </c>
      <c r="EQ26">
        <v>2509529</v>
      </c>
      <c r="ER26">
        <v>2521884</v>
      </c>
      <c r="ES26">
        <v>2534788</v>
      </c>
      <c r="ET26">
        <v>2548523</v>
      </c>
      <c r="EU26">
        <v>2563424</v>
      </c>
      <c r="EV26">
        <v>2577940</v>
      </c>
    </row>
    <row r="27" spans="1:152" x14ac:dyDescent="0.25">
      <c r="A27">
        <v>25</v>
      </c>
      <c r="B27">
        <v>2060310</v>
      </c>
      <c r="C27">
        <v>2060310</v>
      </c>
      <c r="D27">
        <v>2060310</v>
      </c>
      <c r="E27">
        <v>2060310</v>
      </c>
      <c r="F27">
        <v>2060310</v>
      </c>
      <c r="G27">
        <v>2060310</v>
      </c>
      <c r="H27">
        <v>2060310</v>
      </c>
      <c r="I27">
        <v>2060310</v>
      </c>
      <c r="J27">
        <v>2060310</v>
      </c>
      <c r="K27">
        <v>2060310</v>
      </c>
      <c r="L27">
        <v>2060310</v>
      </c>
      <c r="M27">
        <v>2060310</v>
      </c>
      <c r="N27">
        <v>2060310</v>
      </c>
      <c r="O27">
        <v>2060310</v>
      </c>
      <c r="P27">
        <v>2060310</v>
      </c>
      <c r="Q27">
        <v>2060310</v>
      </c>
      <c r="R27">
        <v>2060310</v>
      </c>
      <c r="S27">
        <v>2060310</v>
      </c>
      <c r="T27">
        <v>2060310</v>
      </c>
      <c r="U27">
        <v>2060310</v>
      </c>
      <c r="V27">
        <v>2060310</v>
      </c>
      <c r="W27">
        <v>2060310</v>
      </c>
      <c r="X27">
        <v>2060310</v>
      </c>
      <c r="Y27">
        <v>2060310</v>
      </c>
      <c r="Z27">
        <v>2060310</v>
      </c>
      <c r="AA27">
        <v>2060310</v>
      </c>
      <c r="AB27">
        <v>2060310</v>
      </c>
      <c r="AC27">
        <v>2060310</v>
      </c>
      <c r="AD27">
        <v>2060310</v>
      </c>
      <c r="AE27">
        <v>2060310</v>
      </c>
      <c r="AF27">
        <v>2060310</v>
      </c>
      <c r="AG27">
        <v>2060310</v>
      </c>
      <c r="AH27">
        <v>2060310</v>
      </c>
      <c r="AI27">
        <v>2060310</v>
      </c>
      <c r="AJ27">
        <v>2060310</v>
      </c>
      <c r="AK27">
        <v>2060310</v>
      </c>
      <c r="AL27">
        <v>2060310</v>
      </c>
      <c r="AM27">
        <v>2060310</v>
      </c>
      <c r="AN27">
        <v>2060310</v>
      </c>
      <c r="AO27">
        <v>2060310</v>
      </c>
      <c r="AP27">
        <v>2060310</v>
      </c>
      <c r="AQ27">
        <v>2060310</v>
      </c>
      <c r="AR27">
        <v>2060310</v>
      </c>
      <c r="AS27">
        <v>2060310</v>
      </c>
      <c r="AT27">
        <v>2060310</v>
      </c>
      <c r="AU27">
        <v>2060310</v>
      </c>
      <c r="AV27">
        <v>2060310</v>
      </c>
      <c r="AW27">
        <v>2060310</v>
      </c>
      <c r="AX27">
        <v>2060310</v>
      </c>
      <c r="AY27">
        <v>2060310</v>
      </c>
      <c r="AZ27">
        <v>2060310</v>
      </c>
      <c r="BA27">
        <v>2060310</v>
      </c>
      <c r="BB27">
        <v>2060310</v>
      </c>
      <c r="BC27">
        <v>2060310</v>
      </c>
      <c r="BD27">
        <v>2060310</v>
      </c>
      <c r="BE27">
        <v>2060310</v>
      </c>
      <c r="BF27">
        <v>2060310</v>
      </c>
      <c r="BG27">
        <v>2060310</v>
      </c>
      <c r="BH27">
        <v>2060310</v>
      </c>
      <c r="BI27">
        <v>2060310</v>
      </c>
      <c r="BJ27">
        <v>2060310</v>
      </c>
      <c r="BK27">
        <v>2060310</v>
      </c>
      <c r="BL27">
        <v>2060310</v>
      </c>
      <c r="BM27">
        <v>2060310</v>
      </c>
      <c r="BN27">
        <v>2060310</v>
      </c>
      <c r="BO27">
        <v>2060310</v>
      </c>
      <c r="BP27">
        <v>2060310</v>
      </c>
      <c r="BQ27">
        <v>2060310</v>
      </c>
      <c r="BR27">
        <v>2060310</v>
      </c>
      <c r="BS27">
        <v>2060310</v>
      </c>
      <c r="BT27">
        <v>2060310</v>
      </c>
      <c r="BU27">
        <v>2060310</v>
      </c>
      <c r="BV27">
        <v>2060310</v>
      </c>
      <c r="BW27">
        <v>2060310</v>
      </c>
      <c r="BX27">
        <v>2060310</v>
      </c>
      <c r="BY27">
        <v>2060310</v>
      </c>
      <c r="BZ27">
        <v>2060310</v>
      </c>
      <c r="CA27">
        <v>2060310</v>
      </c>
      <c r="CB27">
        <v>2060310</v>
      </c>
      <c r="CC27">
        <v>2060310</v>
      </c>
      <c r="CD27">
        <v>2060310</v>
      </c>
      <c r="CE27">
        <v>2060310</v>
      </c>
      <c r="CF27">
        <v>2060310</v>
      </c>
      <c r="CG27">
        <v>2060310</v>
      </c>
      <c r="CH27">
        <v>2060310</v>
      </c>
      <c r="CI27">
        <v>2060310</v>
      </c>
      <c r="CJ27">
        <v>2060310</v>
      </c>
      <c r="CK27">
        <v>2060310</v>
      </c>
      <c r="CL27">
        <v>2060310</v>
      </c>
      <c r="CM27">
        <v>2060310</v>
      </c>
      <c r="CN27">
        <v>2060310</v>
      </c>
      <c r="CO27">
        <v>2060310</v>
      </c>
      <c r="CP27">
        <v>2060310</v>
      </c>
      <c r="CQ27">
        <v>2060310</v>
      </c>
      <c r="CR27">
        <v>2060310</v>
      </c>
      <c r="CS27">
        <v>2060310</v>
      </c>
      <c r="CT27">
        <v>2060310</v>
      </c>
      <c r="CU27">
        <v>2060310</v>
      </c>
      <c r="CV27">
        <v>2060310</v>
      </c>
      <c r="CW27">
        <v>2060310</v>
      </c>
      <c r="CX27">
        <v>2060310</v>
      </c>
      <c r="CY27">
        <v>2060310</v>
      </c>
      <c r="CZ27">
        <v>2060310</v>
      </c>
      <c r="DA27">
        <v>2060310</v>
      </c>
      <c r="DB27">
        <v>2060310</v>
      </c>
      <c r="DC27">
        <v>2060310</v>
      </c>
      <c r="DD27">
        <v>2094285</v>
      </c>
      <c r="DE27">
        <v>2067043</v>
      </c>
      <c r="DF27">
        <v>2058541</v>
      </c>
      <c r="DG27">
        <v>2054373</v>
      </c>
      <c r="DH27">
        <v>2088192</v>
      </c>
      <c r="DI27">
        <v>2105628</v>
      </c>
      <c r="DJ27">
        <v>2108633</v>
      </c>
      <c r="DK27">
        <v>2143365</v>
      </c>
      <c r="DL27">
        <v>2181557</v>
      </c>
      <c r="DM27">
        <v>2243727</v>
      </c>
      <c r="DN27">
        <v>2237872</v>
      </c>
      <c r="DO27">
        <v>2204800</v>
      </c>
      <c r="DP27">
        <v>2172739</v>
      </c>
      <c r="DQ27">
        <v>2135035</v>
      </c>
      <c r="DR27">
        <v>2113800</v>
      </c>
      <c r="DS27">
        <v>2093674</v>
      </c>
      <c r="DT27">
        <v>2061567</v>
      </c>
      <c r="DU27">
        <v>2054400</v>
      </c>
      <c r="DV27">
        <v>2070693</v>
      </c>
      <c r="DW27">
        <v>2098030</v>
      </c>
      <c r="DX27">
        <v>2186076</v>
      </c>
      <c r="DY27">
        <v>2192022</v>
      </c>
      <c r="DZ27">
        <v>2209112</v>
      </c>
      <c r="EA27">
        <v>2228687</v>
      </c>
      <c r="EB27">
        <v>2251133</v>
      </c>
      <c r="EC27">
        <v>2274610</v>
      </c>
      <c r="ED27">
        <v>2298478</v>
      </c>
      <c r="EE27">
        <v>2323688</v>
      </c>
      <c r="EF27">
        <v>2349150</v>
      </c>
      <c r="EG27">
        <v>2373710</v>
      </c>
      <c r="EH27">
        <v>2395890</v>
      </c>
      <c r="EI27">
        <v>2415272</v>
      </c>
      <c r="EJ27">
        <v>2432239</v>
      </c>
      <c r="EK27">
        <v>2447010</v>
      </c>
      <c r="EL27">
        <v>2460073</v>
      </c>
      <c r="EM27">
        <v>2471964</v>
      </c>
      <c r="EN27">
        <v>2483336</v>
      </c>
      <c r="EO27">
        <v>2494812</v>
      </c>
      <c r="EP27">
        <v>2506640</v>
      </c>
      <c r="EQ27">
        <v>2518820</v>
      </c>
      <c r="ER27">
        <v>2531173</v>
      </c>
      <c r="ES27">
        <v>2543527</v>
      </c>
      <c r="ET27">
        <v>2556428</v>
      </c>
      <c r="EU27">
        <v>2570163</v>
      </c>
      <c r="EV27">
        <v>2585061</v>
      </c>
    </row>
    <row r="28" spans="1:152" x14ac:dyDescent="0.25">
      <c r="A28">
        <v>26</v>
      </c>
      <c r="B28">
        <v>1977066</v>
      </c>
      <c r="C28">
        <v>1977066</v>
      </c>
      <c r="D28">
        <v>1977066</v>
      </c>
      <c r="E28">
        <v>1977066</v>
      </c>
      <c r="F28">
        <v>1977066</v>
      </c>
      <c r="G28">
        <v>1977066</v>
      </c>
      <c r="H28">
        <v>1977066</v>
      </c>
      <c r="I28">
        <v>1977066</v>
      </c>
      <c r="J28">
        <v>1977066</v>
      </c>
      <c r="K28">
        <v>1977066</v>
      </c>
      <c r="L28">
        <v>1977066</v>
      </c>
      <c r="M28">
        <v>1977066</v>
      </c>
      <c r="N28">
        <v>1977066</v>
      </c>
      <c r="O28">
        <v>1977066</v>
      </c>
      <c r="P28">
        <v>1977066</v>
      </c>
      <c r="Q28">
        <v>1977066</v>
      </c>
      <c r="R28">
        <v>1977066</v>
      </c>
      <c r="S28">
        <v>1977066</v>
      </c>
      <c r="T28">
        <v>1977066</v>
      </c>
      <c r="U28">
        <v>1977066</v>
      </c>
      <c r="V28">
        <v>1977066</v>
      </c>
      <c r="W28">
        <v>1977066</v>
      </c>
      <c r="X28">
        <v>1977066</v>
      </c>
      <c r="Y28">
        <v>1977066</v>
      </c>
      <c r="Z28">
        <v>1977066</v>
      </c>
      <c r="AA28">
        <v>1977066</v>
      </c>
      <c r="AB28">
        <v>1977066</v>
      </c>
      <c r="AC28">
        <v>1977066</v>
      </c>
      <c r="AD28">
        <v>1977066</v>
      </c>
      <c r="AE28">
        <v>1977066</v>
      </c>
      <c r="AF28">
        <v>1977066</v>
      </c>
      <c r="AG28">
        <v>1977066</v>
      </c>
      <c r="AH28">
        <v>1977066</v>
      </c>
      <c r="AI28">
        <v>1977066</v>
      </c>
      <c r="AJ28">
        <v>1977066</v>
      </c>
      <c r="AK28">
        <v>1977066</v>
      </c>
      <c r="AL28">
        <v>1977066</v>
      </c>
      <c r="AM28">
        <v>1977066</v>
      </c>
      <c r="AN28">
        <v>1977066</v>
      </c>
      <c r="AO28">
        <v>1977066</v>
      </c>
      <c r="AP28">
        <v>1977066</v>
      </c>
      <c r="AQ28">
        <v>1977066</v>
      </c>
      <c r="AR28">
        <v>1977066</v>
      </c>
      <c r="AS28">
        <v>1977066</v>
      </c>
      <c r="AT28">
        <v>1977066</v>
      </c>
      <c r="AU28">
        <v>1977066</v>
      </c>
      <c r="AV28">
        <v>1977066</v>
      </c>
      <c r="AW28">
        <v>1977066</v>
      </c>
      <c r="AX28">
        <v>1977066</v>
      </c>
      <c r="AY28">
        <v>1977066</v>
      </c>
      <c r="AZ28">
        <v>1977066</v>
      </c>
      <c r="BA28">
        <v>1977066</v>
      </c>
      <c r="BB28">
        <v>1977066</v>
      </c>
      <c r="BC28">
        <v>1977066</v>
      </c>
      <c r="BD28">
        <v>1977066</v>
      </c>
      <c r="BE28">
        <v>1977066</v>
      </c>
      <c r="BF28">
        <v>1977066</v>
      </c>
      <c r="BG28">
        <v>1977066</v>
      </c>
      <c r="BH28">
        <v>1977066</v>
      </c>
      <c r="BI28">
        <v>1977066</v>
      </c>
      <c r="BJ28">
        <v>1977066</v>
      </c>
      <c r="BK28">
        <v>1977066</v>
      </c>
      <c r="BL28">
        <v>1977066</v>
      </c>
      <c r="BM28">
        <v>1977066</v>
      </c>
      <c r="BN28">
        <v>1977066</v>
      </c>
      <c r="BO28">
        <v>1977066</v>
      </c>
      <c r="BP28">
        <v>1977066</v>
      </c>
      <c r="BQ28">
        <v>1977066</v>
      </c>
      <c r="BR28">
        <v>1977066</v>
      </c>
      <c r="BS28">
        <v>1977066</v>
      </c>
      <c r="BT28">
        <v>1977066</v>
      </c>
      <c r="BU28">
        <v>1977066</v>
      </c>
      <c r="BV28">
        <v>1977066</v>
      </c>
      <c r="BW28">
        <v>1977066</v>
      </c>
      <c r="BX28">
        <v>1977066</v>
      </c>
      <c r="BY28">
        <v>1977066</v>
      </c>
      <c r="BZ28">
        <v>1977066</v>
      </c>
      <c r="CA28">
        <v>1977066</v>
      </c>
      <c r="CB28">
        <v>1977066</v>
      </c>
      <c r="CC28">
        <v>1977066</v>
      </c>
      <c r="CD28">
        <v>1977066</v>
      </c>
      <c r="CE28">
        <v>1977066</v>
      </c>
      <c r="CF28">
        <v>1977066</v>
      </c>
      <c r="CG28">
        <v>1977066</v>
      </c>
      <c r="CH28">
        <v>1977066</v>
      </c>
      <c r="CI28">
        <v>1977066</v>
      </c>
      <c r="CJ28">
        <v>1977066</v>
      </c>
      <c r="CK28">
        <v>1977066</v>
      </c>
      <c r="CL28">
        <v>1977066</v>
      </c>
      <c r="CM28">
        <v>1977066</v>
      </c>
      <c r="CN28">
        <v>1977066</v>
      </c>
      <c r="CO28">
        <v>1977066</v>
      </c>
      <c r="CP28">
        <v>1977066</v>
      </c>
      <c r="CQ28">
        <v>1977066</v>
      </c>
      <c r="CR28">
        <v>1977066</v>
      </c>
      <c r="CS28">
        <v>1977066</v>
      </c>
      <c r="CT28">
        <v>1977066</v>
      </c>
      <c r="CU28">
        <v>1977066</v>
      </c>
      <c r="CV28">
        <v>1977066</v>
      </c>
      <c r="CW28">
        <v>1977066</v>
      </c>
      <c r="CX28">
        <v>1977066</v>
      </c>
      <c r="CY28">
        <v>1977066</v>
      </c>
      <c r="CZ28">
        <v>1977066</v>
      </c>
      <c r="DA28">
        <v>1977066</v>
      </c>
      <c r="DB28">
        <v>1977066</v>
      </c>
      <c r="DC28">
        <v>1977066</v>
      </c>
      <c r="DD28">
        <v>2077411</v>
      </c>
      <c r="DE28">
        <v>2110936</v>
      </c>
      <c r="DF28">
        <v>2083273</v>
      </c>
      <c r="DG28">
        <v>2074341</v>
      </c>
      <c r="DH28">
        <v>2069741</v>
      </c>
      <c r="DI28">
        <v>2103397</v>
      </c>
      <c r="DJ28">
        <v>2120960</v>
      </c>
      <c r="DK28">
        <v>2124100</v>
      </c>
      <c r="DL28">
        <v>2158952</v>
      </c>
      <c r="DM28">
        <v>2197263</v>
      </c>
      <c r="DN28">
        <v>2259545</v>
      </c>
      <c r="DO28">
        <v>2253828</v>
      </c>
      <c r="DP28">
        <v>2220905</v>
      </c>
      <c r="DQ28">
        <v>2188993</v>
      </c>
      <c r="DR28">
        <v>2151439</v>
      </c>
      <c r="DS28">
        <v>2130617</v>
      </c>
      <c r="DT28">
        <v>2111166</v>
      </c>
      <c r="DU28">
        <v>2079738</v>
      </c>
      <c r="DV28">
        <v>2073240</v>
      </c>
      <c r="DW28">
        <v>2090193</v>
      </c>
      <c r="DX28">
        <v>2118171</v>
      </c>
      <c r="DY28">
        <v>2206817</v>
      </c>
      <c r="DZ28">
        <v>2213392</v>
      </c>
      <c r="EA28">
        <v>2231109</v>
      </c>
      <c r="EB28">
        <v>2251309</v>
      </c>
      <c r="EC28">
        <v>2274046</v>
      </c>
      <c r="ED28">
        <v>2297495</v>
      </c>
      <c r="EE28">
        <v>2321333</v>
      </c>
      <c r="EF28">
        <v>2346515</v>
      </c>
      <c r="EG28">
        <v>2371948</v>
      </c>
      <c r="EH28">
        <v>2396480</v>
      </c>
      <c r="EI28">
        <v>2418634</v>
      </c>
      <c r="EJ28">
        <v>2437989</v>
      </c>
      <c r="EK28">
        <v>2454932</v>
      </c>
      <c r="EL28">
        <v>2469677</v>
      </c>
      <c r="EM28">
        <v>2482732</v>
      </c>
      <c r="EN28">
        <v>2494626</v>
      </c>
      <c r="EO28">
        <v>2505999</v>
      </c>
      <c r="EP28">
        <v>2517477</v>
      </c>
      <c r="EQ28">
        <v>2529306</v>
      </c>
      <c r="ER28">
        <v>2541489</v>
      </c>
      <c r="ES28">
        <v>2553843</v>
      </c>
      <c r="ET28">
        <v>2566200</v>
      </c>
      <c r="EU28">
        <v>2579102</v>
      </c>
      <c r="EV28">
        <v>2592839</v>
      </c>
    </row>
    <row r="29" spans="1:152" x14ac:dyDescent="0.25">
      <c r="A29">
        <v>27</v>
      </c>
      <c r="B29">
        <v>1929110</v>
      </c>
      <c r="C29">
        <v>1929110</v>
      </c>
      <c r="D29">
        <v>1929110</v>
      </c>
      <c r="E29">
        <v>1929110</v>
      </c>
      <c r="F29">
        <v>1929110</v>
      </c>
      <c r="G29">
        <v>1929110</v>
      </c>
      <c r="H29">
        <v>1929110</v>
      </c>
      <c r="I29">
        <v>1929110</v>
      </c>
      <c r="J29">
        <v>1929110</v>
      </c>
      <c r="K29">
        <v>1929110</v>
      </c>
      <c r="L29">
        <v>1929110</v>
      </c>
      <c r="M29">
        <v>1929110</v>
      </c>
      <c r="N29">
        <v>1929110</v>
      </c>
      <c r="O29">
        <v>1929110</v>
      </c>
      <c r="P29">
        <v>1929110</v>
      </c>
      <c r="Q29">
        <v>1929110</v>
      </c>
      <c r="R29">
        <v>1929110</v>
      </c>
      <c r="S29">
        <v>1929110</v>
      </c>
      <c r="T29">
        <v>1929110</v>
      </c>
      <c r="U29">
        <v>1929110</v>
      </c>
      <c r="V29">
        <v>1929110</v>
      </c>
      <c r="W29">
        <v>1929110</v>
      </c>
      <c r="X29">
        <v>1929110</v>
      </c>
      <c r="Y29">
        <v>1929110</v>
      </c>
      <c r="Z29">
        <v>1929110</v>
      </c>
      <c r="AA29">
        <v>1929110</v>
      </c>
      <c r="AB29">
        <v>1929110</v>
      </c>
      <c r="AC29">
        <v>1929110</v>
      </c>
      <c r="AD29">
        <v>1929110</v>
      </c>
      <c r="AE29">
        <v>1929110</v>
      </c>
      <c r="AF29">
        <v>1929110</v>
      </c>
      <c r="AG29">
        <v>1929110</v>
      </c>
      <c r="AH29">
        <v>1929110</v>
      </c>
      <c r="AI29">
        <v>1929110</v>
      </c>
      <c r="AJ29">
        <v>1929110</v>
      </c>
      <c r="AK29">
        <v>1929110</v>
      </c>
      <c r="AL29">
        <v>1929110</v>
      </c>
      <c r="AM29">
        <v>1929110</v>
      </c>
      <c r="AN29">
        <v>1929110</v>
      </c>
      <c r="AO29">
        <v>1929110</v>
      </c>
      <c r="AP29">
        <v>1929110</v>
      </c>
      <c r="AQ29">
        <v>1929110</v>
      </c>
      <c r="AR29">
        <v>1929110</v>
      </c>
      <c r="AS29">
        <v>1929110</v>
      </c>
      <c r="AT29">
        <v>1929110</v>
      </c>
      <c r="AU29">
        <v>1929110</v>
      </c>
      <c r="AV29">
        <v>1929110</v>
      </c>
      <c r="AW29">
        <v>1929110</v>
      </c>
      <c r="AX29">
        <v>1929110</v>
      </c>
      <c r="AY29">
        <v>1929110</v>
      </c>
      <c r="AZ29">
        <v>1929110</v>
      </c>
      <c r="BA29">
        <v>1929110</v>
      </c>
      <c r="BB29">
        <v>1929110</v>
      </c>
      <c r="BC29">
        <v>1929110</v>
      </c>
      <c r="BD29">
        <v>1929110</v>
      </c>
      <c r="BE29">
        <v>1929110</v>
      </c>
      <c r="BF29">
        <v>1929110</v>
      </c>
      <c r="BG29">
        <v>1929110</v>
      </c>
      <c r="BH29">
        <v>1929110</v>
      </c>
      <c r="BI29">
        <v>1929110</v>
      </c>
      <c r="BJ29">
        <v>1929110</v>
      </c>
      <c r="BK29">
        <v>1929110</v>
      </c>
      <c r="BL29">
        <v>1929110</v>
      </c>
      <c r="BM29">
        <v>1929110</v>
      </c>
      <c r="BN29">
        <v>1929110</v>
      </c>
      <c r="BO29">
        <v>1929110</v>
      </c>
      <c r="BP29">
        <v>1929110</v>
      </c>
      <c r="BQ29">
        <v>1929110</v>
      </c>
      <c r="BR29">
        <v>1929110</v>
      </c>
      <c r="BS29">
        <v>1929110</v>
      </c>
      <c r="BT29">
        <v>1929110</v>
      </c>
      <c r="BU29">
        <v>1929110</v>
      </c>
      <c r="BV29">
        <v>1929110</v>
      </c>
      <c r="BW29">
        <v>1929110</v>
      </c>
      <c r="BX29">
        <v>1929110</v>
      </c>
      <c r="BY29">
        <v>1929110</v>
      </c>
      <c r="BZ29">
        <v>1929110</v>
      </c>
      <c r="CA29">
        <v>1929110</v>
      </c>
      <c r="CB29">
        <v>1929110</v>
      </c>
      <c r="CC29">
        <v>1929110</v>
      </c>
      <c r="CD29">
        <v>1929110</v>
      </c>
      <c r="CE29">
        <v>1929110</v>
      </c>
      <c r="CF29">
        <v>1929110</v>
      </c>
      <c r="CG29">
        <v>1929110</v>
      </c>
      <c r="CH29">
        <v>1929110</v>
      </c>
      <c r="CI29">
        <v>1929110</v>
      </c>
      <c r="CJ29">
        <v>1929110</v>
      </c>
      <c r="CK29">
        <v>1929110</v>
      </c>
      <c r="CL29">
        <v>1929110</v>
      </c>
      <c r="CM29">
        <v>1929110</v>
      </c>
      <c r="CN29">
        <v>1929110</v>
      </c>
      <c r="CO29">
        <v>1929110</v>
      </c>
      <c r="CP29">
        <v>1929110</v>
      </c>
      <c r="CQ29">
        <v>1929110</v>
      </c>
      <c r="CR29">
        <v>1929110</v>
      </c>
      <c r="CS29">
        <v>1929110</v>
      </c>
      <c r="CT29">
        <v>1929110</v>
      </c>
      <c r="CU29">
        <v>1929110</v>
      </c>
      <c r="CV29">
        <v>1929110</v>
      </c>
      <c r="CW29">
        <v>1929110</v>
      </c>
      <c r="CX29">
        <v>1929110</v>
      </c>
      <c r="CY29">
        <v>1929110</v>
      </c>
      <c r="CZ29">
        <v>1929110</v>
      </c>
      <c r="DA29">
        <v>1929110</v>
      </c>
      <c r="DB29">
        <v>1929110</v>
      </c>
      <c r="DC29">
        <v>1929110</v>
      </c>
      <c r="DD29">
        <v>1993050</v>
      </c>
      <c r="DE29">
        <v>2092907</v>
      </c>
      <c r="DF29">
        <v>2125979</v>
      </c>
      <c r="DG29">
        <v>2097892</v>
      </c>
      <c r="DH29">
        <v>2088528</v>
      </c>
      <c r="DI29">
        <v>2083763</v>
      </c>
      <c r="DJ29">
        <v>2117524</v>
      </c>
      <c r="DK29">
        <v>2135198</v>
      </c>
      <c r="DL29">
        <v>2138458</v>
      </c>
      <c r="DM29">
        <v>2173413</v>
      </c>
      <c r="DN29">
        <v>2211832</v>
      </c>
      <c r="DO29">
        <v>2274215</v>
      </c>
      <c r="DP29">
        <v>2268629</v>
      </c>
      <c r="DQ29">
        <v>2235848</v>
      </c>
      <c r="DR29">
        <v>2204079</v>
      </c>
      <c r="DS29">
        <v>2166914</v>
      </c>
      <c r="DT29">
        <v>2146746</v>
      </c>
      <c r="DU29">
        <v>2127948</v>
      </c>
      <c r="DV29">
        <v>2097176</v>
      </c>
      <c r="DW29">
        <v>2091324</v>
      </c>
      <c r="DX29">
        <v>2108893</v>
      </c>
      <c r="DY29">
        <v>2137467</v>
      </c>
      <c r="DZ29">
        <v>2226686</v>
      </c>
      <c r="EA29">
        <v>2233865</v>
      </c>
      <c r="EB29">
        <v>2252182</v>
      </c>
      <c r="EC29">
        <v>2272678</v>
      </c>
      <c r="ED29">
        <v>2295376</v>
      </c>
      <c r="EE29">
        <v>2318787</v>
      </c>
      <c r="EF29">
        <v>2342585</v>
      </c>
      <c r="EG29">
        <v>2367728</v>
      </c>
      <c r="EH29">
        <v>2393121</v>
      </c>
      <c r="EI29">
        <v>2417614</v>
      </c>
      <c r="EJ29">
        <v>2439730</v>
      </c>
      <c r="EK29">
        <v>2459048</v>
      </c>
      <c r="EL29">
        <v>2475956</v>
      </c>
      <c r="EM29">
        <v>2490687</v>
      </c>
      <c r="EN29">
        <v>2503743</v>
      </c>
      <c r="EO29">
        <v>2515638</v>
      </c>
      <c r="EP29">
        <v>2527013</v>
      </c>
      <c r="EQ29">
        <v>2538492</v>
      </c>
      <c r="ER29">
        <v>2550321</v>
      </c>
      <c r="ES29">
        <v>2562503</v>
      </c>
      <c r="ET29">
        <v>2574856</v>
      </c>
      <c r="EU29">
        <v>2587213</v>
      </c>
      <c r="EV29">
        <v>2600114</v>
      </c>
    </row>
    <row r="30" spans="1:152" x14ac:dyDescent="0.25">
      <c r="A30">
        <v>28</v>
      </c>
      <c r="B30">
        <v>1893995</v>
      </c>
      <c r="C30">
        <v>1893995</v>
      </c>
      <c r="D30">
        <v>1893995</v>
      </c>
      <c r="E30">
        <v>1893995</v>
      </c>
      <c r="F30">
        <v>1893995</v>
      </c>
      <c r="G30">
        <v>1893995</v>
      </c>
      <c r="H30">
        <v>1893995</v>
      </c>
      <c r="I30">
        <v>1893995</v>
      </c>
      <c r="J30">
        <v>1893995</v>
      </c>
      <c r="K30">
        <v>1893995</v>
      </c>
      <c r="L30">
        <v>1893995</v>
      </c>
      <c r="M30">
        <v>1893995</v>
      </c>
      <c r="N30">
        <v>1893995</v>
      </c>
      <c r="O30">
        <v>1893995</v>
      </c>
      <c r="P30">
        <v>1893995</v>
      </c>
      <c r="Q30">
        <v>1893995</v>
      </c>
      <c r="R30">
        <v>1893995</v>
      </c>
      <c r="S30">
        <v>1893995</v>
      </c>
      <c r="T30">
        <v>1893995</v>
      </c>
      <c r="U30">
        <v>1893995</v>
      </c>
      <c r="V30">
        <v>1893995</v>
      </c>
      <c r="W30">
        <v>1893995</v>
      </c>
      <c r="X30">
        <v>1893995</v>
      </c>
      <c r="Y30">
        <v>1893995</v>
      </c>
      <c r="Z30">
        <v>1893995</v>
      </c>
      <c r="AA30">
        <v>1893995</v>
      </c>
      <c r="AB30">
        <v>1893995</v>
      </c>
      <c r="AC30">
        <v>1893995</v>
      </c>
      <c r="AD30">
        <v>1893995</v>
      </c>
      <c r="AE30">
        <v>1893995</v>
      </c>
      <c r="AF30">
        <v>1893995</v>
      </c>
      <c r="AG30">
        <v>1893995</v>
      </c>
      <c r="AH30">
        <v>1893995</v>
      </c>
      <c r="AI30">
        <v>1893995</v>
      </c>
      <c r="AJ30">
        <v>1893995</v>
      </c>
      <c r="AK30">
        <v>1893995</v>
      </c>
      <c r="AL30">
        <v>1893995</v>
      </c>
      <c r="AM30">
        <v>1893995</v>
      </c>
      <c r="AN30">
        <v>1893995</v>
      </c>
      <c r="AO30">
        <v>1893995</v>
      </c>
      <c r="AP30">
        <v>1893995</v>
      </c>
      <c r="AQ30">
        <v>1893995</v>
      </c>
      <c r="AR30">
        <v>1893995</v>
      </c>
      <c r="AS30">
        <v>1893995</v>
      </c>
      <c r="AT30">
        <v>1893995</v>
      </c>
      <c r="AU30">
        <v>1893995</v>
      </c>
      <c r="AV30">
        <v>1893995</v>
      </c>
      <c r="AW30">
        <v>1893995</v>
      </c>
      <c r="AX30">
        <v>1893995</v>
      </c>
      <c r="AY30">
        <v>1893995</v>
      </c>
      <c r="AZ30">
        <v>1893995</v>
      </c>
      <c r="BA30">
        <v>1893995</v>
      </c>
      <c r="BB30">
        <v>1893995</v>
      </c>
      <c r="BC30">
        <v>1893995</v>
      </c>
      <c r="BD30">
        <v>1893995</v>
      </c>
      <c r="BE30">
        <v>1893995</v>
      </c>
      <c r="BF30">
        <v>1893995</v>
      </c>
      <c r="BG30">
        <v>1893995</v>
      </c>
      <c r="BH30">
        <v>1893995</v>
      </c>
      <c r="BI30">
        <v>1893995</v>
      </c>
      <c r="BJ30">
        <v>1893995</v>
      </c>
      <c r="BK30">
        <v>1893995</v>
      </c>
      <c r="BL30">
        <v>1893995</v>
      </c>
      <c r="BM30">
        <v>1893995</v>
      </c>
      <c r="BN30">
        <v>1893995</v>
      </c>
      <c r="BO30">
        <v>1893995</v>
      </c>
      <c r="BP30">
        <v>1893995</v>
      </c>
      <c r="BQ30">
        <v>1893995</v>
      </c>
      <c r="BR30">
        <v>1893995</v>
      </c>
      <c r="BS30">
        <v>1893995</v>
      </c>
      <c r="BT30">
        <v>1893995</v>
      </c>
      <c r="BU30">
        <v>1893995</v>
      </c>
      <c r="BV30">
        <v>1893995</v>
      </c>
      <c r="BW30">
        <v>1893995</v>
      </c>
      <c r="BX30">
        <v>1893995</v>
      </c>
      <c r="BY30">
        <v>1893995</v>
      </c>
      <c r="BZ30">
        <v>1893995</v>
      </c>
      <c r="CA30">
        <v>1893995</v>
      </c>
      <c r="CB30">
        <v>1893995</v>
      </c>
      <c r="CC30">
        <v>1893995</v>
      </c>
      <c r="CD30">
        <v>1893995</v>
      </c>
      <c r="CE30">
        <v>1893995</v>
      </c>
      <c r="CF30">
        <v>1893995</v>
      </c>
      <c r="CG30">
        <v>1893995</v>
      </c>
      <c r="CH30">
        <v>1893995</v>
      </c>
      <c r="CI30">
        <v>1893995</v>
      </c>
      <c r="CJ30">
        <v>1893995</v>
      </c>
      <c r="CK30">
        <v>1893995</v>
      </c>
      <c r="CL30">
        <v>1893995</v>
      </c>
      <c r="CM30">
        <v>1893995</v>
      </c>
      <c r="CN30">
        <v>1893995</v>
      </c>
      <c r="CO30">
        <v>1893995</v>
      </c>
      <c r="CP30">
        <v>1893995</v>
      </c>
      <c r="CQ30">
        <v>1893995</v>
      </c>
      <c r="CR30">
        <v>1893995</v>
      </c>
      <c r="CS30">
        <v>1893995</v>
      </c>
      <c r="CT30">
        <v>1893995</v>
      </c>
      <c r="CU30">
        <v>1893995</v>
      </c>
      <c r="CV30">
        <v>1893995</v>
      </c>
      <c r="CW30">
        <v>1893995</v>
      </c>
      <c r="CX30">
        <v>1893995</v>
      </c>
      <c r="CY30">
        <v>1893995</v>
      </c>
      <c r="CZ30">
        <v>1893995</v>
      </c>
      <c r="DA30">
        <v>1893995</v>
      </c>
      <c r="DB30">
        <v>1893995</v>
      </c>
      <c r="DC30">
        <v>1893995</v>
      </c>
      <c r="DD30">
        <v>1943516</v>
      </c>
      <c r="DE30">
        <v>2006998</v>
      </c>
      <c r="DF30">
        <v>2106378</v>
      </c>
      <c r="DG30">
        <v>2139009</v>
      </c>
      <c r="DH30">
        <v>2110511</v>
      </c>
      <c r="DI30">
        <v>2101003</v>
      </c>
      <c r="DJ30">
        <v>2096361</v>
      </c>
      <c r="DK30">
        <v>2130227</v>
      </c>
      <c r="DL30">
        <v>2148013</v>
      </c>
      <c r="DM30">
        <v>2151393</v>
      </c>
      <c r="DN30">
        <v>2186449</v>
      </c>
      <c r="DO30">
        <v>2224972</v>
      </c>
      <c r="DP30">
        <v>2287451</v>
      </c>
      <c r="DQ30">
        <v>2281991</v>
      </c>
      <c r="DR30">
        <v>2249347</v>
      </c>
      <c r="DS30">
        <v>2217952</v>
      </c>
      <c r="DT30">
        <v>2181409</v>
      </c>
      <c r="DU30">
        <v>2161854</v>
      </c>
      <c r="DV30">
        <v>2143669</v>
      </c>
      <c r="DW30">
        <v>2113514</v>
      </c>
      <c r="DX30">
        <v>2108247</v>
      </c>
      <c r="DY30">
        <v>2126373</v>
      </c>
      <c r="DZ30">
        <v>2155498</v>
      </c>
      <c r="EA30">
        <v>2245245</v>
      </c>
      <c r="EB30">
        <v>2252985</v>
      </c>
      <c r="EC30">
        <v>2271565</v>
      </c>
      <c r="ED30">
        <v>2292021</v>
      </c>
      <c r="EE30">
        <v>2314678</v>
      </c>
      <c r="EF30">
        <v>2338048</v>
      </c>
      <c r="EG30">
        <v>2361804</v>
      </c>
      <c r="EH30">
        <v>2386903</v>
      </c>
      <c r="EI30">
        <v>2412252</v>
      </c>
      <c r="EJ30">
        <v>2436702</v>
      </c>
      <c r="EK30">
        <v>2458775</v>
      </c>
      <c r="EL30">
        <v>2478052</v>
      </c>
      <c r="EM30">
        <v>2494931</v>
      </c>
      <c r="EN30">
        <v>2509657</v>
      </c>
      <c r="EO30">
        <v>2522708</v>
      </c>
      <c r="EP30">
        <v>2534597</v>
      </c>
      <c r="EQ30">
        <v>2545969</v>
      </c>
      <c r="ER30">
        <v>2557442</v>
      </c>
      <c r="ES30">
        <v>2569266</v>
      </c>
      <c r="ET30">
        <v>2581442</v>
      </c>
      <c r="EU30">
        <v>2593787</v>
      </c>
      <c r="EV30">
        <v>2606138</v>
      </c>
    </row>
    <row r="31" spans="1:152" x14ac:dyDescent="0.25">
      <c r="A31">
        <v>29</v>
      </c>
      <c r="B31">
        <v>1876141</v>
      </c>
      <c r="C31">
        <v>1876141</v>
      </c>
      <c r="D31">
        <v>1876141</v>
      </c>
      <c r="E31">
        <v>1876141</v>
      </c>
      <c r="F31">
        <v>1876141</v>
      </c>
      <c r="G31">
        <v>1876141</v>
      </c>
      <c r="H31">
        <v>1876141</v>
      </c>
      <c r="I31">
        <v>1876141</v>
      </c>
      <c r="J31">
        <v>1876141</v>
      </c>
      <c r="K31">
        <v>1876141</v>
      </c>
      <c r="L31">
        <v>1876141</v>
      </c>
      <c r="M31">
        <v>1876141</v>
      </c>
      <c r="N31">
        <v>1876141</v>
      </c>
      <c r="O31">
        <v>1876141</v>
      </c>
      <c r="P31">
        <v>1876141</v>
      </c>
      <c r="Q31">
        <v>1876141</v>
      </c>
      <c r="R31">
        <v>1876141</v>
      </c>
      <c r="S31">
        <v>1876141</v>
      </c>
      <c r="T31">
        <v>1876141</v>
      </c>
      <c r="U31">
        <v>1876141</v>
      </c>
      <c r="V31">
        <v>1876141</v>
      </c>
      <c r="W31">
        <v>1876141</v>
      </c>
      <c r="X31">
        <v>1876141</v>
      </c>
      <c r="Y31">
        <v>1876141</v>
      </c>
      <c r="Z31">
        <v>1876141</v>
      </c>
      <c r="AA31">
        <v>1876141</v>
      </c>
      <c r="AB31">
        <v>1876141</v>
      </c>
      <c r="AC31">
        <v>1876141</v>
      </c>
      <c r="AD31">
        <v>1876141</v>
      </c>
      <c r="AE31">
        <v>1876141</v>
      </c>
      <c r="AF31">
        <v>1876141</v>
      </c>
      <c r="AG31">
        <v>1876141</v>
      </c>
      <c r="AH31">
        <v>1876141</v>
      </c>
      <c r="AI31">
        <v>1876141</v>
      </c>
      <c r="AJ31">
        <v>1876141</v>
      </c>
      <c r="AK31">
        <v>1876141</v>
      </c>
      <c r="AL31">
        <v>1876141</v>
      </c>
      <c r="AM31">
        <v>1876141</v>
      </c>
      <c r="AN31">
        <v>1876141</v>
      </c>
      <c r="AO31">
        <v>1876141</v>
      </c>
      <c r="AP31">
        <v>1876141</v>
      </c>
      <c r="AQ31">
        <v>1876141</v>
      </c>
      <c r="AR31">
        <v>1876141</v>
      </c>
      <c r="AS31">
        <v>1876141</v>
      </c>
      <c r="AT31">
        <v>1876141</v>
      </c>
      <c r="AU31">
        <v>1876141</v>
      </c>
      <c r="AV31">
        <v>1876141</v>
      </c>
      <c r="AW31">
        <v>1876141</v>
      </c>
      <c r="AX31">
        <v>1876141</v>
      </c>
      <c r="AY31">
        <v>1876141</v>
      </c>
      <c r="AZ31">
        <v>1876141</v>
      </c>
      <c r="BA31">
        <v>1876141</v>
      </c>
      <c r="BB31">
        <v>1876141</v>
      </c>
      <c r="BC31">
        <v>1876141</v>
      </c>
      <c r="BD31">
        <v>1876141</v>
      </c>
      <c r="BE31">
        <v>1876141</v>
      </c>
      <c r="BF31">
        <v>1876141</v>
      </c>
      <c r="BG31">
        <v>1876141</v>
      </c>
      <c r="BH31">
        <v>1876141</v>
      </c>
      <c r="BI31">
        <v>1876141</v>
      </c>
      <c r="BJ31">
        <v>1876141</v>
      </c>
      <c r="BK31">
        <v>1876141</v>
      </c>
      <c r="BL31">
        <v>1876141</v>
      </c>
      <c r="BM31">
        <v>1876141</v>
      </c>
      <c r="BN31">
        <v>1876141</v>
      </c>
      <c r="BO31">
        <v>1876141</v>
      </c>
      <c r="BP31">
        <v>1876141</v>
      </c>
      <c r="BQ31">
        <v>1876141</v>
      </c>
      <c r="BR31">
        <v>1876141</v>
      </c>
      <c r="BS31">
        <v>1876141</v>
      </c>
      <c r="BT31">
        <v>1876141</v>
      </c>
      <c r="BU31">
        <v>1876141</v>
      </c>
      <c r="BV31">
        <v>1876141</v>
      </c>
      <c r="BW31">
        <v>1876141</v>
      </c>
      <c r="BX31">
        <v>1876141</v>
      </c>
      <c r="BY31">
        <v>1876141</v>
      </c>
      <c r="BZ31">
        <v>1876141</v>
      </c>
      <c r="CA31">
        <v>1876141</v>
      </c>
      <c r="CB31">
        <v>1876141</v>
      </c>
      <c r="CC31">
        <v>1876141</v>
      </c>
      <c r="CD31">
        <v>1876141</v>
      </c>
      <c r="CE31">
        <v>1876141</v>
      </c>
      <c r="CF31">
        <v>1876141</v>
      </c>
      <c r="CG31">
        <v>1876141</v>
      </c>
      <c r="CH31">
        <v>1876141</v>
      </c>
      <c r="CI31">
        <v>1876141</v>
      </c>
      <c r="CJ31">
        <v>1876141</v>
      </c>
      <c r="CK31">
        <v>1876141</v>
      </c>
      <c r="CL31">
        <v>1876141</v>
      </c>
      <c r="CM31">
        <v>1876141</v>
      </c>
      <c r="CN31">
        <v>1876141</v>
      </c>
      <c r="CO31">
        <v>1876141</v>
      </c>
      <c r="CP31">
        <v>1876141</v>
      </c>
      <c r="CQ31">
        <v>1876141</v>
      </c>
      <c r="CR31">
        <v>1876141</v>
      </c>
      <c r="CS31">
        <v>1876141</v>
      </c>
      <c r="CT31">
        <v>1876141</v>
      </c>
      <c r="CU31">
        <v>1876141</v>
      </c>
      <c r="CV31">
        <v>1876141</v>
      </c>
      <c r="CW31">
        <v>1876141</v>
      </c>
      <c r="CX31">
        <v>1876141</v>
      </c>
      <c r="CY31">
        <v>1876141</v>
      </c>
      <c r="CZ31">
        <v>1876141</v>
      </c>
      <c r="DA31">
        <v>1876141</v>
      </c>
      <c r="DB31">
        <v>1876141</v>
      </c>
      <c r="DC31">
        <v>1876141</v>
      </c>
      <c r="DD31">
        <v>1907264</v>
      </c>
      <c r="DE31">
        <v>1956329</v>
      </c>
      <c r="DF31">
        <v>2019348</v>
      </c>
      <c r="DG31">
        <v>2118248</v>
      </c>
      <c r="DH31">
        <v>2150434</v>
      </c>
      <c r="DI31">
        <v>2121793</v>
      </c>
      <c r="DJ31">
        <v>2112407</v>
      </c>
      <c r="DK31">
        <v>2107885</v>
      </c>
      <c r="DL31">
        <v>2141850</v>
      </c>
      <c r="DM31">
        <v>2159745</v>
      </c>
      <c r="DN31">
        <v>2163247</v>
      </c>
      <c r="DO31">
        <v>2198406</v>
      </c>
      <c r="DP31">
        <v>2237030</v>
      </c>
      <c r="DQ31">
        <v>2299600</v>
      </c>
      <c r="DR31">
        <v>2294262</v>
      </c>
      <c r="DS31">
        <v>2261976</v>
      </c>
      <c r="DT31">
        <v>2231173</v>
      </c>
      <c r="DU31">
        <v>2195224</v>
      </c>
      <c r="DV31">
        <v>2176256</v>
      </c>
      <c r="DW31">
        <v>2158656</v>
      </c>
      <c r="DX31">
        <v>2129069</v>
      </c>
      <c r="DY31">
        <v>2124336</v>
      </c>
      <c r="DZ31">
        <v>2142988</v>
      </c>
      <c r="EA31">
        <v>2172634</v>
      </c>
      <c r="EB31">
        <v>2262878</v>
      </c>
      <c r="EC31">
        <v>2270869</v>
      </c>
      <c r="ED31">
        <v>2289403</v>
      </c>
      <c r="EE31">
        <v>2309814</v>
      </c>
      <c r="EF31">
        <v>2332424</v>
      </c>
      <c r="EG31">
        <v>2355747</v>
      </c>
      <c r="EH31">
        <v>2379458</v>
      </c>
      <c r="EI31">
        <v>2404511</v>
      </c>
      <c r="EJ31">
        <v>2429813</v>
      </c>
      <c r="EK31">
        <v>2454216</v>
      </c>
      <c r="EL31">
        <v>2476244</v>
      </c>
      <c r="EM31">
        <v>2495491</v>
      </c>
      <c r="EN31">
        <v>2512352</v>
      </c>
      <c r="EO31">
        <v>2527062</v>
      </c>
      <c r="EP31">
        <v>2540098</v>
      </c>
      <c r="EQ31">
        <v>2551969</v>
      </c>
      <c r="ER31">
        <v>2563327</v>
      </c>
      <c r="ES31">
        <v>2574785</v>
      </c>
      <c r="ET31">
        <v>2586595</v>
      </c>
      <c r="EU31">
        <v>2598756</v>
      </c>
      <c r="EV31">
        <v>2611086</v>
      </c>
    </row>
    <row r="32" spans="1:152" x14ac:dyDescent="0.25">
      <c r="A32">
        <v>30</v>
      </c>
      <c r="B32">
        <v>1908619</v>
      </c>
      <c r="C32">
        <v>1908619</v>
      </c>
      <c r="D32">
        <v>1908619</v>
      </c>
      <c r="E32">
        <v>1908619</v>
      </c>
      <c r="F32">
        <v>1908619</v>
      </c>
      <c r="G32">
        <v>1908619</v>
      </c>
      <c r="H32">
        <v>1908619</v>
      </c>
      <c r="I32">
        <v>1908619</v>
      </c>
      <c r="J32">
        <v>1908619</v>
      </c>
      <c r="K32">
        <v>1908619</v>
      </c>
      <c r="L32">
        <v>1908619</v>
      </c>
      <c r="M32">
        <v>1908619</v>
      </c>
      <c r="N32">
        <v>1908619</v>
      </c>
      <c r="O32">
        <v>1908619</v>
      </c>
      <c r="P32">
        <v>1908619</v>
      </c>
      <c r="Q32">
        <v>1908619</v>
      </c>
      <c r="R32">
        <v>1908619</v>
      </c>
      <c r="S32">
        <v>1908619</v>
      </c>
      <c r="T32">
        <v>1908619</v>
      </c>
      <c r="U32">
        <v>1908619</v>
      </c>
      <c r="V32">
        <v>1908619</v>
      </c>
      <c r="W32">
        <v>1908619</v>
      </c>
      <c r="X32">
        <v>1908619</v>
      </c>
      <c r="Y32">
        <v>1908619</v>
      </c>
      <c r="Z32">
        <v>1908619</v>
      </c>
      <c r="AA32">
        <v>1908619</v>
      </c>
      <c r="AB32">
        <v>1908619</v>
      </c>
      <c r="AC32">
        <v>1908619</v>
      </c>
      <c r="AD32">
        <v>1908619</v>
      </c>
      <c r="AE32">
        <v>1908619</v>
      </c>
      <c r="AF32">
        <v>1908619</v>
      </c>
      <c r="AG32">
        <v>1908619</v>
      </c>
      <c r="AH32">
        <v>1908619</v>
      </c>
      <c r="AI32">
        <v>1908619</v>
      </c>
      <c r="AJ32">
        <v>1908619</v>
      </c>
      <c r="AK32">
        <v>1908619</v>
      </c>
      <c r="AL32">
        <v>1908619</v>
      </c>
      <c r="AM32">
        <v>1908619</v>
      </c>
      <c r="AN32">
        <v>1908619</v>
      </c>
      <c r="AO32">
        <v>1908619</v>
      </c>
      <c r="AP32">
        <v>1908619</v>
      </c>
      <c r="AQ32">
        <v>1908619</v>
      </c>
      <c r="AR32">
        <v>1908619</v>
      </c>
      <c r="AS32">
        <v>1908619</v>
      </c>
      <c r="AT32">
        <v>1908619</v>
      </c>
      <c r="AU32">
        <v>1908619</v>
      </c>
      <c r="AV32">
        <v>1908619</v>
      </c>
      <c r="AW32">
        <v>1908619</v>
      </c>
      <c r="AX32">
        <v>1908619</v>
      </c>
      <c r="AY32">
        <v>1908619</v>
      </c>
      <c r="AZ32">
        <v>1908619</v>
      </c>
      <c r="BA32">
        <v>1908619</v>
      </c>
      <c r="BB32">
        <v>1908619</v>
      </c>
      <c r="BC32">
        <v>1908619</v>
      </c>
      <c r="BD32">
        <v>1908619</v>
      </c>
      <c r="BE32">
        <v>1908619</v>
      </c>
      <c r="BF32">
        <v>1908619</v>
      </c>
      <c r="BG32">
        <v>1908619</v>
      </c>
      <c r="BH32">
        <v>1908619</v>
      </c>
      <c r="BI32">
        <v>1908619</v>
      </c>
      <c r="BJ32">
        <v>1908619</v>
      </c>
      <c r="BK32">
        <v>1908619</v>
      </c>
      <c r="BL32">
        <v>1908619</v>
      </c>
      <c r="BM32">
        <v>1908619</v>
      </c>
      <c r="BN32">
        <v>1908619</v>
      </c>
      <c r="BO32">
        <v>1908619</v>
      </c>
      <c r="BP32">
        <v>1908619</v>
      </c>
      <c r="BQ32">
        <v>1908619</v>
      </c>
      <c r="BR32">
        <v>1908619</v>
      </c>
      <c r="BS32">
        <v>1908619</v>
      </c>
      <c r="BT32">
        <v>1908619</v>
      </c>
      <c r="BU32">
        <v>1908619</v>
      </c>
      <c r="BV32">
        <v>1908619</v>
      </c>
      <c r="BW32">
        <v>1908619</v>
      </c>
      <c r="BX32">
        <v>1908619</v>
      </c>
      <c r="BY32">
        <v>1908619</v>
      </c>
      <c r="BZ32">
        <v>1908619</v>
      </c>
      <c r="CA32">
        <v>1908619</v>
      </c>
      <c r="CB32">
        <v>1908619</v>
      </c>
      <c r="CC32">
        <v>1908619</v>
      </c>
      <c r="CD32">
        <v>1908619</v>
      </c>
      <c r="CE32">
        <v>1908619</v>
      </c>
      <c r="CF32">
        <v>1908619</v>
      </c>
      <c r="CG32">
        <v>1908619</v>
      </c>
      <c r="CH32">
        <v>1908619</v>
      </c>
      <c r="CI32">
        <v>1908619</v>
      </c>
      <c r="CJ32">
        <v>1908619</v>
      </c>
      <c r="CK32">
        <v>1908619</v>
      </c>
      <c r="CL32">
        <v>1908619</v>
      </c>
      <c r="CM32">
        <v>1908619</v>
      </c>
      <c r="CN32">
        <v>1908619</v>
      </c>
      <c r="CO32">
        <v>1908619</v>
      </c>
      <c r="CP32">
        <v>1908619</v>
      </c>
      <c r="CQ32">
        <v>1908619</v>
      </c>
      <c r="CR32">
        <v>1908619</v>
      </c>
      <c r="CS32">
        <v>1908619</v>
      </c>
      <c r="CT32">
        <v>1908619</v>
      </c>
      <c r="CU32">
        <v>1908619</v>
      </c>
      <c r="CV32">
        <v>1908619</v>
      </c>
      <c r="CW32">
        <v>1908619</v>
      </c>
      <c r="CX32">
        <v>1908619</v>
      </c>
      <c r="CY32">
        <v>1908619</v>
      </c>
      <c r="CZ32">
        <v>1908619</v>
      </c>
      <c r="DA32">
        <v>1908619</v>
      </c>
      <c r="DB32">
        <v>1908619</v>
      </c>
      <c r="DC32">
        <v>1908619</v>
      </c>
      <c r="DD32">
        <v>1888848</v>
      </c>
      <c r="DE32">
        <v>1919547</v>
      </c>
      <c r="DF32">
        <v>1968179</v>
      </c>
      <c r="DG32">
        <v>2030755</v>
      </c>
      <c r="DH32">
        <v>2129194</v>
      </c>
      <c r="DI32">
        <v>2161199</v>
      </c>
      <c r="DJ32">
        <v>2132682</v>
      </c>
      <c r="DK32">
        <v>2123408</v>
      </c>
      <c r="DL32">
        <v>2118997</v>
      </c>
      <c r="DM32">
        <v>2153050</v>
      </c>
      <c r="DN32">
        <v>2171040</v>
      </c>
      <c r="DO32">
        <v>2174652</v>
      </c>
      <c r="DP32">
        <v>2209903</v>
      </c>
      <c r="DQ32">
        <v>2248618</v>
      </c>
      <c r="DR32">
        <v>2311267</v>
      </c>
      <c r="DS32">
        <v>2306274</v>
      </c>
      <c r="DT32">
        <v>2274569</v>
      </c>
      <c r="DU32">
        <v>2244345</v>
      </c>
      <c r="DV32">
        <v>2208976</v>
      </c>
      <c r="DW32">
        <v>2190581</v>
      </c>
      <c r="DX32">
        <v>2173535</v>
      </c>
      <c r="DY32">
        <v>2144484</v>
      </c>
      <c r="DZ32">
        <v>2140277</v>
      </c>
      <c r="EA32">
        <v>2159444</v>
      </c>
      <c r="EB32">
        <v>2189600</v>
      </c>
      <c r="EC32">
        <v>2280048</v>
      </c>
      <c r="ED32">
        <v>2288001</v>
      </c>
      <c r="EE32">
        <v>2306491</v>
      </c>
      <c r="EF32">
        <v>2326858</v>
      </c>
      <c r="EG32">
        <v>2349424</v>
      </c>
      <c r="EH32">
        <v>2372701</v>
      </c>
      <c r="EI32">
        <v>2396367</v>
      </c>
      <c r="EJ32">
        <v>2421376</v>
      </c>
      <c r="EK32">
        <v>2446633</v>
      </c>
      <c r="EL32">
        <v>2470991</v>
      </c>
      <c r="EM32">
        <v>2492993</v>
      </c>
      <c r="EN32">
        <v>2512228</v>
      </c>
      <c r="EO32">
        <v>2529079</v>
      </c>
      <c r="EP32">
        <v>2543778</v>
      </c>
      <c r="EQ32">
        <v>2556806</v>
      </c>
      <c r="ER32">
        <v>2568666</v>
      </c>
      <c r="ES32">
        <v>2580013</v>
      </c>
      <c r="ET32">
        <v>2591459</v>
      </c>
      <c r="EU32">
        <v>2603259</v>
      </c>
      <c r="EV32">
        <v>2615408</v>
      </c>
    </row>
    <row r="33" spans="1:152" x14ac:dyDescent="0.25">
      <c r="A33">
        <v>31</v>
      </c>
      <c r="B33">
        <v>1877638</v>
      </c>
      <c r="C33">
        <v>1877638</v>
      </c>
      <c r="D33">
        <v>1877638</v>
      </c>
      <c r="E33">
        <v>1877638</v>
      </c>
      <c r="F33">
        <v>1877638</v>
      </c>
      <c r="G33">
        <v>1877638</v>
      </c>
      <c r="H33">
        <v>1877638</v>
      </c>
      <c r="I33">
        <v>1877638</v>
      </c>
      <c r="J33">
        <v>1877638</v>
      </c>
      <c r="K33">
        <v>1877638</v>
      </c>
      <c r="L33">
        <v>1877638</v>
      </c>
      <c r="M33">
        <v>1877638</v>
      </c>
      <c r="N33">
        <v>1877638</v>
      </c>
      <c r="O33">
        <v>1877638</v>
      </c>
      <c r="P33">
        <v>1877638</v>
      </c>
      <c r="Q33">
        <v>1877638</v>
      </c>
      <c r="R33">
        <v>1877638</v>
      </c>
      <c r="S33">
        <v>1877638</v>
      </c>
      <c r="T33">
        <v>1877638</v>
      </c>
      <c r="U33">
        <v>1877638</v>
      </c>
      <c r="V33">
        <v>1877638</v>
      </c>
      <c r="W33">
        <v>1877638</v>
      </c>
      <c r="X33">
        <v>1877638</v>
      </c>
      <c r="Y33">
        <v>1877638</v>
      </c>
      <c r="Z33">
        <v>1877638</v>
      </c>
      <c r="AA33">
        <v>1877638</v>
      </c>
      <c r="AB33">
        <v>1877638</v>
      </c>
      <c r="AC33">
        <v>1877638</v>
      </c>
      <c r="AD33">
        <v>1877638</v>
      </c>
      <c r="AE33">
        <v>1877638</v>
      </c>
      <c r="AF33">
        <v>1877638</v>
      </c>
      <c r="AG33">
        <v>1877638</v>
      </c>
      <c r="AH33">
        <v>1877638</v>
      </c>
      <c r="AI33">
        <v>1877638</v>
      </c>
      <c r="AJ33">
        <v>1877638</v>
      </c>
      <c r="AK33">
        <v>1877638</v>
      </c>
      <c r="AL33">
        <v>1877638</v>
      </c>
      <c r="AM33">
        <v>1877638</v>
      </c>
      <c r="AN33">
        <v>1877638</v>
      </c>
      <c r="AO33">
        <v>1877638</v>
      </c>
      <c r="AP33">
        <v>1877638</v>
      </c>
      <c r="AQ33">
        <v>1877638</v>
      </c>
      <c r="AR33">
        <v>1877638</v>
      </c>
      <c r="AS33">
        <v>1877638</v>
      </c>
      <c r="AT33">
        <v>1877638</v>
      </c>
      <c r="AU33">
        <v>1877638</v>
      </c>
      <c r="AV33">
        <v>1877638</v>
      </c>
      <c r="AW33">
        <v>1877638</v>
      </c>
      <c r="AX33">
        <v>1877638</v>
      </c>
      <c r="AY33">
        <v>1877638</v>
      </c>
      <c r="AZ33">
        <v>1877638</v>
      </c>
      <c r="BA33">
        <v>1877638</v>
      </c>
      <c r="BB33">
        <v>1877638</v>
      </c>
      <c r="BC33">
        <v>1877638</v>
      </c>
      <c r="BD33">
        <v>1877638</v>
      </c>
      <c r="BE33">
        <v>1877638</v>
      </c>
      <c r="BF33">
        <v>1877638</v>
      </c>
      <c r="BG33">
        <v>1877638</v>
      </c>
      <c r="BH33">
        <v>1877638</v>
      </c>
      <c r="BI33">
        <v>1877638</v>
      </c>
      <c r="BJ33">
        <v>1877638</v>
      </c>
      <c r="BK33">
        <v>1877638</v>
      </c>
      <c r="BL33">
        <v>1877638</v>
      </c>
      <c r="BM33">
        <v>1877638</v>
      </c>
      <c r="BN33">
        <v>1877638</v>
      </c>
      <c r="BO33">
        <v>1877638</v>
      </c>
      <c r="BP33">
        <v>1877638</v>
      </c>
      <c r="BQ33">
        <v>1877638</v>
      </c>
      <c r="BR33">
        <v>1877638</v>
      </c>
      <c r="BS33">
        <v>1877638</v>
      </c>
      <c r="BT33">
        <v>1877638</v>
      </c>
      <c r="BU33">
        <v>1877638</v>
      </c>
      <c r="BV33">
        <v>1877638</v>
      </c>
      <c r="BW33">
        <v>1877638</v>
      </c>
      <c r="BX33">
        <v>1877638</v>
      </c>
      <c r="BY33">
        <v>1877638</v>
      </c>
      <c r="BZ33">
        <v>1877638</v>
      </c>
      <c r="CA33">
        <v>1877638</v>
      </c>
      <c r="CB33">
        <v>1877638</v>
      </c>
      <c r="CC33">
        <v>1877638</v>
      </c>
      <c r="CD33">
        <v>1877638</v>
      </c>
      <c r="CE33">
        <v>1877638</v>
      </c>
      <c r="CF33">
        <v>1877638</v>
      </c>
      <c r="CG33">
        <v>1877638</v>
      </c>
      <c r="CH33">
        <v>1877638</v>
      </c>
      <c r="CI33">
        <v>1877638</v>
      </c>
      <c r="CJ33">
        <v>1877638</v>
      </c>
      <c r="CK33">
        <v>1877638</v>
      </c>
      <c r="CL33">
        <v>1877638</v>
      </c>
      <c r="CM33">
        <v>1877638</v>
      </c>
      <c r="CN33">
        <v>1877638</v>
      </c>
      <c r="CO33">
        <v>1877638</v>
      </c>
      <c r="CP33">
        <v>1877638</v>
      </c>
      <c r="CQ33">
        <v>1877638</v>
      </c>
      <c r="CR33">
        <v>1877638</v>
      </c>
      <c r="CS33">
        <v>1877638</v>
      </c>
      <c r="CT33">
        <v>1877638</v>
      </c>
      <c r="CU33">
        <v>1877638</v>
      </c>
      <c r="CV33">
        <v>1877638</v>
      </c>
      <c r="CW33">
        <v>1877638</v>
      </c>
      <c r="CX33">
        <v>1877638</v>
      </c>
      <c r="CY33">
        <v>1877638</v>
      </c>
      <c r="CZ33">
        <v>1877638</v>
      </c>
      <c r="DA33">
        <v>1877638</v>
      </c>
      <c r="DB33">
        <v>1877638</v>
      </c>
      <c r="DC33">
        <v>1877638</v>
      </c>
      <c r="DD33">
        <v>1920667</v>
      </c>
      <c r="DE33">
        <v>1900536</v>
      </c>
      <c r="DF33">
        <v>1930843</v>
      </c>
      <c r="DG33">
        <v>1979073</v>
      </c>
      <c r="DH33">
        <v>2041238</v>
      </c>
      <c r="DI33">
        <v>2139484</v>
      </c>
      <c r="DJ33">
        <v>2171577</v>
      </c>
      <c r="DK33">
        <v>2143184</v>
      </c>
      <c r="DL33">
        <v>2134022</v>
      </c>
      <c r="DM33">
        <v>2129721</v>
      </c>
      <c r="DN33">
        <v>2163860</v>
      </c>
      <c r="DO33">
        <v>2181941</v>
      </c>
      <c r="DP33">
        <v>2185654</v>
      </c>
      <c r="DQ33">
        <v>2220987</v>
      </c>
      <c r="DR33">
        <v>2259784</v>
      </c>
      <c r="DS33">
        <v>2322711</v>
      </c>
      <c r="DT33">
        <v>2318262</v>
      </c>
      <c r="DU33">
        <v>2287116</v>
      </c>
      <c r="DV33">
        <v>2257451</v>
      </c>
      <c r="DW33">
        <v>2222641</v>
      </c>
      <c r="DX33">
        <v>2204782</v>
      </c>
      <c r="DY33">
        <v>2188256</v>
      </c>
      <c r="DZ33">
        <v>2159729</v>
      </c>
      <c r="EA33">
        <v>2156033</v>
      </c>
      <c r="EB33">
        <v>2175701</v>
      </c>
      <c r="EC33">
        <v>2206097</v>
      </c>
      <c r="ED33">
        <v>2296477</v>
      </c>
      <c r="EE33">
        <v>2304399</v>
      </c>
      <c r="EF33">
        <v>2322856</v>
      </c>
      <c r="EG33">
        <v>2343186</v>
      </c>
      <c r="EH33">
        <v>2365716</v>
      </c>
      <c r="EI33">
        <v>2388955</v>
      </c>
      <c r="EJ33">
        <v>2412583</v>
      </c>
      <c r="EK33">
        <v>2437554</v>
      </c>
      <c r="EL33">
        <v>2462772</v>
      </c>
      <c r="EM33">
        <v>2487104</v>
      </c>
      <c r="EN33">
        <v>2509098</v>
      </c>
      <c r="EO33">
        <v>2528326</v>
      </c>
      <c r="EP33">
        <v>2545172</v>
      </c>
      <c r="EQ33">
        <v>2559867</v>
      </c>
      <c r="ER33">
        <v>2572887</v>
      </c>
      <c r="ES33">
        <v>2584739</v>
      </c>
      <c r="ET33">
        <v>2596079</v>
      </c>
      <c r="EU33">
        <v>2607516</v>
      </c>
      <c r="EV33">
        <v>2619309</v>
      </c>
    </row>
    <row r="34" spans="1:152" x14ac:dyDescent="0.25">
      <c r="A34">
        <v>32</v>
      </c>
      <c r="B34">
        <v>1924487</v>
      </c>
      <c r="C34">
        <v>1924487</v>
      </c>
      <c r="D34">
        <v>1924487</v>
      </c>
      <c r="E34">
        <v>1924487</v>
      </c>
      <c r="F34">
        <v>1924487</v>
      </c>
      <c r="G34">
        <v>1924487</v>
      </c>
      <c r="H34">
        <v>1924487</v>
      </c>
      <c r="I34">
        <v>1924487</v>
      </c>
      <c r="J34">
        <v>1924487</v>
      </c>
      <c r="K34">
        <v>1924487</v>
      </c>
      <c r="L34">
        <v>1924487</v>
      </c>
      <c r="M34">
        <v>1924487</v>
      </c>
      <c r="N34">
        <v>1924487</v>
      </c>
      <c r="O34">
        <v>1924487</v>
      </c>
      <c r="P34">
        <v>1924487</v>
      </c>
      <c r="Q34">
        <v>1924487</v>
      </c>
      <c r="R34">
        <v>1924487</v>
      </c>
      <c r="S34">
        <v>1924487</v>
      </c>
      <c r="T34">
        <v>1924487</v>
      </c>
      <c r="U34">
        <v>1924487</v>
      </c>
      <c r="V34">
        <v>1924487</v>
      </c>
      <c r="W34">
        <v>1924487</v>
      </c>
      <c r="X34">
        <v>1924487</v>
      </c>
      <c r="Y34">
        <v>1924487</v>
      </c>
      <c r="Z34">
        <v>1924487</v>
      </c>
      <c r="AA34">
        <v>1924487</v>
      </c>
      <c r="AB34">
        <v>1924487</v>
      </c>
      <c r="AC34">
        <v>1924487</v>
      </c>
      <c r="AD34">
        <v>1924487</v>
      </c>
      <c r="AE34">
        <v>1924487</v>
      </c>
      <c r="AF34">
        <v>1924487</v>
      </c>
      <c r="AG34">
        <v>1924487</v>
      </c>
      <c r="AH34">
        <v>1924487</v>
      </c>
      <c r="AI34">
        <v>1924487</v>
      </c>
      <c r="AJ34">
        <v>1924487</v>
      </c>
      <c r="AK34">
        <v>1924487</v>
      </c>
      <c r="AL34">
        <v>1924487</v>
      </c>
      <c r="AM34">
        <v>1924487</v>
      </c>
      <c r="AN34">
        <v>1924487</v>
      </c>
      <c r="AO34">
        <v>1924487</v>
      </c>
      <c r="AP34">
        <v>1924487</v>
      </c>
      <c r="AQ34">
        <v>1924487</v>
      </c>
      <c r="AR34">
        <v>1924487</v>
      </c>
      <c r="AS34">
        <v>1924487</v>
      </c>
      <c r="AT34">
        <v>1924487</v>
      </c>
      <c r="AU34">
        <v>1924487</v>
      </c>
      <c r="AV34">
        <v>1924487</v>
      </c>
      <c r="AW34">
        <v>1924487</v>
      </c>
      <c r="AX34">
        <v>1924487</v>
      </c>
      <c r="AY34">
        <v>1924487</v>
      </c>
      <c r="AZ34">
        <v>1924487</v>
      </c>
      <c r="BA34">
        <v>1924487</v>
      </c>
      <c r="BB34">
        <v>1924487</v>
      </c>
      <c r="BC34">
        <v>1924487</v>
      </c>
      <c r="BD34">
        <v>1924487</v>
      </c>
      <c r="BE34">
        <v>1924487</v>
      </c>
      <c r="BF34">
        <v>1924487</v>
      </c>
      <c r="BG34">
        <v>1924487</v>
      </c>
      <c r="BH34">
        <v>1924487</v>
      </c>
      <c r="BI34">
        <v>1924487</v>
      </c>
      <c r="BJ34">
        <v>1924487</v>
      </c>
      <c r="BK34">
        <v>1924487</v>
      </c>
      <c r="BL34">
        <v>1924487</v>
      </c>
      <c r="BM34">
        <v>1924487</v>
      </c>
      <c r="BN34">
        <v>1924487</v>
      </c>
      <c r="BO34">
        <v>1924487</v>
      </c>
      <c r="BP34">
        <v>1924487</v>
      </c>
      <c r="BQ34">
        <v>1924487</v>
      </c>
      <c r="BR34">
        <v>1924487</v>
      </c>
      <c r="BS34">
        <v>1924487</v>
      </c>
      <c r="BT34">
        <v>1924487</v>
      </c>
      <c r="BU34">
        <v>1924487</v>
      </c>
      <c r="BV34">
        <v>1924487</v>
      </c>
      <c r="BW34">
        <v>1924487</v>
      </c>
      <c r="BX34">
        <v>1924487</v>
      </c>
      <c r="BY34">
        <v>1924487</v>
      </c>
      <c r="BZ34">
        <v>1924487</v>
      </c>
      <c r="CA34">
        <v>1924487</v>
      </c>
      <c r="CB34">
        <v>1924487</v>
      </c>
      <c r="CC34">
        <v>1924487</v>
      </c>
      <c r="CD34">
        <v>1924487</v>
      </c>
      <c r="CE34">
        <v>1924487</v>
      </c>
      <c r="CF34">
        <v>1924487</v>
      </c>
      <c r="CG34">
        <v>1924487</v>
      </c>
      <c r="CH34">
        <v>1924487</v>
      </c>
      <c r="CI34">
        <v>1924487</v>
      </c>
      <c r="CJ34">
        <v>1924487</v>
      </c>
      <c r="CK34">
        <v>1924487</v>
      </c>
      <c r="CL34">
        <v>1924487</v>
      </c>
      <c r="CM34">
        <v>1924487</v>
      </c>
      <c r="CN34">
        <v>1924487</v>
      </c>
      <c r="CO34">
        <v>1924487</v>
      </c>
      <c r="CP34">
        <v>1924487</v>
      </c>
      <c r="CQ34">
        <v>1924487</v>
      </c>
      <c r="CR34">
        <v>1924487</v>
      </c>
      <c r="CS34">
        <v>1924487</v>
      </c>
      <c r="CT34">
        <v>1924487</v>
      </c>
      <c r="CU34">
        <v>1924487</v>
      </c>
      <c r="CV34">
        <v>1924487</v>
      </c>
      <c r="CW34">
        <v>1924487</v>
      </c>
      <c r="CX34">
        <v>1924487</v>
      </c>
      <c r="CY34">
        <v>1924487</v>
      </c>
      <c r="CZ34">
        <v>1924487</v>
      </c>
      <c r="DA34">
        <v>1924487</v>
      </c>
      <c r="DB34">
        <v>1924487</v>
      </c>
      <c r="DC34">
        <v>1924487</v>
      </c>
      <c r="DD34">
        <v>1888280</v>
      </c>
      <c r="DE34">
        <v>1930929</v>
      </c>
      <c r="DF34">
        <v>1910458</v>
      </c>
      <c r="DG34">
        <v>1940394</v>
      </c>
      <c r="DH34">
        <v>1988241</v>
      </c>
      <c r="DI34">
        <v>2050229</v>
      </c>
      <c r="DJ34">
        <v>2148512</v>
      </c>
      <c r="DK34">
        <v>2180685</v>
      </c>
      <c r="DL34">
        <v>2152408</v>
      </c>
      <c r="DM34">
        <v>2143349</v>
      </c>
      <c r="DN34">
        <v>2139152</v>
      </c>
      <c r="DO34">
        <v>2173372</v>
      </c>
      <c r="DP34">
        <v>2191542</v>
      </c>
      <c r="DQ34">
        <v>2195354</v>
      </c>
      <c r="DR34">
        <v>2230767</v>
      </c>
      <c r="DS34">
        <v>2269832</v>
      </c>
      <c r="DT34">
        <v>2333224</v>
      </c>
      <c r="DU34">
        <v>2329276</v>
      </c>
      <c r="DV34">
        <v>2298644</v>
      </c>
      <c r="DW34">
        <v>2269491</v>
      </c>
      <c r="DX34">
        <v>2235178</v>
      </c>
      <c r="DY34">
        <v>2217793</v>
      </c>
      <c r="DZ34">
        <v>2201740</v>
      </c>
      <c r="EA34">
        <v>2173691</v>
      </c>
      <c r="EB34">
        <v>2170460</v>
      </c>
      <c r="EC34">
        <v>2190347</v>
      </c>
      <c r="ED34">
        <v>2220700</v>
      </c>
      <c r="EE34">
        <v>2311010</v>
      </c>
      <c r="EF34">
        <v>2318900</v>
      </c>
      <c r="EG34">
        <v>2337321</v>
      </c>
      <c r="EH34">
        <v>2357614</v>
      </c>
      <c r="EI34">
        <v>2380107</v>
      </c>
      <c r="EJ34">
        <v>2403308</v>
      </c>
      <c r="EK34">
        <v>2426898</v>
      </c>
      <c r="EL34">
        <v>2451832</v>
      </c>
      <c r="EM34">
        <v>2477019</v>
      </c>
      <c r="EN34">
        <v>2501334</v>
      </c>
      <c r="EO34">
        <v>2523312</v>
      </c>
      <c r="EP34">
        <v>2542525</v>
      </c>
      <c r="EQ34">
        <v>2559356</v>
      </c>
      <c r="ER34">
        <v>2574039</v>
      </c>
      <c r="ES34">
        <v>2587046</v>
      </c>
      <c r="ET34">
        <v>2598884</v>
      </c>
      <c r="EU34">
        <v>2610211</v>
      </c>
      <c r="EV34">
        <v>2621634</v>
      </c>
    </row>
    <row r="35" spans="1:152" x14ac:dyDescent="0.25">
      <c r="A35">
        <v>33</v>
      </c>
      <c r="B35">
        <v>2014864</v>
      </c>
      <c r="C35">
        <v>2014864</v>
      </c>
      <c r="D35">
        <v>2014864</v>
      </c>
      <c r="E35">
        <v>2014864</v>
      </c>
      <c r="F35">
        <v>2014864</v>
      </c>
      <c r="G35">
        <v>2014864</v>
      </c>
      <c r="H35">
        <v>2014864</v>
      </c>
      <c r="I35">
        <v>2014864</v>
      </c>
      <c r="J35">
        <v>2014864</v>
      </c>
      <c r="K35">
        <v>2014864</v>
      </c>
      <c r="L35">
        <v>2014864</v>
      </c>
      <c r="M35">
        <v>2014864</v>
      </c>
      <c r="N35">
        <v>2014864</v>
      </c>
      <c r="O35">
        <v>2014864</v>
      </c>
      <c r="P35">
        <v>2014864</v>
      </c>
      <c r="Q35">
        <v>2014864</v>
      </c>
      <c r="R35">
        <v>2014864</v>
      </c>
      <c r="S35">
        <v>2014864</v>
      </c>
      <c r="T35">
        <v>2014864</v>
      </c>
      <c r="U35">
        <v>2014864</v>
      </c>
      <c r="V35">
        <v>2014864</v>
      </c>
      <c r="W35">
        <v>2014864</v>
      </c>
      <c r="X35">
        <v>2014864</v>
      </c>
      <c r="Y35">
        <v>2014864</v>
      </c>
      <c r="Z35">
        <v>2014864</v>
      </c>
      <c r="AA35">
        <v>2014864</v>
      </c>
      <c r="AB35">
        <v>2014864</v>
      </c>
      <c r="AC35">
        <v>2014864</v>
      </c>
      <c r="AD35">
        <v>2014864</v>
      </c>
      <c r="AE35">
        <v>2014864</v>
      </c>
      <c r="AF35">
        <v>2014864</v>
      </c>
      <c r="AG35">
        <v>2014864</v>
      </c>
      <c r="AH35">
        <v>2014864</v>
      </c>
      <c r="AI35">
        <v>2014864</v>
      </c>
      <c r="AJ35">
        <v>2014864</v>
      </c>
      <c r="AK35">
        <v>2014864</v>
      </c>
      <c r="AL35">
        <v>2014864</v>
      </c>
      <c r="AM35">
        <v>2014864</v>
      </c>
      <c r="AN35">
        <v>2014864</v>
      </c>
      <c r="AO35">
        <v>2014864</v>
      </c>
      <c r="AP35">
        <v>2014864</v>
      </c>
      <c r="AQ35">
        <v>2014864</v>
      </c>
      <c r="AR35">
        <v>2014864</v>
      </c>
      <c r="AS35">
        <v>2014864</v>
      </c>
      <c r="AT35">
        <v>2014864</v>
      </c>
      <c r="AU35">
        <v>2014864</v>
      </c>
      <c r="AV35">
        <v>2014864</v>
      </c>
      <c r="AW35">
        <v>2014864</v>
      </c>
      <c r="AX35">
        <v>2014864</v>
      </c>
      <c r="AY35">
        <v>2014864</v>
      </c>
      <c r="AZ35">
        <v>2014864</v>
      </c>
      <c r="BA35">
        <v>2014864</v>
      </c>
      <c r="BB35">
        <v>2014864</v>
      </c>
      <c r="BC35">
        <v>2014864</v>
      </c>
      <c r="BD35">
        <v>2014864</v>
      </c>
      <c r="BE35">
        <v>2014864</v>
      </c>
      <c r="BF35">
        <v>2014864</v>
      </c>
      <c r="BG35">
        <v>2014864</v>
      </c>
      <c r="BH35">
        <v>2014864</v>
      </c>
      <c r="BI35">
        <v>2014864</v>
      </c>
      <c r="BJ35">
        <v>2014864</v>
      </c>
      <c r="BK35">
        <v>2014864</v>
      </c>
      <c r="BL35">
        <v>2014864</v>
      </c>
      <c r="BM35">
        <v>2014864</v>
      </c>
      <c r="BN35">
        <v>2014864</v>
      </c>
      <c r="BO35">
        <v>2014864</v>
      </c>
      <c r="BP35">
        <v>2014864</v>
      </c>
      <c r="BQ35">
        <v>2014864</v>
      </c>
      <c r="BR35">
        <v>2014864</v>
      </c>
      <c r="BS35">
        <v>2014864</v>
      </c>
      <c r="BT35">
        <v>2014864</v>
      </c>
      <c r="BU35">
        <v>2014864</v>
      </c>
      <c r="BV35">
        <v>2014864</v>
      </c>
      <c r="BW35">
        <v>2014864</v>
      </c>
      <c r="BX35">
        <v>2014864</v>
      </c>
      <c r="BY35">
        <v>2014864</v>
      </c>
      <c r="BZ35">
        <v>2014864</v>
      </c>
      <c r="CA35">
        <v>2014864</v>
      </c>
      <c r="CB35">
        <v>2014864</v>
      </c>
      <c r="CC35">
        <v>2014864</v>
      </c>
      <c r="CD35">
        <v>2014864</v>
      </c>
      <c r="CE35">
        <v>2014864</v>
      </c>
      <c r="CF35">
        <v>2014864</v>
      </c>
      <c r="CG35">
        <v>2014864</v>
      </c>
      <c r="CH35">
        <v>2014864</v>
      </c>
      <c r="CI35">
        <v>2014864</v>
      </c>
      <c r="CJ35">
        <v>2014864</v>
      </c>
      <c r="CK35">
        <v>2014864</v>
      </c>
      <c r="CL35">
        <v>2014864</v>
      </c>
      <c r="CM35">
        <v>2014864</v>
      </c>
      <c r="CN35">
        <v>2014864</v>
      </c>
      <c r="CO35">
        <v>2014864</v>
      </c>
      <c r="CP35">
        <v>2014864</v>
      </c>
      <c r="CQ35">
        <v>2014864</v>
      </c>
      <c r="CR35">
        <v>2014864</v>
      </c>
      <c r="CS35">
        <v>2014864</v>
      </c>
      <c r="CT35">
        <v>2014864</v>
      </c>
      <c r="CU35">
        <v>2014864</v>
      </c>
      <c r="CV35">
        <v>2014864</v>
      </c>
      <c r="CW35">
        <v>2014864</v>
      </c>
      <c r="CX35">
        <v>2014864</v>
      </c>
      <c r="CY35">
        <v>2014864</v>
      </c>
      <c r="CZ35">
        <v>2014864</v>
      </c>
      <c r="DA35">
        <v>2014864</v>
      </c>
      <c r="DB35">
        <v>2014864</v>
      </c>
      <c r="DC35">
        <v>2014864</v>
      </c>
      <c r="DD35">
        <v>1934009</v>
      </c>
      <c r="DE35">
        <v>1897509</v>
      </c>
      <c r="DF35">
        <v>1939809</v>
      </c>
      <c r="DG35">
        <v>1919033</v>
      </c>
      <c r="DH35">
        <v>1948630</v>
      </c>
      <c r="DI35">
        <v>1996321</v>
      </c>
      <c r="DJ35">
        <v>2058360</v>
      </c>
      <c r="DK35">
        <v>2156669</v>
      </c>
      <c r="DL35">
        <v>2188913</v>
      </c>
      <c r="DM35">
        <v>2160745</v>
      </c>
      <c r="DN35">
        <v>2151783</v>
      </c>
      <c r="DO35">
        <v>2147684</v>
      </c>
      <c r="DP35">
        <v>2181978</v>
      </c>
      <c r="DQ35">
        <v>2200231</v>
      </c>
      <c r="DR35">
        <v>2204135</v>
      </c>
      <c r="DS35">
        <v>2239811</v>
      </c>
      <c r="DT35">
        <v>2279328</v>
      </c>
      <c r="DU35">
        <v>2343158</v>
      </c>
      <c r="DV35">
        <v>2339685</v>
      </c>
      <c r="DW35">
        <v>2309545</v>
      </c>
      <c r="DX35">
        <v>2280863</v>
      </c>
      <c r="DY35">
        <v>2247004</v>
      </c>
      <c r="DZ35">
        <v>2230063</v>
      </c>
      <c r="EA35">
        <v>2214454</v>
      </c>
      <c r="EB35">
        <v>2186855</v>
      </c>
      <c r="EC35">
        <v>2183826</v>
      </c>
      <c r="ED35">
        <v>2203669</v>
      </c>
      <c r="EE35">
        <v>2233974</v>
      </c>
      <c r="EF35">
        <v>2324205</v>
      </c>
      <c r="EG35">
        <v>2332058</v>
      </c>
      <c r="EH35">
        <v>2350442</v>
      </c>
      <c r="EI35">
        <v>2370697</v>
      </c>
      <c r="EJ35">
        <v>2393152</v>
      </c>
      <c r="EK35">
        <v>2416314</v>
      </c>
      <c r="EL35">
        <v>2439864</v>
      </c>
      <c r="EM35">
        <v>2464769</v>
      </c>
      <c r="EN35">
        <v>2489935</v>
      </c>
      <c r="EO35">
        <v>2514228</v>
      </c>
      <c r="EP35">
        <v>2536186</v>
      </c>
      <c r="EQ35">
        <v>2555380</v>
      </c>
      <c r="ER35">
        <v>2572198</v>
      </c>
      <c r="ES35">
        <v>2586867</v>
      </c>
      <c r="ET35">
        <v>2599861</v>
      </c>
      <c r="EU35">
        <v>2611688</v>
      </c>
      <c r="EV35">
        <v>2623003</v>
      </c>
    </row>
    <row r="36" spans="1:152" x14ac:dyDescent="0.25">
      <c r="A36">
        <v>34</v>
      </c>
      <c r="B36">
        <v>2134084</v>
      </c>
      <c r="C36">
        <v>2134084</v>
      </c>
      <c r="D36">
        <v>2134084</v>
      </c>
      <c r="E36">
        <v>2134084</v>
      </c>
      <c r="F36">
        <v>2134084</v>
      </c>
      <c r="G36">
        <v>2134084</v>
      </c>
      <c r="H36">
        <v>2134084</v>
      </c>
      <c r="I36">
        <v>2134084</v>
      </c>
      <c r="J36">
        <v>2134084</v>
      </c>
      <c r="K36">
        <v>2134084</v>
      </c>
      <c r="L36">
        <v>2134084</v>
      </c>
      <c r="M36">
        <v>2134084</v>
      </c>
      <c r="N36">
        <v>2134084</v>
      </c>
      <c r="O36">
        <v>2134084</v>
      </c>
      <c r="P36">
        <v>2134084</v>
      </c>
      <c r="Q36">
        <v>2134084</v>
      </c>
      <c r="R36">
        <v>2134084</v>
      </c>
      <c r="S36">
        <v>2134084</v>
      </c>
      <c r="T36">
        <v>2134084</v>
      </c>
      <c r="U36">
        <v>2134084</v>
      </c>
      <c r="V36">
        <v>2134084</v>
      </c>
      <c r="W36">
        <v>2134084</v>
      </c>
      <c r="X36">
        <v>2134084</v>
      </c>
      <c r="Y36">
        <v>2134084</v>
      </c>
      <c r="Z36">
        <v>2134084</v>
      </c>
      <c r="AA36">
        <v>2134084</v>
      </c>
      <c r="AB36">
        <v>2134084</v>
      </c>
      <c r="AC36">
        <v>2134084</v>
      </c>
      <c r="AD36">
        <v>2134084</v>
      </c>
      <c r="AE36">
        <v>2134084</v>
      </c>
      <c r="AF36">
        <v>2134084</v>
      </c>
      <c r="AG36">
        <v>2134084</v>
      </c>
      <c r="AH36">
        <v>2134084</v>
      </c>
      <c r="AI36">
        <v>2134084</v>
      </c>
      <c r="AJ36">
        <v>2134084</v>
      </c>
      <c r="AK36">
        <v>2134084</v>
      </c>
      <c r="AL36">
        <v>2134084</v>
      </c>
      <c r="AM36">
        <v>2134084</v>
      </c>
      <c r="AN36">
        <v>2134084</v>
      </c>
      <c r="AO36">
        <v>2134084</v>
      </c>
      <c r="AP36">
        <v>2134084</v>
      </c>
      <c r="AQ36">
        <v>2134084</v>
      </c>
      <c r="AR36">
        <v>2134084</v>
      </c>
      <c r="AS36">
        <v>2134084</v>
      </c>
      <c r="AT36">
        <v>2134084</v>
      </c>
      <c r="AU36">
        <v>2134084</v>
      </c>
      <c r="AV36">
        <v>2134084</v>
      </c>
      <c r="AW36">
        <v>2134084</v>
      </c>
      <c r="AX36">
        <v>2134084</v>
      </c>
      <c r="AY36">
        <v>2134084</v>
      </c>
      <c r="AZ36">
        <v>2134084</v>
      </c>
      <c r="BA36">
        <v>2134084</v>
      </c>
      <c r="BB36">
        <v>2134084</v>
      </c>
      <c r="BC36">
        <v>2134084</v>
      </c>
      <c r="BD36">
        <v>2134084</v>
      </c>
      <c r="BE36">
        <v>2134084</v>
      </c>
      <c r="BF36">
        <v>2134084</v>
      </c>
      <c r="BG36">
        <v>2134084</v>
      </c>
      <c r="BH36">
        <v>2134084</v>
      </c>
      <c r="BI36">
        <v>2134084</v>
      </c>
      <c r="BJ36">
        <v>2134084</v>
      </c>
      <c r="BK36">
        <v>2134084</v>
      </c>
      <c r="BL36">
        <v>2134084</v>
      </c>
      <c r="BM36">
        <v>2134084</v>
      </c>
      <c r="BN36">
        <v>2134084</v>
      </c>
      <c r="BO36">
        <v>2134084</v>
      </c>
      <c r="BP36">
        <v>2134084</v>
      </c>
      <c r="BQ36">
        <v>2134084</v>
      </c>
      <c r="BR36">
        <v>2134084</v>
      </c>
      <c r="BS36">
        <v>2134084</v>
      </c>
      <c r="BT36">
        <v>2134084</v>
      </c>
      <c r="BU36">
        <v>2134084</v>
      </c>
      <c r="BV36">
        <v>2134084</v>
      </c>
      <c r="BW36">
        <v>2134084</v>
      </c>
      <c r="BX36">
        <v>2134084</v>
      </c>
      <c r="BY36">
        <v>2134084</v>
      </c>
      <c r="BZ36">
        <v>2134084</v>
      </c>
      <c r="CA36">
        <v>2134084</v>
      </c>
      <c r="CB36">
        <v>2134084</v>
      </c>
      <c r="CC36">
        <v>2134084</v>
      </c>
      <c r="CD36">
        <v>2134084</v>
      </c>
      <c r="CE36">
        <v>2134084</v>
      </c>
      <c r="CF36">
        <v>2134084</v>
      </c>
      <c r="CG36">
        <v>2134084</v>
      </c>
      <c r="CH36">
        <v>2134084</v>
      </c>
      <c r="CI36">
        <v>2134084</v>
      </c>
      <c r="CJ36">
        <v>2134084</v>
      </c>
      <c r="CK36">
        <v>2134084</v>
      </c>
      <c r="CL36">
        <v>2134084</v>
      </c>
      <c r="CM36">
        <v>2134084</v>
      </c>
      <c r="CN36">
        <v>2134084</v>
      </c>
      <c r="CO36">
        <v>2134084</v>
      </c>
      <c r="CP36">
        <v>2134084</v>
      </c>
      <c r="CQ36">
        <v>2134084</v>
      </c>
      <c r="CR36">
        <v>2134084</v>
      </c>
      <c r="CS36">
        <v>2134084</v>
      </c>
      <c r="CT36">
        <v>2134084</v>
      </c>
      <c r="CU36">
        <v>2134084</v>
      </c>
      <c r="CV36">
        <v>2134084</v>
      </c>
      <c r="CW36">
        <v>2134084</v>
      </c>
      <c r="CX36">
        <v>2134084</v>
      </c>
      <c r="CY36">
        <v>2134084</v>
      </c>
      <c r="CZ36">
        <v>2134084</v>
      </c>
      <c r="DA36">
        <v>2134084</v>
      </c>
      <c r="DB36">
        <v>2134084</v>
      </c>
      <c r="DC36">
        <v>2134084</v>
      </c>
      <c r="DD36">
        <v>2023401</v>
      </c>
      <c r="DE36">
        <v>1942313</v>
      </c>
      <c r="DF36">
        <v>1905546</v>
      </c>
      <c r="DG36">
        <v>1947517</v>
      </c>
      <c r="DH36">
        <v>1926460</v>
      </c>
      <c r="DI36">
        <v>1955920</v>
      </c>
      <c r="DJ36">
        <v>2003657</v>
      </c>
      <c r="DK36">
        <v>2065734</v>
      </c>
      <c r="DL36">
        <v>2164054</v>
      </c>
      <c r="DM36">
        <v>2196357</v>
      </c>
      <c r="DN36">
        <v>2168299</v>
      </c>
      <c r="DO36">
        <v>2159432</v>
      </c>
      <c r="DP36">
        <v>2155426</v>
      </c>
      <c r="DQ36">
        <v>2189787</v>
      </c>
      <c r="DR36">
        <v>2208118</v>
      </c>
      <c r="DS36">
        <v>2212280</v>
      </c>
      <c r="DT36">
        <v>2248384</v>
      </c>
      <c r="DU36">
        <v>2288327</v>
      </c>
      <c r="DV36">
        <v>2352569</v>
      </c>
      <c r="DW36">
        <v>2349548</v>
      </c>
      <c r="DX36">
        <v>2319861</v>
      </c>
      <c r="DY36">
        <v>2291612</v>
      </c>
      <c r="DZ36">
        <v>2258188</v>
      </c>
      <c r="EA36">
        <v>2241671</v>
      </c>
      <c r="EB36">
        <v>2226485</v>
      </c>
      <c r="EC36">
        <v>2199100</v>
      </c>
      <c r="ED36">
        <v>2196038</v>
      </c>
      <c r="EE36">
        <v>2215835</v>
      </c>
      <c r="EF36">
        <v>2246088</v>
      </c>
      <c r="EG36">
        <v>2336235</v>
      </c>
      <c r="EH36">
        <v>2344048</v>
      </c>
      <c r="EI36">
        <v>2362390</v>
      </c>
      <c r="EJ36">
        <v>2382602</v>
      </c>
      <c r="EK36">
        <v>2405014</v>
      </c>
      <c r="EL36">
        <v>2428133</v>
      </c>
      <c r="EM36">
        <v>2451650</v>
      </c>
      <c r="EN36">
        <v>2476532</v>
      </c>
      <c r="EO36">
        <v>2501676</v>
      </c>
      <c r="EP36">
        <v>2525946</v>
      </c>
      <c r="EQ36">
        <v>2547883</v>
      </c>
      <c r="ER36">
        <v>2567055</v>
      </c>
      <c r="ES36">
        <v>2583855</v>
      </c>
      <c r="ET36">
        <v>2598507</v>
      </c>
      <c r="EU36">
        <v>2611485</v>
      </c>
      <c r="EV36">
        <v>2623297</v>
      </c>
    </row>
    <row r="37" spans="1:152" x14ac:dyDescent="0.25">
      <c r="A37">
        <v>35</v>
      </c>
      <c r="B37">
        <v>2168569</v>
      </c>
      <c r="C37">
        <v>2168569</v>
      </c>
      <c r="D37">
        <v>2168569</v>
      </c>
      <c r="E37">
        <v>2168569</v>
      </c>
      <c r="F37">
        <v>2168569</v>
      </c>
      <c r="G37">
        <v>2168569</v>
      </c>
      <c r="H37">
        <v>2168569</v>
      </c>
      <c r="I37">
        <v>2168569</v>
      </c>
      <c r="J37">
        <v>2168569</v>
      </c>
      <c r="K37">
        <v>2168569</v>
      </c>
      <c r="L37">
        <v>2168569</v>
      </c>
      <c r="M37">
        <v>2168569</v>
      </c>
      <c r="N37">
        <v>2168569</v>
      </c>
      <c r="O37">
        <v>2168569</v>
      </c>
      <c r="P37">
        <v>2168569</v>
      </c>
      <c r="Q37">
        <v>2168569</v>
      </c>
      <c r="R37">
        <v>2168569</v>
      </c>
      <c r="S37">
        <v>2168569</v>
      </c>
      <c r="T37">
        <v>2168569</v>
      </c>
      <c r="U37">
        <v>2168569</v>
      </c>
      <c r="V37">
        <v>2168569</v>
      </c>
      <c r="W37">
        <v>2168569</v>
      </c>
      <c r="X37">
        <v>2168569</v>
      </c>
      <c r="Y37">
        <v>2168569</v>
      </c>
      <c r="Z37">
        <v>2168569</v>
      </c>
      <c r="AA37">
        <v>2168569</v>
      </c>
      <c r="AB37">
        <v>2168569</v>
      </c>
      <c r="AC37">
        <v>2168569</v>
      </c>
      <c r="AD37">
        <v>2168569</v>
      </c>
      <c r="AE37">
        <v>2168569</v>
      </c>
      <c r="AF37">
        <v>2168569</v>
      </c>
      <c r="AG37">
        <v>2168569</v>
      </c>
      <c r="AH37">
        <v>2168569</v>
      </c>
      <c r="AI37">
        <v>2168569</v>
      </c>
      <c r="AJ37">
        <v>2168569</v>
      </c>
      <c r="AK37">
        <v>2168569</v>
      </c>
      <c r="AL37">
        <v>2168569</v>
      </c>
      <c r="AM37">
        <v>2168569</v>
      </c>
      <c r="AN37">
        <v>2168569</v>
      </c>
      <c r="AO37">
        <v>2168569</v>
      </c>
      <c r="AP37">
        <v>2168569</v>
      </c>
      <c r="AQ37">
        <v>2168569</v>
      </c>
      <c r="AR37">
        <v>2168569</v>
      </c>
      <c r="AS37">
        <v>2168569</v>
      </c>
      <c r="AT37">
        <v>2168569</v>
      </c>
      <c r="AU37">
        <v>2168569</v>
      </c>
      <c r="AV37">
        <v>2168569</v>
      </c>
      <c r="AW37">
        <v>2168569</v>
      </c>
      <c r="AX37">
        <v>2168569</v>
      </c>
      <c r="AY37">
        <v>2168569</v>
      </c>
      <c r="AZ37">
        <v>2168569</v>
      </c>
      <c r="BA37">
        <v>2168569</v>
      </c>
      <c r="BB37">
        <v>2168569</v>
      </c>
      <c r="BC37">
        <v>2168569</v>
      </c>
      <c r="BD37">
        <v>2168569</v>
      </c>
      <c r="BE37">
        <v>2168569</v>
      </c>
      <c r="BF37">
        <v>2168569</v>
      </c>
      <c r="BG37">
        <v>2168569</v>
      </c>
      <c r="BH37">
        <v>2168569</v>
      </c>
      <c r="BI37">
        <v>2168569</v>
      </c>
      <c r="BJ37">
        <v>2168569</v>
      </c>
      <c r="BK37">
        <v>2168569</v>
      </c>
      <c r="BL37">
        <v>2168569</v>
      </c>
      <c r="BM37">
        <v>2168569</v>
      </c>
      <c r="BN37">
        <v>2168569</v>
      </c>
      <c r="BO37">
        <v>2168569</v>
      </c>
      <c r="BP37">
        <v>2168569</v>
      </c>
      <c r="BQ37">
        <v>2168569</v>
      </c>
      <c r="BR37">
        <v>2168569</v>
      </c>
      <c r="BS37">
        <v>2168569</v>
      </c>
      <c r="BT37">
        <v>2168569</v>
      </c>
      <c r="BU37">
        <v>2168569</v>
      </c>
      <c r="BV37">
        <v>2168569</v>
      </c>
      <c r="BW37">
        <v>2168569</v>
      </c>
      <c r="BX37">
        <v>2168569</v>
      </c>
      <c r="BY37">
        <v>2168569</v>
      </c>
      <c r="BZ37">
        <v>2168569</v>
      </c>
      <c r="CA37">
        <v>2168569</v>
      </c>
      <c r="CB37">
        <v>2168569</v>
      </c>
      <c r="CC37">
        <v>2168569</v>
      </c>
      <c r="CD37">
        <v>2168569</v>
      </c>
      <c r="CE37">
        <v>2168569</v>
      </c>
      <c r="CF37">
        <v>2168569</v>
      </c>
      <c r="CG37">
        <v>2168569</v>
      </c>
      <c r="CH37">
        <v>2168569</v>
      </c>
      <c r="CI37">
        <v>2168569</v>
      </c>
      <c r="CJ37">
        <v>2168569</v>
      </c>
      <c r="CK37">
        <v>2168569</v>
      </c>
      <c r="CL37">
        <v>2168569</v>
      </c>
      <c r="CM37">
        <v>2168569</v>
      </c>
      <c r="CN37">
        <v>2168569</v>
      </c>
      <c r="CO37">
        <v>2168569</v>
      </c>
      <c r="CP37">
        <v>2168569</v>
      </c>
      <c r="CQ37">
        <v>2168569</v>
      </c>
      <c r="CR37">
        <v>2168569</v>
      </c>
      <c r="CS37">
        <v>2168569</v>
      </c>
      <c r="CT37">
        <v>2168569</v>
      </c>
      <c r="CU37">
        <v>2168569</v>
      </c>
      <c r="CV37">
        <v>2168569</v>
      </c>
      <c r="CW37">
        <v>2168569</v>
      </c>
      <c r="CX37">
        <v>2168569</v>
      </c>
      <c r="CY37">
        <v>2168569</v>
      </c>
      <c r="CZ37">
        <v>2168569</v>
      </c>
      <c r="DA37">
        <v>2168569</v>
      </c>
      <c r="DB37">
        <v>2168569</v>
      </c>
      <c r="DC37">
        <v>2168569</v>
      </c>
      <c r="DD37">
        <v>2141732</v>
      </c>
      <c r="DE37">
        <v>2030867</v>
      </c>
      <c r="DF37">
        <v>1949570</v>
      </c>
      <c r="DG37">
        <v>1912557</v>
      </c>
      <c r="DH37">
        <v>1954218</v>
      </c>
      <c r="DI37">
        <v>1933070</v>
      </c>
      <c r="DJ37">
        <v>1962581</v>
      </c>
      <c r="DK37">
        <v>2010355</v>
      </c>
      <c r="DL37">
        <v>2072461</v>
      </c>
      <c r="DM37">
        <v>2170784</v>
      </c>
      <c r="DN37">
        <v>2203139</v>
      </c>
      <c r="DO37">
        <v>2175189</v>
      </c>
      <c r="DP37">
        <v>2166413</v>
      </c>
      <c r="DQ37">
        <v>2162495</v>
      </c>
      <c r="DR37">
        <v>2196917</v>
      </c>
      <c r="DS37">
        <v>2215467</v>
      </c>
      <c r="DT37">
        <v>2220027</v>
      </c>
      <c r="DU37">
        <v>2256508</v>
      </c>
      <c r="DV37">
        <v>2296826</v>
      </c>
      <c r="DW37">
        <v>2361429</v>
      </c>
      <c r="DX37">
        <v>2358808</v>
      </c>
      <c r="DY37">
        <v>2329522</v>
      </c>
      <c r="DZ37">
        <v>2301673</v>
      </c>
      <c r="EA37">
        <v>2268652</v>
      </c>
      <c r="EB37">
        <v>2252525</v>
      </c>
      <c r="EC37">
        <v>2237545</v>
      </c>
      <c r="ED37">
        <v>2210157</v>
      </c>
      <c r="EE37">
        <v>2207077</v>
      </c>
      <c r="EF37">
        <v>2226843</v>
      </c>
      <c r="EG37">
        <v>2257059</v>
      </c>
      <c r="EH37">
        <v>2347137</v>
      </c>
      <c r="EI37">
        <v>2354926</v>
      </c>
      <c r="EJ37">
        <v>2373237</v>
      </c>
      <c r="EK37">
        <v>2393418</v>
      </c>
      <c r="EL37">
        <v>2415797</v>
      </c>
      <c r="EM37">
        <v>2438884</v>
      </c>
      <c r="EN37">
        <v>2462381</v>
      </c>
      <c r="EO37">
        <v>2487241</v>
      </c>
      <c r="EP37">
        <v>2512365</v>
      </c>
      <c r="EQ37">
        <v>2536615</v>
      </c>
      <c r="ER37">
        <v>2558537</v>
      </c>
      <c r="ES37">
        <v>2577695</v>
      </c>
      <c r="ET37">
        <v>2594482</v>
      </c>
      <c r="EU37">
        <v>2609121</v>
      </c>
      <c r="EV37">
        <v>2622087</v>
      </c>
    </row>
    <row r="38" spans="1:152" x14ac:dyDescent="0.25">
      <c r="A38">
        <v>36</v>
      </c>
      <c r="B38">
        <v>2071769</v>
      </c>
      <c r="C38">
        <v>2071769</v>
      </c>
      <c r="D38">
        <v>2071769</v>
      </c>
      <c r="E38">
        <v>2071769</v>
      </c>
      <c r="F38">
        <v>2071769</v>
      </c>
      <c r="G38">
        <v>2071769</v>
      </c>
      <c r="H38">
        <v>2071769</v>
      </c>
      <c r="I38">
        <v>2071769</v>
      </c>
      <c r="J38">
        <v>2071769</v>
      </c>
      <c r="K38">
        <v>2071769</v>
      </c>
      <c r="L38">
        <v>2071769</v>
      </c>
      <c r="M38">
        <v>2071769</v>
      </c>
      <c r="N38">
        <v>2071769</v>
      </c>
      <c r="O38">
        <v>2071769</v>
      </c>
      <c r="P38">
        <v>2071769</v>
      </c>
      <c r="Q38">
        <v>2071769</v>
      </c>
      <c r="R38">
        <v>2071769</v>
      </c>
      <c r="S38">
        <v>2071769</v>
      </c>
      <c r="T38">
        <v>2071769</v>
      </c>
      <c r="U38">
        <v>2071769</v>
      </c>
      <c r="V38">
        <v>2071769</v>
      </c>
      <c r="W38">
        <v>2071769</v>
      </c>
      <c r="X38">
        <v>2071769</v>
      </c>
      <c r="Y38">
        <v>2071769</v>
      </c>
      <c r="Z38">
        <v>2071769</v>
      </c>
      <c r="AA38">
        <v>2071769</v>
      </c>
      <c r="AB38">
        <v>2071769</v>
      </c>
      <c r="AC38">
        <v>2071769</v>
      </c>
      <c r="AD38">
        <v>2071769</v>
      </c>
      <c r="AE38">
        <v>2071769</v>
      </c>
      <c r="AF38">
        <v>2071769</v>
      </c>
      <c r="AG38">
        <v>2071769</v>
      </c>
      <c r="AH38">
        <v>2071769</v>
      </c>
      <c r="AI38">
        <v>2071769</v>
      </c>
      <c r="AJ38">
        <v>2071769</v>
      </c>
      <c r="AK38">
        <v>2071769</v>
      </c>
      <c r="AL38">
        <v>2071769</v>
      </c>
      <c r="AM38">
        <v>2071769</v>
      </c>
      <c r="AN38">
        <v>2071769</v>
      </c>
      <c r="AO38">
        <v>2071769</v>
      </c>
      <c r="AP38">
        <v>2071769</v>
      </c>
      <c r="AQ38">
        <v>2071769</v>
      </c>
      <c r="AR38">
        <v>2071769</v>
      </c>
      <c r="AS38">
        <v>2071769</v>
      </c>
      <c r="AT38">
        <v>2071769</v>
      </c>
      <c r="AU38">
        <v>2071769</v>
      </c>
      <c r="AV38">
        <v>2071769</v>
      </c>
      <c r="AW38">
        <v>2071769</v>
      </c>
      <c r="AX38">
        <v>2071769</v>
      </c>
      <c r="AY38">
        <v>2071769</v>
      </c>
      <c r="AZ38">
        <v>2071769</v>
      </c>
      <c r="BA38">
        <v>2071769</v>
      </c>
      <c r="BB38">
        <v>2071769</v>
      </c>
      <c r="BC38">
        <v>2071769</v>
      </c>
      <c r="BD38">
        <v>2071769</v>
      </c>
      <c r="BE38">
        <v>2071769</v>
      </c>
      <c r="BF38">
        <v>2071769</v>
      </c>
      <c r="BG38">
        <v>2071769</v>
      </c>
      <c r="BH38">
        <v>2071769</v>
      </c>
      <c r="BI38">
        <v>2071769</v>
      </c>
      <c r="BJ38">
        <v>2071769</v>
      </c>
      <c r="BK38">
        <v>2071769</v>
      </c>
      <c r="BL38">
        <v>2071769</v>
      </c>
      <c r="BM38">
        <v>2071769</v>
      </c>
      <c r="BN38">
        <v>2071769</v>
      </c>
      <c r="BO38">
        <v>2071769</v>
      </c>
      <c r="BP38">
        <v>2071769</v>
      </c>
      <c r="BQ38">
        <v>2071769</v>
      </c>
      <c r="BR38">
        <v>2071769</v>
      </c>
      <c r="BS38">
        <v>2071769</v>
      </c>
      <c r="BT38">
        <v>2071769</v>
      </c>
      <c r="BU38">
        <v>2071769</v>
      </c>
      <c r="BV38">
        <v>2071769</v>
      </c>
      <c r="BW38">
        <v>2071769</v>
      </c>
      <c r="BX38">
        <v>2071769</v>
      </c>
      <c r="BY38">
        <v>2071769</v>
      </c>
      <c r="BZ38">
        <v>2071769</v>
      </c>
      <c r="CA38">
        <v>2071769</v>
      </c>
      <c r="CB38">
        <v>2071769</v>
      </c>
      <c r="CC38">
        <v>2071769</v>
      </c>
      <c r="CD38">
        <v>2071769</v>
      </c>
      <c r="CE38">
        <v>2071769</v>
      </c>
      <c r="CF38">
        <v>2071769</v>
      </c>
      <c r="CG38">
        <v>2071769</v>
      </c>
      <c r="CH38">
        <v>2071769</v>
      </c>
      <c r="CI38">
        <v>2071769</v>
      </c>
      <c r="CJ38">
        <v>2071769</v>
      </c>
      <c r="CK38">
        <v>2071769</v>
      </c>
      <c r="CL38">
        <v>2071769</v>
      </c>
      <c r="CM38">
        <v>2071769</v>
      </c>
      <c r="CN38">
        <v>2071769</v>
      </c>
      <c r="CO38">
        <v>2071769</v>
      </c>
      <c r="CP38">
        <v>2071769</v>
      </c>
      <c r="CQ38">
        <v>2071769</v>
      </c>
      <c r="CR38">
        <v>2071769</v>
      </c>
      <c r="CS38">
        <v>2071769</v>
      </c>
      <c r="CT38">
        <v>2071769</v>
      </c>
      <c r="CU38">
        <v>2071769</v>
      </c>
      <c r="CV38">
        <v>2071769</v>
      </c>
      <c r="CW38">
        <v>2071769</v>
      </c>
      <c r="CX38">
        <v>2071769</v>
      </c>
      <c r="CY38">
        <v>2071769</v>
      </c>
      <c r="CZ38">
        <v>2071769</v>
      </c>
      <c r="DA38">
        <v>2071769</v>
      </c>
      <c r="DB38">
        <v>2071769</v>
      </c>
      <c r="DC38">
        <v>2071769</v>
      </c>
      <c r="DD38">
        <v>2175594</v>
      </c>
      <c r="DE38">
        <v>2148531</v>
      </c>
      <c r="DF38">
        <v>2037513</v>
      </c>
      <c r="DG38">
        <v>1956033</v>
      </c>
      <c r="DH38">
        <v>1918797</v>
      </c>
      <c r="DI38">
        <v>1960328</v>
      </c>
      <c r="DJ38">
        <v>1939273</v>
      </c>
      <c r="DK38">
        <v>1968834</v>
      </c>
      <c r="DL38">
        <v>2016643</v>
      </c>
      <c r="DM38">
        <v>2078774</v>
      </c>
      <c r="DN38">
        <v>2177098</v>
      </c>
      <c r="DO38">
        <v>2209507</v>
      </c>
      <c r="DP38">
        <v>2181657</v>
      </c>
      <c r="DQ38">
        <v>2172967</v>
      </c>
      <c r="DR38">
        <v>2169130</v>
      </c>
      <c r="DS38">
        <v>2203752</v>
      </c>
      <c r="DT38">
        <v>2222660</v>
      </c>
      <c r="DU38">
        <v>2227587</v>
      </c>
      <c r="DV38">
        <v>2264413</v>
      </c>
      <c r="DW38">
        <v>2305073</v>
      </c>
      <c r="DX38">
        <v>2370000</v>
      </c>
      <c r="DY38">
        <v>2367746</v>
      </c>
      <c r="DZ38">
        <v>2338843</v>
      </c>
      <c r="EA38">
        <v>2311374</v>
      </c>
      <c r="EB38">
        <v>2278738</v>
      </c>
      <c r="EC38">
        <v>2262798</v>
      </c>
      <c r="ED38">
        <v>2247818</v>
      </c>
      <c r="EE38">
        <v>2220438</v>
      </c>
      <c r="EF38">
        <v>2217351</v>
      </c>
      <c r="EG38">
        <v>2237096</v>
      </c>
      <c r="EH38">
        <v>2267284</v>
      </c>
      <c r="EI38">
        <v>2357301</v>
      </c>
      <c r="EJ38">
        <v>2365078</v>
      </c>
      <c r="EK38">
        <v>2383369</v>
      </c>
      <c r="EL38">
        <v>2403531</v>
      </c>
      <c r="EM38">
        <v>2425895</v>
      </c>
      <c r="EN38">
        <v>2448966</v>
      </c>
      <c r="EO38">
        <v>2472449</v>
      </c>
      <c r="EP38">
        <v>2497292</v>
      </c>
      <c r="EQ38">
        <v>2522400</v>
      </c>
      <c r="ER38">
        <v>2546636</v>
      </c>
      <c r="ES38">
        <v>2568550</v>
      </c>
      <c r="ET38">
        <v>2587702</v>
      </c>
      <c r="EU38">
        <v>2604484</v>
      </c>
      <c r="EV38">
        <v>2619119</v>
      </c>
    </row>
    <row r="39" spans="1:152" x14ac:dyDescent="0.25">
      <c r="A39">
        <v>37</v>
      </c>
      <c r="B39">
        <v>2032161</v>
      </c>
      <c r="C39">
        <v>2032161</v>
      </c>
      <c r="D39">
        <v>2032161</v>
      </c>
      <c r="E39">
        <v>2032161</v>
      </c>
      <c r="F39">
        <v>2032161</v>
      </c>
      <c r="G39">
        <v>2032161</v>
      </c>
      <c r="H39">
        <v>2032161</v>
      </c>
      <c r="I39">
        <v>2032161</v>
      </c>
      <c r="J39">
        <v>2032161</v>
      </c>
      <c r="K39">
        <v>2032161</v>
      </c>
      <c r="L39">
        <v>2032161</v>
      </c>
      <c r="M39">
        <v>2032161</v>
      </c>
      <c r="N39">
        <v>2032161</v>
      </c>
      <c r="O39">
        <v>2032161</v>
      </c>
      <c r="P39">
        <v>2032161</v>
      </c>
      <c r="Q39">
        <v>2032161</v>
      </c>
      <c r="R39">
        <v>2032161</v>
      </c>
      <c r="S39">
        <v>2032161</v>
      </c>
      <c r="T39">
        <v>2032161</v>
      </c>
      <c r="U39">
        <v>2032161</v>
      </c>
      <c r="V39">
        <v>2032161</v>
      </c>
      <c r="W39">
        <v>2032161</v>
      </c>
      <c r="X39">
        <v>2032161</v>
      </c>
      <c r="Y39">
        <v>2032161</v>
      </c>
      <c r="Z39">
        <v>2032161</v>
      </c>
      <c r="AA39">
        <v>2032161</v>
      </c>
      <c r="AB39">
        <v>2032161</v>
      </c>
      <c r="AC39">
        <v>2032161</v>
      </c>
      <c r="AD39">
        <v>2032161</v>
      </c>
      <c r="AE39">
        <v>2032161</v>
      </c>
      <c r="AF39">
        <v>2032161</v>
      </c>
      <c r="AG39">
        <v>2032161</v>
      </c>
      <c r="AH39">
        <v>2032161</v>
      </c>
      <c r="AI39">
        <v>2032161</v>
      </c>
      <c r="AJ39">
        <v>2032161</v>
      </c>
      <c r="AK39">
        <v>2032161</v>
      </c>
      <c r="AL39">
        <v>2032161</v>
      </c>
      <c r="AM39">
        <v>2032161</v>
      </c>
      <c r="AN39">
        <v>2032161</v>
      </c>
      <c r="AO39">
        <v>2032161</v>
      </c>
      <c r="AP39">
        <v>2032161</v>
      </c>
      <c r="AQ39">
        <v>2032161</v>
      </c>
      <c r="AR39">
        <v>2032161</v>
      </c>
      <c r="AS39">
        <v>2032161</v>
      </c>
      <c r="AT39">
        <v>2032161</v>
      </c>
      <c r="AU39">
        <v>2032161</v>
      </c>
      <c r="AV39">
        <v>2032161</v>
      </c>
      <c r="AW39">
        <v>2032161</v>
      </c>
      <c r="AX39">
        <v>2032161</v>
      </c>
      <c r="AY39">
        <v>2032161</v>
      </c>
      <c r="AZ39">
        <v>2032161</v>
      </c>
      <c r="BA39">
        <v>2032161</v>
      </c>
      <c r="BB39">
        <v>2032161</v>
      </c>
      <c r="BC39">
        <v>2032161</v>
      </c>
      <c r="BD39">
        <v>2032161</v>
      </c>
      <c r="BE39">
        <v>2032161</v>
      </c>
      <c r="BF39">
        <v>2032161</v>
      </c>
      <c r="BG39">
        <v>2032161</v>
      </c>
      <c r="BH39">
        <v>2032161</v>
      </c>
      <c r="BI39">
        <v>2032161</v>
      </c>
      <c r="BJ39">
        <v>2032161</v>
      </c>
      <c r="BK39">
        <v>2032161</v>
      </c>
      <c r="BL39">
        <v>2032161</v>
      </c>
      <c r="BM39">
        <v>2032161</v>
      </c>
      <c r="BN39">
        <v>2032161</v>
      </c>
      <c r="BO39">
        <v>2032161</v>
      </c>
      <c r="BP39">
        <v>2032161</v>
      </c>
      <c r="BQ39">
        <v>2032161</v>
      </c>
      <c r="BR39">
        <v>2032161</v>
      </c>
      <c r="BS39">
        <v>2032161</v>
      </c>
      <c r="BT39">
        <v>2032161</v>
      </c>
      <c r="BU39">
        <v>2032161</v>
      </c>
      <c r="BV39">
        <v>2032161</v>
      </c>
      <c r="BW39">
        <v>2032161</v>
      </c>
      <c r="BX39">
        <v>2032161</v>
      </c>
      <c r="BY39">
        <v>2032161</v>
      </c>
      <c r="BZ39">
        <v>2032161</v>
      </c>
      <c r="CA39">
        <v>2032161</v>
      </c>
      <c r="CB39">
        <v>2032161</v>
      </c>
      <c r="CC39">
        <v>2032161</v>
      </c>
      <c r="CD39">
        <v>2032161</v>
      </c>
      <c r="CE39">
        <v>2032161</v>
      </c>
      <c r="CF39">
        <v>2032161</v>
      </c>
      <c r="CG39">
        <v>2032161</v>
      </c>
      <c r="CH39">
        <v>2032161</v>
      </c>
      <c r="CI39">
        <v>2032161</v>
      </c>
      <c r="CJ39">
        <v>2032161</v>
      </c>
      <c r="CK39">
        <v>2032161</v>
      </c>
      <c r="CL39">
        <v>2032161</v>
      </c>
      <c r="CM39">
        <v>2032161</v>
      </c>
      <c r="CN39">
        <v>2032161</v>
      </c>
      <c r="CO39">
        <v>2032161</v>
      </c>
      <c r="CP39">
        <v>2032161</v>
      </c>
      <c r="CQ39">
        <v>2032161</v>
      </c>
      <c r="CR39">
        <v>2032161</v>
      </c>
      <c r="CS39">
        <v>2032161</v>
      </c>
      <c r="CT39">
        <v>2032161</v>
      </c>
      <c r="CU39">
        <v>2032161</v>
      </c>
      <c r="CV39">
        <v>2032161</v>
      </c>
      <c r="CW39">
        <v>2032161</v>
      </c>
      <c r="CX39">
        <v>2032161</v>
      </c>
      <c r="CY39">
        <v>2032161</v>
      </c>
      <c r="CZ39">
        <v>2032161</v>
      </c>
      <c r="DA39">
        <v>2032161</v>
      </c>
      <c r="DB39">
        <v>2032161</v>
      </c>
      <c r="DC39">
        <v>2032161</v>
      </c>
      <c r="DD39">
        <v>2078172</v>
      </c>
      <c r="DE39">
        <v>2181665</v>
      </c>
      <c r="DF39">
        <v>2154393</v>
      </c>
      <c r="DG39">
        <v>2043245</v>
      </c>
      <c r="DH39">
        <v>1961604</v>
      </c>
      <c r="DI39">
        <v>1924314</v>
      </c>
      <c r="DJ39">
        <v>1965879</v>
      </c>
      <c r="DK39">
        <v>1944914</v>
      </c>
      <c r="DL39">
        <v>1974520</v>
      </c>
      <c r="DM39">
        <v>2022360</v>
      </c>
      <c r="DN39">
        <v>2084514</v>
      </c>
      <c r="DO39">
        <v>2182834</v>
      </c>
      <c r="DP39">
        <v>2215296</v>
      </c>
      <c r="DQ39">
        <v>2187544</v>
      </c>
      <c r="DR39">
        <v>2178938</v>
      </c>
      <c r="DS39">
        <v>2175307</v>
      </c>
      <c r="DT39">
        <v>2210254</v>
      </c>
      <c r="DU39">
        <v>2229500</v>
      </c>
      <c r="DV39">
        <v>2234774</v>
      </c>
      <c r="DW39">
        <v>2271925</v>
      </c>
      <c r="DX39">
        <v>2312906</v>
      </c>
      <c r="DY39">
        <v>2378134</v>
      </c>
      <c r="DZ39">
        <v>2376230</v>
      </c>
      <c r="EA39">
        <v>2347695</v>
      </c>
      <c r="EB39">
        <v>2320592</v>
      </c>
      <c r="EC39">
        <v>2288154</v>
      </c>
      <c r="ED39">
        <v>2272214</v>
      </c>
      <c r="EE39">
        <v>2257233</v>
      </c>
      <c r="EF39">
        <v>2229859</v>
      </c>
      <c r="EG39">
        <v>2226762</v>
      </c>
      <c r="EH39">
        <v>2246484</v>
      </c>
      <c r="EI39">
        <v>2276641</v>
      </c>
      <c r="EJ39">
        <v>2366592</v>
      </c>
      <c r="EK39">
        <v>2374354</v>
      </c>
      <c r="EL39">
        <v>2392623</v>
      </c>
      <c r="EM39">
        <v>2412766</v>
      </c>
      <c r="EN39">
        <v>2435115</v>
      </c>
      <c r="EO39">
        <v>2458170</v>
      </c>
      <c r="EP39">
        <v>2481638</v>
      </c>
      <c r="EQ39">
        <v>2506465</v>
      </c>
      <c r="ER39">
        <v>2531560</v>
      </c>
      <c r="ES39">
        <v>2555784</v>
      </c>
      <c r="ET39">
        <v>2577687</v>
      </c>
      <c r="EU39">
        <v>2596829</v>
      </c>
      <c r="EV39">
        <v>2613603</v>
      </c>
    </row>
    <row r="40" spans="1:152" x14ac:dyDescent="0.25">
      <c r="A40">
        <v>38</v>
      </c>
      <c r="B40">
        <v>2043560</v>
      </c>
      <c r="C40">
        <v>2043560</v>
      </c>
      <c r="D40">
        <v>2043560</v>
      </c>
      <c r="E40">
        <v>2043560</v>
      </c>
      <c r="F40">
        <v>2043560</v>
      </c>
      <c r="G40">
        <v>2043560</v>
      </c>
      <c r="H40">
        <v>2043560</v>
      </c>
      <c r="I40">
        <v>2043560</v>
      </c>
      <c r="J40">
        <v>2043560</v>
      </c>
      <c r="K40">
        <v>2043560</v>
      </c>
      <c r="L40">
        <v>2043560</v>
      </c>
      <c r="M40">
        <v>2043560</v>
      </c>
      <c r="N40">
        <v>2043560</v>
      </c>
      <c r="O40">
        <v>2043560</v>
      </c>
      <c r="P40">
        <v>2043560</v>
      </c>
      <c r="Q40">
        <v>2043560</v>
      </c>
      <c r="R40">
        <v>2043560</v>
      </c>
      <c r="S40">
        <v>2043560</v>
      </c>
      <c r="T40">
        <v>2043560</v>
      </c>
      <c r="U40">
        <v>2043560</v>
      </c>
      <c r="V40">
        <v>2043560</v>
      </c>
      <c r="W40">
        <v>2043560</v>
      </c>
      <c r="X40">
        <v>2043560</v>
      </c>
      <c r="Y40">
        <v>2043560</v>
      </c>
      <c r="Z40">
        <v>2043560</v>
      </c>
      <c r="AA40">
        <v>2043560</v>
      </c>
      <c r="AB40">
        <v>2043560</v>
      </c>
      <c r="AC40">
        <v>2043560</v>
      </c>
      <c r="AD40">
        <v>2043560</v>
      </c>
      <c r="AE40">
        <v>2043560</v>
      </c>
      <c r="AF40">
        <v>2043560</v>
      </c>
      <c r="AG40">
        <v>2043560</v>
      </c>
      <c r="AH40">
        <v>2043560</v>
      </c>
      <c r="AI40">
        <v>2043560</v>
      </c>
      <c r="AJ40">
        <v>2043560</v>
      </c>
      <c r="AK40">
        <v>2043560</v>
      </c>
      <c r="AL40">
        <v>2043560</v>
      </c>
      <c r="AM40">
        <v>2043560</v>
      </c>
      <c r="AN40">
        <v>2043560</v>
      </c>
      <c r="AO40">
        <v>2043560</v>
      </c>
      <c r="AP40">
        <v>2043560</v>
      </c>
      <c r="AQ40">
        <v>2043560</v>
      </c>
      <c r="AR40">
        <v>2043560</v>
      </c>
      <c r="AS40">
        <v>2043560</v>
      </c>
      <c r="AT40">
        <v>2043560</v>
      </c>
      <c r="AU40">
        <v>2043560</v>
      </c>
      <c r="AV40">
        <v>2043560</v>
      </c>
      <c r="AW40">
        <v>2043560</v>
      </c>
      <c r="AX40">
        <v>2043560</v>
      </c>
      <c r="AY40">
        <v>2043560</v>
      </c>
      <c r="AZ40">
        <v>2043560</v>
      </c>
      <c r="BA40">
        <v>2043560</v>
      </c>
      <c r="BB40">
        <v>2043560</v>
      </c>
      <c r="BC40">
        <v>2043560</v>
      </c>
      <c r="BD40">
        <v>2043560</v>
      </c>
      <c r="BE40">
        <v>2043560</v>
      </c>
      <c r="BF40">
        <v>2043560</v>
      </c>
      <c r="BG40">
        <v>2043560</v>
      </c>
      <c r="BH40">
        <v>2043560</v>
      </c>
      <c r="BI40">
        <v>2043560</v>
      </c>
      <c r="BJ40">
        <v>2043560</v>
      </c>
      <c r="BK40">
        <v>2043560</v>
      </c>
      <c r="BL40">
        <v>2043560</v>
      </c>
      <c r="BM40">
        <v>2043560</v>
      </c>
      <c r="BN40">
        <v>2043560</v>
      </c>
      <c r="BO40">
        <v>2043560</v>
      </c>
      <c r="BP40">
        <v>2043560</v>
      </c>
      <c r="BQ40">
        <v>2043560</v>
      </c>
      <c r="BR40">
        <v>2043560</v>
      </c>
      <c r="BS40">
        <v>2043560</v>
      </c>
      <c r="BT40">
        <v>2043560</v>
      </c>
      <c r="BU40">
        <v>2043560</v>
      </c>
      <c r="BV40">
        <v>2043560</v>
      </c>
      <c r="BW40">
        <v>2043560</v>
      </c>
      <c r="BX40">
        <v>2043560</v>
      </c>
      <c r="BY40">
        <v>2043560</v>
      </c>
      <c r="BZ40">
        <v>2043560</v>
      </c>
      <c r="CA40">
        <v>2043560</v>
      </c>
      <c r="CB40">
        <v>2043560</v>
      </c>
      <c r="CC40">
        <v>2043560</v>
      </c>
      <c r="CD40">
        <v>2043560</v>
      </c>
      <c r="CE40">
        <v>2043560</v>
      </c>
      <c r="CF40">
        <v>2043560</v>
      </c>
      <c r="CG40">
        <v>2043560</v>
      </c>
      <c r="CH40">
        <v>2043560</v>
      </c>
      <c r="CI40">
        <v>2043560</v>
      </c>
      <c r="CJ40">
        <v>2043560</v>
      </c>
      <c r="CK40">
        <v>2043560</v>
      </c>
      <c r="CL40">
        <v>2043560</v>
      </c>
      <c r="CM40">
        <v>2043560</v>
      </c>
      <c r="CN40">
        <v>2043560</v>
      </c>
      <c r="CO40">
        <v>2043560</v>
      </c>
      <c r="CP40">
        <v>2043560</v>
      </c>
      <c r="CQ40">
        <v>2043560</v>
      </c>
      <c r="CR40">
        <v>2043560</v>
      </c>
      <c r="CS40">
        <v>2043560</v>
      </c>
      <c r="CT40">
        <v>2043560</v>
      </c>
      <c r="CU40">
        <v>2043560</v>
      </c>
      <c r="CV40">
        <v>2043560</v>
      </c>
      <c r="CW40">
        <v>2043560</v>
      </c>
      <c r="CX40">
        <v>2043560</v>
      </c>
      <c r="CY40">
        <v>2043560</v>
      </c>
      <c r="CZ40">
        <v>2043560</v>
      </c>
      <c r="DA40">
        <v>2043560</v>
      </c>
      <c r="DB40">
        <v>2043560</v>
      </c>
      <c r="DC40">
        <v>2043560</v>
      </c>
      <c r="DD40">
        <v>2037790</v>
      </c>
      <c r="DE40">
        <v>2083526</v>
      </c>
      <c r="DF40">
        <v>2186689</v>
      </c>
      <c r="DG40">
        <v>2159217</v>
      </c>
      <c r="DH40">
        <v>2047948</v>
      </c>
      <c r="DI40">
        <v>1966307</v>
      </c>
      <c r="DJ40">
        <v>1929123</v>
      </c>
      <c r="DK40">
        <v>1970719</v>
      </c>
      <c r="DL40">
        <v>1949843</v>
      </c>
      <c r="DM40">
        <v>1979491</v>
      </c>
      <c r="DN40">
        <v>2027358</v>
      </c>
      <c r="DO40">
        <v>2089533</v>
      </c>
      <c r="DP40">
        <v>2187842</v>
      </c>
      <c r="DQ40">
        <v>2220353</v>
      </c>
      <c r="DR40">
        <v>2192697</v>
      </c>
      <c r="DS40">
        <v>2184292</v>
      </c>
      <c r="DT40">
        <v>2180984</v>
      </c>
      <c r="DU40">
        <v>2216223</v>
      </c>
      <c r="DV40">
        <v>2235775</v>
      </c>
      <c r="DW40">
        <v>2241365</v>
      </c>
      <c r="DX40">
        <v>2278806</v>
      </c>
      <c r="DY40">
        <v>2320075</v>
      </c>
      <c r="DZ40">
        <v>2385574</v>
      </c>
      <c r="EA40">
        <v>2383991</v>
      </c>
      <c r="EB40">
        <v>2355796</v>
      </c>
      <c r="EC40">
        <v>2328873</v>
      </c>
      <c r="ED40">
        <v>2296450</v>
      </c>
      <c r="EE40">
        <v>2280511</v>
      </c>
      <c r="EF40">
        <v>2265530</v>
      </c>
      <c r="EG40">
        <v>2238164</v>
      </c>
      <c r="EH40">
        <v>2235055</v>
      </c>
      <c r="EI40">
        <v>2254753</v>
      </c>
      <c r="EJ40">
        <v>2284878</v>
      </c>
      <c r="EK40">
        <v>2374759</v>
      </c>
      <c r="EL40">
        <v>2382504</v>
      </c>
      <c r="EM40">
        <v>2400754</v>
      </c>
      <c r="EN40">
        <v>2420883</v>
      </c>
      <c r="EO40">
        <v>2443215</v>
      </c>
      <c r="EP40">
        <v>2466253</v>
      </c>
      <c r="EQ40">
        <v>2489704</v>
      </c>
      <c r="ER40">
        <v>2514510</v>
      </c>
      <c r="ES40">
        <v>2539589</v>
      </c>
      <c r="ET40">
        <v>2563796</v>
      </c>
      <c r="EU40">
        <v>2585686</v>
      </c>
      <c r="EV40">
        <v>2604814</v>
      </c>
    </row>
    <row r="41" spans="1:152" x14ac:dyDescent="0.25">
      <c r="A41">
        <v>39</v>
      </c>
      <c r="B41">
        <v>2103989</v>
      </c>
      <c r="C41">
        <v>2103989</v>
      </c>
      <c r="D41">
        <v>2103989</v>
      </c>
      <c r="E41">
        <v>2103989</v>
      </c>
      <c r="F41">
        <v>2103989</v>
      </c>
      <c r="G41">
        <v>2103989</v>
      </c>
      <c r="H41">
        <v>2103989</v>
      </c>
      <c r="I41">
        <v>2103989</v>
      </c>
      <c r="J41">
        <v>2103989</v>
      </c>
      <c r="K41">
        <v>2103989</v>
      </c>
      <c r="L41">
        <v>2103989</v>
      </c>
      <c r="M41">
        <v>2103989</v>
      </c>
      <c r="N41">
        <v>2103989</v>
      </c>
      <c r="O41">
        <v>2103989</v>
      </c>
      <c r="P41">
        <v>2103989</v>
      </c>
      <c r="Q41">
        <v>2103989</v>
      </c>
      <c r="R41">
        <v>2103989</v>
      </c>
      <c r="S41">
        <v>2103989</v>
      </c>
      <c r="T41">
        <v>2103989</v>
      </c>
      <c r="U41">
        <v>2103989</v>
      </c>
      <c r="V41">
        <v>2103989</v>
      </c>
      <c r="W41">
        <v>2103989</v>
      </c>
      <c r="X41">
        <v>2103989</v>
      </c>
      <c r="Y41">
        <v>2103989</v>
      </c>
      <c r="Z41">
        <v>2103989</v>
      </c>
      <c r="AA41">
        <v>2103989</v>
      </c>
      <c r="AB41">
        <v>2103989</v>
      </c>
      <c r="AC41">
        <v>2103989</v>
      </c>
      <c r="AD41">
        <v>2103989</v>
      </c>
      <c r="AE41">
        <v>2103989</v>
      </c>
      <c r="AF41">
        <v>2103989</v>
      </c>
      <c r="AG41">
        <v>2103989</v>
      </c>
      <c r="AH41">
        <v>2103989</v>
      </c>
      <c r="AI41">
        <v>2103989</v>
      </c>
      <c r="AJ41">
        <v>2103989</v>
      </c>
      <c r="AK41">
        <v>2103989</v>
      </c>
      <c r="AL41">
        <v>2103989</v>
      </c>
      <c r="AM41">
        <v>2103989</v>
      </c>
      <c r="AN41">
        <v>2103989</v>
      </c>
      <c r="AO41">
        <v>2103989</v>
      </c>
      <c r="AP41">
        <v>2103989</v>
      </c>
      <c r="AQ41">
        <v>2103989</v>
      </c>
      <c r="AR41">
        <v>2103989</v>
      </c>
      <c r="AS41">
        <v>2103989</v>
      </c>
      <c r="AT41">
        <v>2103989</v>
      </c>
      <c r="AU41">
        <v>2103989</v>
      </c>
      <c r="AV41">
        <v>2103989</v>
      </c>
      <c r="AW41">
        <v>2103989</v>
      </c>
      <c r="AX41">
        <v>2103989</v>
      </c>
      <c r="AY41">
        <v>2103989</v>
      </c>
      <c r="AZ41">
        <v>2103989</v>
      </c>
      <c r="BA41">
        <v>2103989</v>
      </c>
      <c r="BB41">
        <v>2103989</v>
      </c>
      <c r="BC41">
        <v>2103989</v>
      </c>
      <c r="BD41">
        <v>2103989</v>
      </c>
      <c r="BE41">
        <v>2103989</v>
      </c>
      <c r="BF41">
        <v>2103989</v>
      </c>
      <c r="BG41">
        <v>2103989</v>
      </c>
      <c r="BH41">
        <v>2103989</v>
      </c>
      <c r="BI41">
        <v>2103989</v>
      </c>
      <c r="BJ41">
        <v>2103989</v>
      </c>
      <c r="BK41">
        <v>2103989</v>
      </c>
      <c r="BL41">
        <v>2103989</v>
      </c>
      <c r="BM41">
        <v>2103989</v>
      </c>
      <c r="BN41">
        <v>2103989</v>
      </c>
      <c r="BO41">
        <v>2103989</v>
      </c>
      <c r="BP41">
        <v>2103989</v>
      </c>
      <c r="BQ41">
        <v>2103989</v>
      </c>
      <c r="BR41">
        <v>2103989</v>
      </c>
      <c r="BS41">
        <v>2103989</v>
      </c>
      <c r="BT41">
        <v>2103989</v>
      </c>
      <c r="BU41">
        <v>2103989</v>
      </c>
      <c r="BV41">
        <v>2103989</v>
      </c>
      <c r="BW41">
        <v>2103989</v>
      </c>
      <c r="BX41">
        <v>2103989</v>
      </c>
      <c r="BY41">
        <v>2103989</v>
      </c>
      <c r="BZ41">
        <v>2103989</v>
      </c>
      <c r="CA41">
        <v>2103989</v>
      </c>
      <c r="CB41">
        <v>2103989</v>
      </c>
      <c r="CC41">
        <v>2103989</v>
      </c>
      <c r="CD41">
        <v>2103989</v>
      </c>
      <c r="CE41">
        <v>2103989</v>
      </c>
      <c r="CF41">
        <v>2103989</v>
      </c>
      <c r="CG41">
        <v>2103989</v>
      </c>
      <c r="CH41">
        <v>2103989</v>
      </c>
      <c r="CI41">
        <v>2103989</v>
      </c>
      <c r="CJ41">
        <v>2103989</v>
      </c>
      <c r="CK41">
        <v>2103989</v>
      </c>
      <c r="CL41">
        <v>2103989</v>
      </c>
      <c r="CM41">
        <v>2103989</v>
      </c>
      <c r="CN41">
        <v>2103989</v>
      </c>
      <c r="CO41">
        <v>2103989</v>
      </c>
      <c r="CP41">
        <v>2103989</v>
      </c>
      <c r="CQ41">
        <v>2103989</v>
      </c>
      <c r="CR41">
        <v>2103989</v>
      </c>
      <c r="CS41">
        <v>2103989</v>
      </c>
      <c r="CT41">
        <v>2103989</v>
      </c>
      <c r="CU41">
        <v>2103989</v>
      </c>
      <c r="CV41">
        <v>2103989</v>
      </c>
      <c r="CW41">
        <v>2103989</v>
      </c>
      <c r="CX41">
        <v>2103989</v>
      </c>
      <c r="CY41">
        <v>2103989</v>
      </c>
      <c r="CZ41">
        <v>2103989</v>
      </c>
      <c r="DA41">
        <v>2103989</v>
      </c>
      <c r="DB41">
        <v>2103989</v>
      </c>
      <c r="DC41">
        <v>2103989</v>
      </c>
      <c r="DD41">
        <v>2048582</v>
      </c>
      <c r="DE41">
        <v>2042594</v>
      </c>
      <c r="DF41">
        <v>2088056</v>
      </c>
      <c r="DG41">
        <v>2190885</v>
      </c>
      <c r="DH41">
        <v>2163219</v>
      </c>
      <c r="DI41">
        <v>2051987</v>
      </c>
      <c r="DJ41">
        <v>1970503</v>
      </c>
      <c r="DK41">
        <v>1933428</v>
      </c>
      <c r="DL41">
        <v>1975056</v>
      </c>
      <c r="DM41">
        <v>1954271</v>
      </c>
      <c r="DN41">
        <v>1983959</v>
      </c>
      <c r="DO41">
        <v>2031849</v>
      </c>
      <c r="DP41">
        <v>2094036</v>
      </c>
      <c r="DQ41">
        <v>2192325</v>
      </c>
      <c r="DR41">
        <v>2224878</v>
      </c>
      <c r="DS41">
        <v>2197429</v>
      </c>
      <c r="DT41">
        <v>2189333</v>
      </c>
      <c r="DU41">
        <v>2186331</v>
      </c>
      <c r="DV41">
        <v>2221842</v>
      </c>
      <c r="DW41">
        <v>2241680</v>
      </c>
      <c r="DX41">
        <v>2247567</v>
      </c>
      <c r="DY41">
        <v>2285277</v>
      </c>
      <c r="DZ41">
        <v>2326813</v>
      </c>
      <c r="EA41">
        <v>2392560</v>
      </c>
      <c r="EB41">
        <v>2391278</v>
      </c>
      <c r="EC41">
        <v>2363256</v>
      </c>
      <c r="ED41">
        <v>2336348</v>
      </c>
      <c r="EE41">
        <v>2303943</v>
      </c>
      <c r="EF41">
        <v>2288009</v>
      </c>
      <c r="EG41">
        <v>2273032</v>
      </c>
      <c r="EH41">
        <v>2245678</v>
      </c>
      <c r="EI41">
        <v>2242561</v>
      </c>
      <c r="EJ41">
        <v>2262235</v>
      </c>
      <c r="EK41">
        <v>2292330</v>
      </c>
      <c r="EL41">
        <v>2382140</v>
      </c>
      <c r="EM41">
        <v>2389870</v>
      </c>
      <c r="EN41">
        <v>2408101</v>
      </c>
      <c r="EO41">
        <v>2428212</v>
      </c>
      <c r="EP41">
        <v>2450525</v>
      </c>
      <c r="EQ41">
        <v>2473542</v>
      </c>
      <c r="ER41">
        <v>2496977</v>
      </c>
      <c r="ES41">
        <v>2521762</v>
      </c>
      <c r="ET41">
        <v>2546822</v>
      </c>
      <c r="EU41">
        <v>2571009</v>
      </c>
      <c r="EV41">
        <v>2592882</v>
      </c>
    </row>
    <row r="42" spans="1:152" x14ac:dyDescent="0.25">
      <c r="A42">
        <v>40</v>
      </c>
      <c r="B42">
        <v>2240981</v>
      </c>
      <c r="C42">
        <v>2240981</v>
      </c>
      <c r="D42">
        <v>2240981</v>
      </c>
      <c r="E42">
        <v>2240981</v>
      </c>
      <c r="F42">
        <v>2240981</v>
      </c>
      <c r="G42">
        <v>2240981</v>
      </c>
      <c r="H42">
        <v>2240981</v>
      </c>
      <c r="I42">
        <v>2240981</v>
      </c>
      <c r="J42">
        <v>2240981</v>
      </c>
      <c r="K42">
        <v>2240981</v>
      </c>
      <c r="L42">
        <v>2240981</v>
      </c>
      <c r="M42">
        <v>2240981</v>
      </c>
      <c r="N42">
        <v>2240981</v>
      </c>
      <c r="O42">
        <v>2240981</v>
      </c>
      <c r="P42">
        <v>2240981</v>
      </c>
      <c r="Q42">
        <v>2240981</v>
      </c>
      <c r="R42">
        <v>2240981</v>
      </c>
      <c r="S42">
        <v>2240981</v>
      </c>
      <c r="T42">
        <v>2240981</v>
      </c>
      <c r="U42">
        <v>2240981</v>
      </c>
      <c r="V42">
        <v>2240981</v>
      </c>
      <c r="W42">
        <v>2240981</v>
      </c>
      <c r="X42">
        <v>2240981</v>
      </c>
      <c r="Y42">
        <v>2240981</v>
      </c>
      <c r="Z42">
        <v>2240981</v>
      </c>
      <c r="AA42">
        <v>2240981</v>
      </c>
      <c r="AB42">
        <v>2240981</v>
      </c>
      <c r="AC42">
        <v>2240981</v>
      </c>
      <c r="AD42">
        <v>2240981</v>
      </c>
      <c r="AE42">
        <v>2240981</v>
      </c>
      <c r="AF42">
        <v>2240981</v>
      </c>
      <c r="AG42">
        <v>2240981</v>
      </c>
      <c r="AH42">
        <v>2240981</v>
      </c>
      <c r="AI42">
        <v>2240981</v>
      </c>
      <c r="AJ42">
        <v>2240981</v>
      </c>
      <c r="AK42">
        <v>2240981</v>
      </c>
      <c r="AL42">
        <v>2240981</v>
      </c>
      <c r="AM42">
        <v>2240981</v>
      </c>
      <c r="AN42">
        <v>2240981</v>
      </c>
      <c r="AO42">
        <v>2240981</v>
      </c>
      <c r="AP42">
        <v>2240981</v>
      </c>
      <c r="AQ42">
        <v>2240981</v>
      </c>
      <c r="AR42">
        <v>2240981</v>
      </c>
      <c r="AS42">
        <v>2240981</v>
      </c>
      <c r="AT42">
        <v>2240981</v>
      </c>
      <c r="AU42">
        <v>2240981</v>
      </c>
      <c r="AV42">
        <v>2240981</v>
      </c>
      <c r="AW42">
        <v>2240981</v>
      </c>
      <c r="AX42">
        <v>2240981</v>
      </c>
      <c r="AY42">
        <v>2240981</v>
      </c>
      <c r="AZ42">
        <v>2240981</v>
      </c>
      <c r="BA42">
        <v>2240981</v>
      </c>
      <c r="BB42">
        <v>2240981</v>
      </c>
      <c r="BC42">
        <v>2240981</v>
      </c>
      <c r="BD42">
        <v>2240981</v>
      </c>
      <c r="BE42">
        <v>2240981</v>
      </c>
      <c r="BF42">
        <v>2240981</v>
      </c>
      <c r="BG42">
        <v>2240981</v>
      </c>
      <c r="BH42">
        <v>2240981</v>
      </c>
      <c r="BI42">
        <v>2240981</v>
      </c>
      <c r="BJ42">
        <v>2240981</v>
      </c>
      <c r="BK42">
        <v>2240981</v>
      </c>
      <c r="BL42">
        <v>2240981</v>
      </c>
      <c r="BM42">
        <v>2240981</v>
      </c>
      <c r="BN42">
        <v>2240981</v>
      </c>
      <c r="BO42">
        <v>2240981</v>
      </c>
      <c r="BP42">
        <v>2240981</v>
      </c>
      <c r="BQ42">
        <v>2240981</v>
      </c>
      <c r="BR42">
        <v>2240981</v>
      </c>
      <c r="BS42">
        <v>2240981</v>
      </c>
      <c r="BT42">
        <v>2240981</v>
      </c>
      <c r="BU42">
        <v>2240981</v>
      </c>
      <c r="BV42">
        <v>2240981</v>
      </c>
      <c r="BW42">
        <v>2240981</v>
      </c>
      <c r="BX42">
        <v>2240981</v>
      </c>
      <c r="BY42">
        <v>2240981</v>
      </c>
      <c r="BZ42">
        <v>2240981</v>
      </c>
      <c r="CA42">
        <v>2240981</v>
      </c>
      <c r="CB42">
        <v>2240981</v>
      </c>
      <c r="CC42">
        <v>2240981</v>
      </c>
      <c r="CD42">
        <v>2240981</v>
      </c>
      <c r="CE42">
        <v>2240981</v>
      </c>
      <c r="CF42">
        <v>2240981</v>
      </c>
      <c r="CG42">
        <v>2240981</v>
      </c>
      <c r="CH42">
        <v>2240981</v>
      </c>
      <c r="CI42">
        <v>2240981</v>
      </c>
      <c r="CJ42">
        <v>2240981</v>
      </c>
      <c r="CK42">
        <v>2240981</v>
      </c>
      <c r="CL42">
        <v>2240981</v>
      </c>
      <c r="CM42">
        <v>2240981</v>
      </c>
      <c r="CN42">
        <v>2240981</v>
      </c>
      <c r="CO42">
        <v>2240981</v>
      </c>
      <c r="CP42">
        <v>2240981</v>
      </c>
      <c r="CQ42">
        <v>2240981</v>
      </c>
      <c r="CR42">
        <v>2240981</v>
      </c>
      <c r="CS42">
        <v>2240981</v>
      </c>
      <c r="CT42">
        <v>2240981</v>
      </c>
      <c r="CU42">
        <v>2240981</v>
      </c>
      <c r="CV42">
        <v>2240981</v>
      </c>
      <c r="CW42">
        <v>2240981</v>
      </c>
      <c r="CX42">
        <v>2240981</v>
      </c>
      <c r="CY42">
        <v>2240981</v>
      </c>
      <c r="CZ42">
        <v>2240981</v>
      </c>
      <c r="DA42">
        <v>2240981</v>
      </c>
      <c r="DB42">
        <v>2240981</v>
      </c>
      <c r="DC42">
        <v>2240981</v>
      </c>
      <c r="DD42">
        <v>2108555</v>
      </c>
      <c r="DE42">
        <v>2053027</v>
      </c>
      <c r="DF42">
        <v>2046859</v>
      </c>
      <c r="DG42">
        <v>2092083</v>
      </c>
      <c r="DH42">
        <v>2194610</v>
      </c>
      <c r="DI42">
        <v>2166902</v>
      </c>
      <c r="DJ42">
        <v>2055864</v>
      </c>
      <c r="DK42">
        <v>1974539</v>
      </c>
      <c r="DL42">
        <v>1937572</v>
      </c>
      <c r="DM42">
        <v>1979229</v>
      </c>
      <c r="DN42">
        <v>1958538</v>
      </c>
      <c r="DO42">
        <v>1988265</v>
      </c>
      <c r="DP42">
        <v>2036177</v>
      </c>
      <c r="DQ42">
        <v>2098374</v>
      </c>
      <c r="DR42">
        <v>2196640</v>
      </c>
      <c r="DS42">
        <v>2229349</v>
      </c>
      <c r="DT42">
        <v>2202226</v>
      </c>
      <c r="DU42">
        <v>2194437</v>
      </c>
      <c r="DV42">
        <v>2191738</v>
      </c>
      <c r="DW42">
        <v>2227516</v>
      </c>
      <c r="DX42">
        <v>2247634</v>
      </c>
      <c r="DY42">
        <v>2253811</v>
      </c>
      <c r="DZ42">
        <v>2291784</v>
      </c>
      <c r="EA42">
        <v>2333581</v>
      </c>
      <c r="EB42">
        <v>2399568</v>
      </c>
      <c r="EC42">
        <v>2398439</v>
      </c>
      <c r="ED42">
        <v>2370441</v>
      </c>
      <c r="EE42">
        <v>2343556</v>
      </c>
      <c r="EF42">
        <v>2311178</v>
      </c>
      <c r="EG42">
        <v>2295256</v>
      </c>
      <c r="EH42">
        <v>2280290</v>
      </c>
      <c r="EI42">
        <v>2252955</v>
      </c>
      <c r="EJ42">
        <v>2249839</v>
      </c>
      <c r="EK42">
        <v>2269496</v>
      </c>
      <c r="EL42">
        <v>2299567</v>
      </c>
      <c r="EM42">
        <v>2389310</v>
      </c>
      <c r="EN42">
        <v>2397033</v>
      </c>
      <c r="EO42">
        <v>2415249</v>
      </c>
      <c r="EP42">
        <v>2435343</v>
      </c>
      <c r="EQ42">
        <v>2457639</v>
      </c>
      <c r="ER42">
        <v>2480638</v>
      </c>
      <c r="ES42">
        <v>2504058</v>
      </c>
      <c r="ET42">
        <v>2528827</v>
      </c>
      <c r="EU42">
        <v>2553872</v>
      </c>
      <c r="EV42">
        <v>2578044</v>
      </c>
    </row>
    <row r="43" spans="1:152" x14ac:dyDescent="0.25">
      <c r="A43">
        <v>41</v>
      </c>
      <c r="B43">
        <v>2288640</v>
      </c>
      <c r="C43">
        <v>2288640</v>
      </c>
      <c r="D43">
        <v>2288640</v>
      </c>
      <c r="E43">
        <v>2288640</v>
      </c>
      <c r="F43">
        <v>2288640</v>
      </c>
      <c r="G43">
        <v>2288640</v>
      </c>
      <c r="H43">
        <v>2288640</v>
      </c>
      <c r="I43">
        <v>2288640</v>
      </c>
      <c r="J43">
        <v>2288640</v>
      </c>
      <c r="K43">
        <v>2288640</v>
      </c>
      <c r="L43">
        <v>2288640</v>
      </c>
      <c r="M43">
        <v>2288640</v>
      </c>
      <c r="N43">
        <v>2288640</v>
      </c>
      <c r="O43">
        <v>2288640</v>
      </c>
      <c r="P43">
        <v>2288640</v>
      </c>
      <c r="Q43">
        <v>2288640</v>
      </c>
      <c r="R43">
        <v>2288640</v>
      </c>
      <c r="S43">
        <v>2288640</v>
      </c>
      <c r="T43">
        <v>2288640</v>
      </c>
      <c r="U43">
        <v>2288640</v>
      </c>
      <c r="V43">
        <v>2288640</v>
      </c>
      <c r="W43">
        <v>2288640</v>
      </c>
      <c r="X43">
        <v>2288640</v>
      </c>
      <c r="Y43">
        <v>2288640</v>
      </c>
      <c r="Z43">
        <v>2288640</v>
      </c>
      <c r="AA43">
        <v>2288640</v>
      </c>
      <c r="AB43">
        <v>2288640</v>
      </c>
      <c r="AC43">
        <v>2288640</v>
      </c>
      <c r="AD43">
        <v>2288640</v>
      </c>
      <c r="AE43">
        <v>2288640</v>
      </c>
      <c r="AF43">
        <v>2288640</v>
      </c>
      <c r="AG43">
        <v>2288640</v>
      </c>
      <c r="AH43">
        <v>2288640</v>
      </c>
      <c r="AI43">
        <v>2288640</v>
      </c>
      <c r="AJ43">
        <v>2288640</v>
      </c>
      <c r="AK43">
        <v>2288640</v>
      </c>
      <c r="AL43">
        <v>2288640</v>
      </c>
      <c r="AM43">
        <v>2288640</v>
      </c>
      <c r="AN43">
        <v>2288640</v>
      </c>
      <c r="AO43">
        <v>2288640</v>
      </c>
      <c r="AP43">
        <v>2288640</v>
      </c>
      <c r="AQ43">
        <v>2288640</v>
      </c>
      <c r="AR43">
        <v>2288640</v>
      </c>
      <c r="AS43">
        <v>2288640</v>
      </c>
      <c r="AT43">
        <v>2288640</v>
      </c>
      <c r="AU43">
        <v>2288640</v>
      </c>
      <c r="AV43">
        <v>2288640</v>
      </c>
      <c r="AW43">
        <v>2288640</v>
      </c>
      <c r="AX43">
        <v>2288640</v>
      </c>
      <c r="AY43">
        <v>2288640</v>
      </c>
      <c r="AZ43">
        <v>2288640</v>
      </c>
      <c r="BA43">
        <v>2288640</v>
      </c>
      <c r="BB43">
        <v>2288640</v>
      </c>
      <c r="BC43">
        <v>2288640</v>
      </c>
      <c r="BD43">
        <v>2288640</v>
      </c>
      <c r="BE43">
        <v>2288640</v>
      </c>
      <c r="BF43">
        <v>2288640</v>
      </c>
      <c r="BG43">
        <v>2288640</v>
      </c>
      <c r="BH43">
        <v>2288640</v>
      </c>
      <c r="BI43">
        <v>2288640</v>
      </c>
      <c r="BJ43">
        <v>2288640</v>
      </c>
      <c r="BK43">
        <v>2288640</v>
      </c>
      <c r="BL43">
        <v>2288640</v>
      </c>
      <c r="BM43">
        <v>2288640</v>
      </c>
      <c r="BN43">
        <v>2288640</v>
      </c>
      <c r="BO43">
        <v>2288640</v>
      </c>
      <c r="BP43">
        <v>2288640</v>
      </c>
      <c r="BQ43">
        <v>2288640</v>
      </c>
      <c r="BR43">
        <v>2288640</v>
      </c>
      <c r="BS43">
        <v>2288640</v>
      </c>
      <c r="BT43">
        <v>2288640</v>
      </c>
      <c r="BU43">
        <v>2288640</v>
      </c>
      <c r="BV43">
        <v>2288640</v>
      </c>
      <c r="BW43">
        <v>2288640</v>
      </c>
      <c r="BX43">
        <v>2288640</v>
      </c>
      <c r="BY43">
        <v>2288640</v>
      </c>
      <c r="BZ43">
        <v>2288640</v>
      </c>
      <c r="CA43">
        <v>2288640</v>
      </c>
      <c r="CB43">
        <v>2288640</v>
      </c>
      <c r="CC43">
        <v>2288640</v>
      </c>
      <c r="CD43">
        <v>2288640</v>
      </c>
      <c r="CE43">
        <v>2288640</v>
      </c>
      <c r="CF43">
        <v>2288640</v>
      </c>
      <c r="CG43">
        <v>2288640</v>
      </c>
      <c r="CH43">
        <v>2288640</v>
      </c>
      <c r="CI43">
        <v>2288640</v>
      </c>
      <c r="CJ43">
        <v>2288640</v>
      </c>
      <c r="CK43">
        <v>2288640</v>
      </c>
      <c r="CL43">
        <v>2288640</v>
      </c>
      <c r="CM43">
        <v>2288640</v>
      </c>
      <c r="CN43">
        <v>2288640</v>
      </c>
      <c r="CO43">
        <v>2288640</v>
      </c>
      <c r="CP43">
        <v>2288640</v>
      </c>
      <c r="CQ43">
        <v>2288640</v>
      </c>
      <c r="CR43">
        <v>2288640</v>
      </c>
      <c r="CS43">
        <v>2288640</v>
      </c>
      <c r="CT43">
        <v>2288640</v>
      </c>
      <c r="CU43">
        <v>2288640</v>
      </c>
      <c r="CV43">
        <v>2288640</v>
      </c>
      <c r="CW43">
        <v>2288640</v>
      </c>
      <c r="CX43">
        <v>2288640</v>
      </c>
      <c r="CY43">
        <v>2288640</v>
      </c>
      <c r="CZ43">
        <v>2288640</v>
      </c>
      <c r="DA43">
        <v>2288640</v>
      </c>
      <c r="DB43">
        <v>2288640</v>
      </c>
      <c r="DC43">
        <v>2288640</v>
      </c>
      <c r="DD43">
        <v>2244652</v>
      </c>
      <c r="DE43">
        <v>2112236</v>
      </c>
      <c r="DF43">
        <v>2056617</v>
      </c>
      <c r="DG43">
        <v>2050294</v>
      </c>
      <c r="DH43">
        <v>2095300</v>
      </c>
      <c r="DI43">
        <v>2197659</v>
      </c>
      <c r="DJ43">
        <v>2170050</v>
      </c>
      <c r="DK43">
        <v>2059205</v>
      </c>
      <c r="DL43">
        <v>1978036</v>
      </c>
      <c r="DM43">
        <v>1941171</v>
      </c>
      <c r="DN43">
        <v>1982850</v>
      </c>
      <c r="DO43">
        <v>1962252</v>
      </c>
      <c r="DP43">
        <v>1992019</v>
      </c>
      <c r="DQ43">
        <v>2039951</v>
      </c>
      <c r="DR43">
        <v>2102155</v>
      </c>
      <c r="DS43">
        <v>2200490</v>
      </c>
      <c r="DT43">
        <v>2233451</v>
      </c>
      <c r="DU43">
        <v>2206639</v>
      </c>
      <c r="DV43">
        <v>2199142</v>
      </c>
      <c r="DW43">
        <v>2196730</v>
      </c>
      <c r="DX43">
        <v>2232755</v>
      </c>
      <c r="DY43">
        <v>2253135</v>
      </c>
      <c r="DZ43">
        <v>2259585</v>
      </c>
      <c r="EA43">
        <v>2297802</v>
      </c>
      <c r="EB43">
        <v>2339841</v>
      </c>
      <c r="EC43">
        <v>2405922</v>
      </c>
      <c r="ED43">
        <v>2404804</v>
      </c>
      <c r="EE43">
        <v>2376841</v>
      </c>
      <c r="EF43">
        <v>2349986</v>
      </c>
      <c r="EG43">
        <v>2317644</v>
      </c>
      <c r="EH43">
        <v>2301741</v>
      </c>
      <c r="EI43">
        <v>2286790</v>
      </c>
      <c r="EJ43">
        <v>2259480</v>
      </c>
      <c r="EK43">
        <v>2256369</v>
      </c>
      <c r="EL43">
        <v>2276013</v>
      </c>
      <c r="EM43">
        <v>2306067</v>
      </c>
      <c r="EN43">
        <v>2395748</v>
      </c>
      <c r="EO43">
        <v>2403472</v>
      </c>
      <c r="EP43">
        <v>2421681</v>
      </c>
      <c r="EQ43">
        <v>2441767</v>
      </c>
      <c r="ER43">
        <v>2464051</v>
      </c>
      <c r="ES43">
        <v>2487039</v>
      </c>
      <c r="ET43">
        <v>2510447</v>
      </c>
      <c r="EU43">
        <v>2535203</v>
      </c>
      <c r="EV43">
        <v>2560236</v>
      </c>
    </row>
    <row r="44" spans="1:152" x14ac:dyDescent="0.25">
      <c r="A44">
        <v>42</v>
      </c>
      <c r="B44">
        <v>2290747</v>
      </c>
      <c r="C44">
        <v>2290747</v>
      </c>
      <c r="D44">
        <v>2290747</v>
      </c>
      <c r="E44">
        <v>2290747</v>
      </c>
      <c r="F44">
        <v>2290747</v>
      </c>
      <c r="G44">
        <v>2290747</v>
      </c>
      <c r="H44">
        <v>2290747</v>
      </c>
      <c r="I44">
        <v>2290747</v>
      </c>
      <c r="J44">
        <v>2290747</v>
      </c>
      <c r="K44">
        <v>2290747</v>
      </c>
      <c r="L44">
        <v>2290747</v>
      </c>
      <c r="M44">
        <v>2290747</v>
      </c>
      <c r="N44">
        <v>2290747</v>
      </c>
      <c r="O44">
        <v>2290747</v>
      </c>
      <c r="P44">
        <v>2290747</v>
      </c>
      <c r="Q44">
        <v>2290747</v>
      </c>
      <c r="R44">
        <v>2290747</v>
      </c>
      <c r="S44">
        <v>2290747</v>
      </c>
      <c r="T44">
        <v>2290747</v>
      </c>
      <c r="U44">
        <v>2290747</v>
      </c>
      <c r="V44">
        <v>2290747</v>
      </c>
      <c r="W44">
        <v>2290747</v>
      </c>
      <c r="X44">
        <v>2290747</v>
      </c>
      <c r="Y44">
        <v>2290747</v>
      </c>
      <c r="Z44">
        <v>2290747</v>
      </c>
      <c r="AA44">
        <v>2290747</v>
      </c>
      <c r="AB44">
        <v>2290747</v>
      </c>
      <c r="AC44">
        <v>2290747</v>
      </c>
      <c r="AD44">
        <v>2290747</v>
      </c>
      <c r="AE44">
        <v>2290747</v>
      </c>
      <c r="AF44">
        <v>2290747</v>
      </c>
      <c r="AG44">
        <v>2290747</v>
      </c>
      <c r="AH44">
        <v>2290747</v>
      </c>
      <c r="AI44">
        <v>2290747</v>
      </c>
      <c r="AJ44">
        <v>2290747</v>
      </c>
      <c r="AK44">
        <v>2290747</v>
      </c>
      <c r="AL44">
        <v>2290747</v>
      </c>
      <c r="AM44">
        <v>2290747</v>
      </c>
      <c r="AN44">
        <v>2290747</v>
      </c>
      <c r="AO44">
        <v>2290747</v>
      </c>
      <c r="AP44">
        <v>2290747</v>
      </c>
      <c r="AQ44">
        <v>2290747</v>
      </c>
      <c r="AR44">
        <v>2290747</v>
      </c>
      <c r="AS44">
        <v>2290747</v>
      </c>
      <c r="AT44">
        <v>2290747</v>
      </c>
      <c r="AU44">
        <v>2290747</v>
      </c>
      <c r="AV44">
        <v>2290747</v>
      </c>
      <c r="AW44">
        <v>2290747</v>
      </c>
      <c r="AX44">
        <v>2290747</v>
      </c>
      <c r="AY44">
        <v>2290747</v>
      </c>
      <c r="AZ44">
        <v>2290747</v>
      </c>
      <c r="BA44">
        <v>2290747</v>
      </c>
      <c r="BB44">
        <v>2290747</v>
      </c>
      <c r="BC44">
        <v>2290747</v>
      </c>
      <c r="BD44">
        <v>2290747</v>
      </c>
      <c r="BE44">
        <v>2290747</v>
      </c>
      <c r="BF44">
        <v>2290747</v>
      </c>
      <c r="BG44">
        <v>2290747</v>
      </c>
      <c r="BH44">
        <v>2290747</v>
      </c>
      <c r="BI44">
        <v>2290747</v>
      </c>
      <c r="BJ44">
        <v>2290747</v>
      </c>
      <c r="BK44">
        <v>2290747</v>
      </c>
      <c r="BL44">
        <v>2290747</v>
      </c>
      <c r="BM44">
        <v>2290747</v>
      </c>
      <c r="BN44">
        <v>2290747</v>
      </c>
      <c r="BO44">
        <v>2290747</v>
      </c>
      <c r="BP44">
        <v>2290747</v>
      </c>
      <c r="BQ44">
        <v>2290747</v>
      </c>
      <c r="BR44">
        <v>2290747</v>
      </c>
      <c r="BS44">
        <v>2290747</v>
      </c>
      <c r="BT44">
        <v>2290747</v>
      </c>
      <c r="BU44">
        <v>2290747</v>
      </c>
      <c r="BV44">
        <v>2290747</v>
      </c>
      <c r="BW44">
        <v>2290747</v>
      </c>
      <c r="BX44">
        <v>2290747</v>
      </c>
      <c r="BY44">
        <v>2290747</v>
      </c>
      <c r="BZ44">
        <v>2290747</v>
      </c>
      <c r="CA44">
        <v>2290747</v>
      </c>
      <c r="CB44">
        <v>2290747</v>
      </c>
      <c r="CC44">
        <v>2290747</v>
      </c>
      <c r="CD44">
        <v>2290747</v>
      </c>
      <c r="CE44">
        <v>2290747</v>
      </c>
      <c r="CF44">
        <v>2290747</v>
      </c>
      <c r="CG44">
        <v>2290747</v>
      </c>
      <c r="CH44">
        <v>2290747</v>
      </c>
      <c r="CI44">
        <v>2290747</v>
      </c>
      <c r="CJ44">
        <v>2290747</v>
      </c>
      <c r="CK44">
        <v>2290747</v>
      </c>
      <c r="CL44">
        <v>2290747</v>
      </c>
      <c r="CM44">
        <v>2290747</v>
      </c>
      <c r="CN44">
        <v>2290747</v>
      </c>
      <c r="CO44">
        <v>2290747</v>
      </c>
      <c r="CP44">
        <v>2290747</v>
      </c>
      <c r="CQ44">
        <v>2290747</v>
      </c>
      <c r="CR44">
        <v>2290747</v>
      </c>
      <c r="CS44">
        <v>2290747</v>
      </c>
      <c r="CT44">
        <v>2290747</v>
      </c>
      <c r="CU44">
        <v>2290747</v>
      </c>
      <c r="CV44">
        <v>2290747</v>
      </c>
      <c r="CW44">
        <v>2290747</v>
      </c>
      <c r="CX44">
        <v>2290747</v>
      </c>
      <c r="CY44">
        <v>2290747</v>
      </c>
      <c r="CZ44">
        <v>2290747</v>
      </c>
      <c r="DA44">
        <v>2290747</v>
      </c>
      <c r="DB44">
        <v>2290747</v>
      </c>
      <c r="DC44">
        <v>2290747</v>
      </c>
      <c r="DD44">
        <v>2291466</v>
      </c>
      <c r="DE44">
        <v>2247384</v>
      </c>
      <c r="DF44">
        <v>2114992</v>
      </c>
      <c r="DG44">
        <v>2059287</v>
      </c>
      <c r="DH44">
        <v>2052810</v>
      </c>
      <c r="DI44">
        <v>2097708</v>
      </c>
      <c r="DJ44">
        <v>2200002</v>
      </c>
      <c r="DK44">
        <v>2172496</v>
      </c>
      <c r="DL44">
        <v>2061853</v>
      </c>
      <c r="DM44">
        <v>1980846</v>
      </c>
      <c r="DN44">
        <v>1944087</v>
      </c>
      <c r="DO44">
        <v>1985783</v>
      </c>
      <c r="DP44">
        <v>1965275</v>
      </c>
      <c r="DQ44">
        <v>1995074</v>
      </c>
      <c r="DR44">
        <v>2043018</v>
      </c>
      <c r="DS44">
        <v>2105325</v>
      </c>
      <c r="DT44">
        <v>2203821</v>
      </c>
      <c r="DU44">
        <v>2237016</v>
      </c>
      <c r="DV44">
        <v>2210503</v>
      </c>
      <c r="DW44">
        <v>2203282</v>
      </c>
      <c r="DX44">
        <v>2201135</v>
      </c>
      <c r="DY44">
        <v>2237383</v>
      </c>
      <c r="DZ44">
        <v>2258003</v>
      </c>
      <c r="EA44">
        <v>2264708</v>
      </c>
      <c r="EB44">
        <v>2303147</v>
      </c>
      <c r="EC44">
        <v>2345283</v>
      </c>
      <c r="ED44">
        <v>2411311</v>
      </c>
      <c r="EE44">
        <v>2410204</v>
      </c>
      <c r="EF44">
        <v>2382280</v>
      </c>
      <c r="EG44">
        <v>2355460</v>
      </c>
      <c r="EH44">
        <v>2323155</v>
      </c>
      <c r="EI44">
        <v>2307274</v>
      </c>
      <c r="EJ44">
        <v>2292341</v>
      </c>
      <c r="EK44">
        <v>2265060</v>
      </c>
      <c r="EL44">
        <v>2261956</v>
      </c>
      <c r="EM44">
        <v>2281588</v>
      </c>
      <c r="EN44">
        <v>2311623</v>
      </c>
      <c r="EO44">
        <v>2401236</v>
      </c>
      <c r="EP44">
        <v>2408962</v>
      </c>
      <c r="EQ44">
        <v>2427163</v>
      </c>
      <c r="ER44">
        <v>2447242</v>
      </c>
      <c r="ES44">
        <v>2469514</v>
      </c>
      <c r="ET44">
        <v>2492491</v>
      </c>
      <c r="EU44">
        <v>2515887</v>
      </c>
      <c r="EV44">
        <v>2540630</v>
      </c>
    </row>
    <row r="45" spans="1:152" x14ac:dyDescent="0.25">
      <c r="A45">
        <v>43</v>
      </c>
      <c r="B45">
        <v>2302307</v>
      </c>
      <c r="C45">
        <v>2302307</v>
      </c>
      <c r="D45">
        <v>2302307</v>
      </c>
      <c r="E45">
        <v>2302307</v>
      </c>
      <c r="F45">
        <v>2302307</v>
      </c>
      <c r="G45">
        <v>2302307</v>
      </c>
      <c r="H45">
        <v>2302307</v>
      </c>
      <c r="I45">
        <v>2302307</v>
      </c>
      <c r="J45">
        <v>2302307</v>
      </c>
      <c r="K45">
        <v>2302307</v>
      </c>
      <c r="L45">
        <v>2302307</v>
      </c>
      <c r="M45">
        <v>2302307</v>
      </c>
      <c r="N45">
        <v>2302307</v>
      </c>
      <c r="O45">
        <v>2302307</v>
      </c>
      <c r="P45">
        <v>2302307</v>
      </c>
      <c r="Q45">
        <v>2302307</v>
      </c>
      <c r="R45">
        <v>2302307</v>
      </c>
      <c r="S45">
        <v>2302307</v>
      </c>
      <c r="T45">
        <v>2302307</v>
      </c>
      <c r="U45">
        <v>2302307</v>
      </c>
      <c r="V45">
        <v>2302307</v>
      </c>
      <c r="W45">
        <v>2302307</v>
      </c>
      <c r="X45">
        <v>2302307</v>
      </c>
      <c r="Y45">
        <v>2302307</v>
      </c>
      <c r="Z45">
        <v>2302307</v>
      </c>
      <c r="AA45">
        <v>2302307</v>
      </c>
      <c r="AB45">
        <v>2302307</v>
      </c>
      <c r="AC45">
        <v>2302307</v>
      </c>
      <c r="AD45">
        <v>2302307</v>
      </c>
      <c r="AE45">
        <v>2302307</v>
      </c>
      <c r="AF45">
        <v>2302307</v>
      </c>
      <c r="AG45">
        <v>2302307</v>
      </c>
      <c r="AH45">
        <v>2302307</v>
      </c>
      <c r="AI45">
        <v>2302307</v>
      </c>
      <c r="AJ45">
        <v>2302307</v>
      </c>
      <c r="AK45">
        <v>2302307</v>
      </c>
      <c r="AL45">
        <v>2302307</v>
      </c>
      <c r="AM45">
        <v>2302307</v>
      </c>
      <c r="AN45">
        <v>2302307</v>
      </c>
      <c r="AO45">
        <v>2302307</v>
      </c>
      <c r="AP45">
        <v>2302307</v>
      </c>
      <c r="AQ45">
        <v>2302307</v>
      </c>
      <c r="AR45">
        <v>2302307</v>
      </c>
      <c r="AS45">
        <v>2302307</v>
      </c>
      <c r="AT45">
        <v>2302307</v>
      </c>
      <c r="AU45">
        <v>2302307</v>
      </c>
      <c r="AV45">
        <v>2302307</v>
      </c>
      <c r="AW45">
        <v>2302307</v>
      </c>
      <c r="AX45">
        <v>2302307</v>
      </c>
      <c r="AY45">
        <v>2302307</v>
      </c>
      <c r="AZ45">
        <v>2302307</v>
      </c>
      <c r="BA45">
        <v>2302307</v>
      </c>
      <c r="BB45">
        <v>2302307</v>
      </c>
      <c r="BC45">
        <v>2302307</v>
      </c>
      <c r="BD45">
        <v>2302307</v>
      </c>
      <c r="BE45">
        <v>2302307</v>
      </c>
      <c r="BF45">
        <v>2302307</v>
      </c>
      <c r="BG45">
        <v>2302307</v>
      </c>
      <c r="BH45">
        <v>2302307</v>
      </c>
      <c r="BI45">
        <v>2302307</v>
      </c>
      <c r="BJ45">
        <v>2302307</v>
      </c>
      <c r="BK45">
        <v>2302307</v>
      </c>
      <c r="BL45">
        <v>2302307</v>
      </c>
      <c r="BM45">
        <v>2302307</v>
      </c>
      <c r="BN45">
        <v>2302307</v>
      </c>
      <c r="BO45">
        <v>2302307</v>
      </c>
      <c r="BP45">
        <v>2302307</v>
      </c>
      <c r="BQ45">
        <v>2302307</v>
      </c>
      <c r="BR45">
        <v>2302307</v>
      </c>
      <c r="BS45">
        <v>2302307</v>
      </c>
      <c r="BT45">
        <v>2302307</v>
      </c>
      <c r="BU45">
        <v>2302307</v>
      </c>
      <c r="BV45">
        <v>2302307</v>
      </c>
      <c r="BW45">
        <v>2302307</v>
      </c>
      <c r="BX45">
        <v>2302307</v>
      </c>
      <c r="BY45">
        <v>2302307</v>
      </c>
      <c r="BZ45">
        <v>2302307</v>
      </c>
      <c r="CA45">
        <v>2302307</v>
      </c>
      <c r="CB45">
        <v>2302307</v>
      </c>
      <c r="CC45">
        <v>2302307</v>
      </c>
      <c r="CD45">
        <v>2302307</v>
      </c>
      <c r="CE45">
        <v>2302307</v>
      </c>
      <c r="CF45">
        <v>2302307</v>
      </c>
      <c r="CG45">
        <v>2302307</v>
      </c>
      <c r="CH45">
        <v>2302307</v>
      </c>
      <c r="CI45">
        <v>2302307</v>
      </c>
      <c r="CJ45">
        <v>2302307</v>
      </c>
      <c r="CK45">
        <v>2302307</v>
      </c>
      <c r="CL45">
        <v>2302307</v>
      </c>
      <c r="CM45">
        <v>2302307</v>
      </c>
      <c r="CN45">
        <v>2302307</v>
      </c>
      <c r="CO45">
        <v>2302307</v>
      </c>
      <c r="CP45">
        <v>2302307</v>
      </c>
      <c r="CQ45">
        <v>2302307</v>
      </c>
      <c r="CR45">
        <v>2302307</v>
      </c>
      <c r="CS45">
        <v>2302307</v>
      </c>
      <c r="CT45">
        <v>2302307</v>
      </c>
      <c r="CU45">
        <v>2302307</v>
      </c>
      <c r="CV45">
        <v>2302307</v>
      </c>
      <c r="CW45">
        <v>2302307</v>
      </c>
      <c r="CX45">
        <v>2302307</v>
      </c>
      <c r="CY45">
        <v>2302307</v>
      </c>
      <c r="CZ45">
        <v>2302307</v>
      </c>
      <c r="DA45">
        <v>2302307</v>
      </c>
      <c r="DB45">
        <v>2302307</v>
      </c>
      <c r="DC45">
        <v>2302307</v>
      </c>
      <c r="DD45">
        <v>2293181</v>
      </c>
      <c r="DE45">
        <v>2293752</v>
      </c>
      <c r="DF45">
        <v>2249584</v>
      </c>
      <c r="DG45">
        <v>2117230</v>
      </c>
      <c r="DH45">
        <v>2061448</v>
      </c>
      <c r="DI45">
        <v>2054939</v>
      </c>
      <c r="DJ45">
        <v>2099848</v>
      </c>
      <c r="DK45">
        <v>2202078</v>
      </c>
      <c r="DL45">
        <v>2174682</v>
      </c>
      <c r="DM45">
        <v>2064253</v>
      </c>
      <c r="DN45">
        <v>1983416</v>
      </c>
      <c r="DO45">
        <v>1946769</v>
      </c>
      <c r="DP45">
        <v>1988477</v>
      </c>
      <c r="DQ45">
        <v>1968058</v>
      </c>
      <c r="DR45">
        <v>1997885</v>
      </c>
      <c r="DS45">
        <v>2045932</v>
      </c>
      <c r="DT45">
        <v>2108433</v>
      </c>
      <c r="DU45">
        <v>2207083</v>
      </c>
      <c r="DV45">
        <v>2240507</v>
      </c>
      <c r="DW45">
        <v>2214290</v>
      </c>
      <c r="DX45">
        <v>2207340</v>
      </c>
      <c r="DY45">
        <v>2205451</v>
      </c>
      <c r="DZ45">
        <v>2241916</v>
      </c>
      <c r="EA45">
        <v>2262769</v>
      </c>
      <c r="EB45">
        <v>2269723</v>
      </c>
      <c r="EC45">
        <v>2308257</v>
      </c>
      <c r="ED45">
        <v>2350362</v>
      </c>
      <c r="EE45">
        <v>2416336</v>
      </c>
      <c r="EF45">
        <v>2415242</v>
      </c>
      <c r="EG45">
        <v>2387358</v>
      </c>
      <c r="EH45">
        <v>2360576</v>
      </c>
      <c r="EI45">
        <v>2328311</v>
      </c>
      <c r="EJ45">
        <v>2312455</v>
      </c>
      <c r="EK45">
        <v>2297544</v>
      </c>
      <c r="EL45">
        <v>2270296</v>
      </c>
      <c r="EM45">
        <v>2267200</v>
      </c>
      <c r="EN45">
        <v>2286819</v>
      </c>
      <c r="EO45">
        <v>2316833</v>
      </c>
      <c r="EP45">
        <v>2406373</v>
      </c>
      <c r="EQ45">
        <v>2414099</v>
      </c>
      <c r="ER45">
        <v>2432289</v>
      </c>
      <c r="ES45">
        <v>2452358</v>
      </c>
      <c r="ET45">
        <v>2474618</v>
      </c>
      <c r="EU45">
        <v>2497583</v>
      </c>
      <c r="EV45">
        <v>2520966</v>
      </c>
    </row>
    <row r="46" spans="1:152" x14ac:dyDescent="0.25">
      <c r="A46">
        <v>44</v>
      </c>
      <c r="B46">
        <v>2329690</v>
      </c>
      <c r="C46">
        <v>2329690</v>
      </c>
      <c r="D46">
        <v>2329690</v>
      </c>
      <c r="E46">
        <v>2329690</v>
      </c>
      <c r="F46">
        <v>2329690</v>
      </c>
      <c r="G46">
        <v>2329690</v>
      </c>
      <c r="H46">
        <v>2329690</v>
      </c>
      <c r="I46">
        <v>2329690</v>
      </c>
      <c r="J46">
        <v>2329690</v>
      </c>
      <c r="K46">
        <v>2329690</v>
      </c>
      <c r="L46">
        <v>2329690</v>
      </c>
      <c r="M46">
        <v>2329690</v>
      </c>
      <c r="N46">
        <v>2329690</v>
      </c>
      <c r="O46">
        <v>2329690</v>
      </c>
      <c r="P46">
        <v>2329690</v>
      </c>
      <c r="Q46">
        <v>2329690</v>
      </c>
      <c r="R46">
        <v>2329690</v>
      </c>
      <c r="S46">
        <v>2329690</v>
      </c>
      <c r="T46">
        <v>2329690</v>
      </c>
      <c r="U46">
        <v>2329690</v>
      </c>
      <c r="V46">
        <v>2329690</v>
      </c>
      <c r="W46">
        <v>2329690</v>
      </c>
      <c r="X46">
        <v>2329690</v>
      </c>
      <c r="Y46">
        <v>2329690</v>
      </c>
      <c r="Z46">
        <v>2329690</v>
      </c>
      <c r="AA46">
        <v>2329690</v>
      </c>
      <c r="AB46">
        <v>2329690</v>
      </c>
      <c r="AC46">
        <v>2329690</v>
      </c>
      <c r="AD46">
        <v>2329690</v>
      </c>
      <c r="AE46">
        <v>2329690</v>
      </c>
      <c r="AF46">
        <v>2329690</v>
      </c>
      <c r="AG46">
        <v>2329690</v>
      </c>
      <c r="AH46">
        <v>2329690</v>
      </c>
      <c r="AI46">
        <v>2329690</v>
      </c>
      <c r="AJ46">
        <v>2329690</v>
      </c>
      <c r="AK46">
        <v>2329690</v>
      </c>
      <c r="AL46">
        <v>2329690</v>
      </c>
      <c r="AM46">
        <v>2329690</v>
      </c>
      <c r="AN46">
        <v>2329690</v>
      </c>
      <c r="AO46">
        <v>2329690</v>
      </c>
      <c r="AP46">
        <v>2329690</v>
      </c>
      <c r="AQ46">
        <v>2329690</v>
      </c>
      <c r="AR46">
        <v>2329690</v>
      </c>
      <c r="AS46">
        <v>2329690</v>
      </c>
      <c r="AT46">
        <v>2329690</v>
      </c>
      <c r="AU46">
        <v>2329690</v>
      </c>
      <c r="AV46">
        <v>2329690</v>
      </c>
      <c r="AW46">
        <v>2329690</v>
      </c>
      <c r="AX46">
        <v>2329690</v>
      </c>
      <c r="AY46">
        <v>2329690</v>
      </c>
      <c r="AZ46">
        <v>2329690</v>
      </c>
      <c r="BA46">
        <v>2329690</v>
      </c>
      <c r="BB46">
        <v>2329690</v>
      </c>
      <c r="BC46">
        <v>2329690</v>
      </c>
      <c r="BD46">
        <v>2329690</v>
      </c>
      <c r="BE46">
        <v>2329690</v>
      </c>
      <c r="BF46">
        <v>2329690</v>
      </c>
      <c r="BG46">
        <v>2329690</v>
      </c>
      <c r="BH46">
        <v>2329690</v>
      </c>
      <c r="BI46">
        <v>2329690</v>
      </c>
      <c r="BJ46">
        <v>2329690</v>
      </c>
      <c r="BK46">
        <v>2329690</v>
      </c>
      <c r="BL46">
        <v>2329690</v>
      </c>
      <c r="BM46">
        <v>2329690</v>
      </c>
      <c r="BN46">
        <v>2329690</v>
      </c>
      <c r="BO46">
        <v>2329690</v>
      </c>
      <c r="BP46">
        <v>2329690</v>
      </c>
      <c r="BQ46">
        <v>2329690</v>
      </c>
      <c r="BR46">
        <v>2329690</v>
      </c>
      <c r="BS46">
        <v>2329690</v>
      </c>
      <c r="BT46">
        <v>2329690</v>
      </c>
      <c r="BU46">
        <v>2329690</v>
      </c>
      <c r="BV46">
        <v>2329690</v>
      </c>
      <c r="BW46">
        <v>2329690</v>
      </c>
      <c r="BX46">
        <v>2329690</v>
      </c>
      <c r="BY46">
        <v>2329690</v>
      </c>
      <c r="BZ46">
        <v>2329690</v>
      </c>
      <c r="CA46">
        <v>2329690</v>
      </c>
      <c r="CB46">
        <v>2329690</v>
      </c>
      <c r="CC46">
        <v>2329690</v>
      </c>
      <c r="CD46">
        <v>2329690</v>
      </c>
      <c r="CE46">
        <v>2329690</v>
      </c>
      <c r="CF46">
        <v>2329690</v>
      </c>
      <c r="CG46">
        <v>2329690</v>
      </c>
      <c r="CH46">
        <v>2329690</v>
      </c>
      <c r="CI46">
        <v>2329690</v>
      </c>
      <c r="CJ46">
        <v>2329690</v>
      </c>
      <c r="CK46">
        <v>2329690</v>
      </c>
      <c r="CL46">
        <v>2329690</v>
      </c>
      <c r="CM46">
        <v>2329690</v>
      </c>
      <c r="CN46">
        <v>2329690</v>
      </c>
      <c r="CO46">
        <v>2329690</v>
      </c>
      <c r="CP46">
        <v>2329690</v>
      </c>
      <c r="CQ46">
        <v>2329690</v>
      </c>
      <c r="CR46">
        <v>2329690</v>
      </c>
      <c r="CS46">
        <v>2329690</v>
      </c>
      <c r="CT46">
        <v>2329690</v>
      </c>
      <c r="CU46">
        <v>2329690</v>
      </c>
      <c r="CV46">
        <v>2329690</v>
      </c>
      <c r="CW46">
        <v>2329690</v>
      </c>
      <c r="CX46">
        <v>2329690</v>
      </c>
      <c r="CY46">
        <v>2329690</v>
      </c>
      <c r="CZ46">
        <v>2329690</v>
      </c>
      <c r="DA46">
        <v>2329690</v>
      </c>
      <c r="DB46">
        <v>2329690</v>
      </c>
      <c r="DC46">
        <v>2329690</v>
      </c>
      <c r="DD46">
        <v>2303787</v>
      </c>
      <c r="DE46">
        <v>2294535</v>
      </c>
      <c r="DF46">
        <v>2294963</v>
      </c>
      <c r="DG46">
        <v>2250722</v>
      </c>
      <c r="DH46">
        <v>2118427</v>
      </c>
      <c r="DI46">
        <v>2062689</v>
      </c>
      <c r="DJ46">
        <v>2056263</v>
      </c>
      <c r="DK46">
        <v>2101177</v>
      </c>
      <c r="DL46">
        <v>2203333</v>
      </c>
      <c r="DM46">
        <v>2176050</v>
      </c>
      <c r="DN46">
        <v>2065845</v>
      </c>
      <c r="DO46">
        <v>1985186</v>
      </c>
      <c r="DP46">
        <v>1948654</v>
      </c>
      <c r="DQ46">
        <v>1990369</v>
      </c>
      <c r="DR46">
        <v>1970040</v>
      </c>
      <c r="DS46">
        <v>1999978</v>
      </c>
      <c r="DT46">
        <v>2048209</v>
      </c>
      <c r="DU46">
        <v>2110876</v>
      </c>
      <c r="DV46">
        <v>2209650</v>
      </c>
      <c r="DW46">
        <v>2243281</v>
      </c>
      <c r="DX46">
        <v>2217342</v>
      </c>
      <c r="DY46">
        <v>2210642</v>
      </c>
      <c r="DZ46">
        <v>2208997</v>
      </c>
      <c r="EA46">
        <v>2245661</v>
      </c>
      <c r="EB46">
        <v>2266731</v>
      </c>
      <c r="EC46">
        <v>2273811</v>
      </c>
      <c r="ED46">
        <v>2312316</v>
      </c>
      <c r="EE46">
        <v>2354388</v>
      </c>
      <c r="EF46">
        <v>2420305</v>
      </c>
      <c r="EG46">
        <v>2419227</v>
      </c>
      <c r="EH46">
        <v>2391391</v>
      </c>
      <c r="EI46">
        <v>2364655</v>
      </c>
      <c r="EJ46">
        <v>2332440</v>
      </c>
      <c r="EK46">
        <v>2316616</v>
      </c>
      <c r="EL46">
        <v>2301735</v>
      </c>
      <c r="EM46">
        <v>2274524</v>
      </c>
      <c r="EN46">
        <v>2271440</v>
      </c>
      <c r="EO46">
        <v>2291047</v>
      </c>
      <c r="EP46">
        <v>2321039</v>
      </c>
      <c r="EQ46">
        <v>2410501</v>
      </c>
      <c r="ER46">
        <v>2418229</v>
      </c>
      <c r="ES46">
        <v>2436413</v>
      </c>
      <c r="ET46">
        <v>2456472</v>
      </c>
      <c r="EU46">
        <v>2478720</v>
      </c>
      <c r="EV46">
        <v>2501674</v>
      </c>
    </row>
    <row r="47" spans="1:152" x14ac:dyDescent="0.25">
      <c r="A47">
        <v>45</v>
      </c>
      <c r="B47">
        <v>2362359</v>
      </c>
      <c r="C47">
        <v>2362359</v>
      </c>
      <c r="D47">
        <v>2362359</v>
      </c>
      <c r="E47">
        <v>2362359</v>
      </c>
      <c r="F47">
        <v>2362359</v>
      </c>
      <c r="G47">
        <v>2362359</v>
      </c>
      <c r="H47">
        <v>2362359</v>
      </c>
      <c r="I47">
        <v>2362359</v>
      </c>
      <c r="J47">
        <v>2362359</v>
      </c>
      <c r="K47">
        <v>2362359</v>
      </c>
      <c r="L47">
        <v>2362359</v>
      </c>
      <c r="M47">
        <v>2362359</v>
      </c>
      <c r="N47">
        <v>2362359</v>
      </c>
      <c r="O47">
        <v>2362359</v>
      </c>
      <c r="P47">
        <v>2362359</v>
      </c>
      <c r="Q47">
        <v>2362359</v>
      </c>
      <c r="R47">
        <v>2362359</v>
      </c>
      <c r="S47">
        <v>2362359</v>
      </c>
      <c r="T47">
        <v>2362359</v>
      </c>
      <c r="U47">
        <v>2362359</v>
      </c>
      <c r="V47">
        <v>2362359</v>
      </c>
      <c r="W47">
        <v>2362359</v>
      </c>
      <c r="X47">
        <v>2362359</v>
      </c>
      <c r="Y47">
        <v>2362359</v>
      </c>
      <c r="Z47">
        <v>2362359</v>
      </c>
      <c r="AA47">
        <v>2362359</v>
      </c>
      <c r="AB47">
        <v>2362359</v>
      </c>
      <c r="AC47">
        <v>2362359</v>
      </c>
      <c r="AD47">
        <v>2362359</v>
      </c>
      <c r="AE47">
        <v>2362359</v>
      </c>
      <c r="AF47">
        <v>2362359</v>
      </c>
      <c r="AG47">
        <v>2362359</v>
      </c>
      <c r="AH47">
        <v>2362359</v>
      </c>
      <c r="AI47">
        <v>2362359</v>
      </c>
      <c r="AJ47">
        <v>2362359</v>
      </c>
      <c r="AK47">
        <v>2362359</v>
      </c>
      <c r="AL47">
        <v>2362359</v>
      </c>
      <c r="AM47">
        <v>2362359</v>
      </c>
      <c r="AN47">
        <v>2362359</v>
      </c>
      <c r="AO47">
        <v>2362359</v>
      </c>
      <c r="AP47">
        <v>2362359</v>
      </c>
      <c r="AQ47">
        <v>2362359</v>
      </c>
      <c r="AR47">
        <v>2362359</v>
      </c>
      <c r="AS47">
        <v>2362359</v>
      </c>
      <c r="AT47">
        <v>2362359</v>
      </c>
      <c r="AU47">
        <v>2362359</v>
      </c>
      <c r="AV47">
        <v>2362359</v>
      </c>
      <c r="AW47">
        <v>2362359</v>
      </c>
      <c r="AX47">
        <v>2362359</v>
      </c>
      <c r="AY47">
        <v>2362359</v>
      </c>
      <c r="AZ47">
        <v>2362359</v>
      </c>
      <c r="BA47">
        <v>2362359</v>
      </c>
      <c r="BB47">
        <v>2362359</v>
      </c>
      <c r="BC47">
        <v>2362359</v>
      </c>
      <c r="BD47">
        <v>2362359</v>
      </c>
      <c r="BE47">
        <v>2362359</v>
      </c>
      <c r="BF47">
        <v>2362359</v>
      </c>
      <c r="BG47">
        <v>2362359</v>
      </c>
      <c r="BH47">
        <v>2362359</v>
      </c>
      <c r="BI47">
        <v>2362359</v>
      </c>
      <c r="BJ47">
        <v>2362359</v>
      </c>
      <c r="BK47">
        <v>2362359</v>
      </c>
      <c r="BL47">
        <v>2362359</v>
      </c>
      <c r="BM47">
        <v>2362359</v>
      </c>
      <c r="BN47">
        <v>2362359</v>
      </c>
      <c r="BO47">
        <v>2362359</v>
      </c>
      <c r="BP47">
        <v>2362359</v>
      </c>
      <c r="BQ47">
        <v>2362359</v>
      </c>
      <c r="BR47">
        <v>2362359</v>
      </c>
      <c r="BS47">
        <v>2362359</v>
      </c>
      <c r="BT47">
        <v>2362359</v>
      </c>
      <c r="BU47">
        <v>2362359</v>
      </c>
      <c r="BV47">
        <v>2362359</v>
      </c>
      <c r="BW47">
        <v>2362359</v>
      </c>
      <c r="BX47">
        <v>2362359</v>
      </c>
      <c r="BY47">
        <v>2362359</v>
      </c>
      <c r="BZ47">
        <v>2362359</v>
      </c>
      <c r="CA47">
        <v>2362359</v>
      </c>
      <c r="CB47">
        <v>2362359</v>
      </c>
      <c r="CC47">
        <v>2362359</v>
      </c>
      <c r="CD47">
        <v>2362359</v>
      </c>
      <c r="CE47">
        <v>2362359</v>
      </c>
      <c r="CF47">
        <v>2362359</v>
      </c>
      <c r="CG47">
        <v>2362359</v>
      </c>
      <c r="CH47">
        <v>2362359</v>
      </c>
      <c r="CI47">
        <v>2362359</v>
      </c>
      <c r="CJ47">
        <v>2362359</v>
      </c>
      <c r="CK47">
        <v>2362359</v>
      </c>
      <c r="CL47">
        <v>2362359</v>
      </c>
      <c r="CM47">
        <v>2362359</v>
      </c>
      <c r="CN47">
        <v>2362359</v>
      </c>
      <c r="CO47">
        <v>2362359</v>
      </c>
      <c r="CP47">
        <v>2362359</v>
      </c>
      <c r="CQ47">
        <v>2362359</v>
      </c>
      <c r="CR47">
        <v>2362359</v>
      </c>
      <c r="CS47">
        <v>2362359</v>
      </c>
      <c r="CT47">
        <v>2362359</v>
      </c>
      <c r="CU47">
        <v>2362359</v>
      </c>
      <c r="CV47">
        <v>2362359</v>
      </c>
      <c r="CW47">
        <v>2362359</v>
      </c>
      <c r="CX47">
        <v>2362359</v>
      </c>
      <c r="CY47">
        <v>2362359</v>
      </c>
      <c r="CZ47">
        <v>2362359</v>
      </c>
      <c r="DA47">
        <v>2362359</v>
      </c>
      <c r="DB47">
        <v>2362359</v>
      </c>
      <c r="DC47">
        <v>2362359</v>
      </c>
      <c r="DD47">
        <v>2330150</v>
      </c>
      <c r="DE47">
        <v>2304165</v>
      </c>
      <c r="DF47">
        <v>2294799</v>
      </c>
      <c r="DG47">
        <v>2295093</v>
      </c>
      <c r="DH47">
        <v>2250796</v>
      </c>
      <c r="DI47">
        <v>2118694</v>
      </c>
      <c r="DJ47">
        <v>2063123</v>
      </c>
      <c r="DK47">
        <v>2056780</v>
      </c>
      <c r="DL47">
        <v>2101691</v>
      </c>
      <c r="DM47">
        <v>2203756</v>
      </c>
      <c r="DN47">
        <v>2176586</v>
      </c>
      <c r="DO47">
        <v>2066617</v>
      </c>
      <c r="DP47">
        <v>1986143</v>
      </c>
      <c r="DQ47">
        <v>1949727</v>
      </c>
      <c r="DR47">
        <v>1991439</v>
      </c>
      <c r="DS47">
        <v>1971279</v>
      </c>
      <c r="DT47">
        <v>2001401</v>
      </c>
      <c r="DU47">
        <v>2049789</v>
      </c>
      <c r="DV47">
        <v>2112594</v>
      </c>
      <c r="DW47">
        <v>2211457</v>
      </c>
      <c r="DX47">
        <v>2245276</v>
      </c>
      <c r="DY47">
        <v>2219606</v>
      </c>
      <c r="DZ47">
        <v>2213146</v>
      </c>
      <c r="EA47">
        <v>2211735</v>
      </c>
      <c r="EB47">
        <v>2248583</v>
      </c>
      <c r="EC47">
        <v>2269748</v>
      </c>
      <c r="ED47">
        <v>2276834</v>
      </c>
      <c r="EE47">
        <v>2315306</v>
      </c>
      <c r="EF47">
        <v>2357340</v>
      </c>
      <c r="EG47">
        <v>2423191</v>
      </c>
      <c r="EH47">
        <v>2422134</v>
      </c>
      <c r="EI47">
        <v>2394354</v>
      </c>
      <c r="EJ47">
        <v>2367671</v>
      </c>
      <c r="EK47">
        <v>2335515</v>
      </c>
      <c r="EL47">
        <v>2319729</v>
      </c>
      <c r="EM47">
        <v>2304881</v>
      </c>
      <c r="EN47">
        <v>2277711</v>
      </c>
      <c r="EO47">
        <v>2274641</v>
      </c>
      <c r="EP47">
        <v>2294237</v>
      </c>
      <c r="EQ47">
        <v>2324206</v>
      </c>
      <c r="ER47">
        <v>2413582</v>
      </c>
      <c r="ES47">
        <v>2421311</v>
      </c>
      <c r="ET47">
        <v>2439487</v>
      </c>
      <c r="EU47">
        <v>2459536</v>
      </c>
      <c r="EV47">
        <v>2481771</v>
      </c>
    </row>
    <row r="48" spans="1:152" x14ac:dyDescent="0.25">
      <c r="A48">
        <v>46</v>
      </c>
      <c r="B48">
        <v>2289026</v>
      </c>
      <c r="C48">
        <v>2289026</v>
      </c>
      <c r="D48">
        <v>2289026</v>
      </c>
      <c r="E48">
        <v>2289026</v>
      </c>
      <c r="F48">
        <v>2289026</v>
      </c>
      <c r="G48">
        <v>2289026</v>
      </c>
      <c r="H48">
        <v>2289026</v>
      </c>
      <c r="I48">
        <v>2289026</v>
      </c>
      <c r="J48">
        <v>2289026</v>
      </c>
      <c r="K48">
        <v>2289026</v>
      </c>
      <c r="L48">
        <v>2289026</v>
      </c>
      <c r="M48">
        <v>2289026</v>
      </c>
      <c r="N48">
        <v>2289026</v>
      </c>
      <c r="O48">
        <v>2289026</v>
      </c>
      <c r="P48">
        <v>2289026</v>
      </c>
      <c r="Q48">
        <v>2289026</v>
      </c>
      <c r="R48">
        <v>2289026</v>
      </c>
      <c r="S48">
        <v>2289026</v>
      </c>
      <c r="T48">
        <v>2289026</v>
      </c>
      <c r="U48">
        <v>2289026</v>
      </c>
      <c r="V48">
        <v>2289026</v>
      </c>
      <c r="W48">
        <v>2289026</v>
      </c>
      <c r="X48">
        <v>2289026</v>
      </c>
      <c r="Y48">
        <v>2289026</v>
      </c>
      <c r="Z48">
        <v>2289026</v>
      </c>
      <c r="AA48">
        <v>2289026</v>
      </c>
      <c r="AB48">
        <v>2289026</v>
      </c>
      <c r="AC48">
        <v>2289026</v>
      </c>
      <c r="AD48">
        <v>2289026</v>
      </c>
      <c r="AE48">
        <v>2289026</v>
      </c>
      <c r="AF48">
        <v>2289026</v>
      </c>
      <c r="AG48">
        <v>2289026</v>
      </c>
      <c r="AH48">
        <v>2289026</v>
      </c>
      <c r="AI48">
        <v>2289026</v>
      </c>
      <c r="AJ48">
        <v>2289026</v>
      </c>
      <c r="AK48">
        <v>2289026</v>
      </c>
      <c r="AL48">
        <v>2289026</v>
      </c>
      <c r="AM48">
        <v>2289026</v>
      </c>
      <c r="AN48">
        <v>2289026</v>
      </c>
      <c r="AO48">
        <v>2289026</v>
      </c>
      <c r="AP48">
        <v>2289026</v>
      </c>
      <c r="AQ48">
        <v>2289026</v>
      </c>
      <c r="AR48">
        <v>2289026</v>
      </c>
      <c r="AS48">
        <v>2289026</v>
      </c>
      <c r="AT48">
        <v>2289026</v>
      </c>
      <c r="AU48">
        <v>2289026</v>
      </c>
      <c r="AV48">
        <v>2289026</v>
      </c>
      <c r="AW48">
        <v>2289026</v>
      </c>
      <c r="AX48">
        <v>2289026</v>
      </c>
      <c r="AY48">
        <v>2289026</v>
      </c>
      <c r="AZ48">
        <v>2289026</v>
      </c>
      <c r="BA48">
        <v>2289026</v>
      </c>
      <c r="BB48">
        <v>2289026</v>
      </c>
      <c r="BC48">
        <v>2289026</v>
      </c>
      <c r="BD48">
        <v>2289026</v>
      </c>
      <c r="BE48">
        <v>2289026</v>
      </c>
      <c r="BF48">
        <v>2289026</v>
      </c>
      <c r="BG48">
        <v>2289026</v>
      </c>
      <c r="BH48">
        <v>2289026</v>
      </c>
      <c r="BI48">
        <v>2289026</v>
      </c>
      <c r="BJ48">
        <v>2289026</v>
      </c>
      <c r="BK48">
        <v>2289026</v>
      </c>
      <c r="BL48">
        <v>2289026</v>
      </c>
      <c r="BM48">
        <v>2289026</v>
      </c>
      <c r="BN48">
        <v>2289026</v>
      </c>
      <c r="BO48">
        <v>2289026</v>
      </c>
      <c r="BP48">
        <v>2289026</v>
      </c>
      <c r="BQ48">
        <v>2289026</v>
      </c>
      <c r="BR48">
        <v>2289026</v>
      </c>
      <c r="BS48">
        <v>2289026</v>
      </c>
      <c r="BT48">
        <v>2289026</v>
      </c>
      <c r="BU48">
        <v>2289026</v>
      </c>
      <c r="BV48">
        <v>2289026</v>
      </c>
      <c r="BW48">
        <v>2289026</v>
      </c>
      <c r="BX48">
        <v>2289026</v>
      </c>
      <c r="BY48">
        <v>2289026</v>
      </c>
      <c r="BZ48">
        <v>2289026</v>
      </c>
      <c r="CA48">
        <v>2289026</v>
      </c>
      <c r="CB48">
        <v>2289026</v>
      </c>
      <c r="CC48">
        <v>2289026</v>
      </c>
      <c r="CD48">
        <v>2289026</v>
      </c>
      <c r="CE48">
        <v>2289026</v>
      </c>
      <c r="CF48">
        <v>2289026</v>
      </c>
      <c r="CG48">
        <v>2289026</v>
      </c>
      <c r="CH48">
        <v>2289026</v>
      </c>
      <c r="CI48">
        <v>2289026</v>
      </c>
      <c r="CJ48">
        <v>2289026</v>
      </c>
      <c r="CK48">
        <v>2289026</v>
      </c>
      <c r="CL48">
        <v>2289026</v>
      </c>
      <c r="CM48">
        <v>2289026</v>
      </c>
      <c r="CN48">
        <v>2289026</v>
      </c>
      <c r="CO48">
        <v>2289026</v>
      </c>
      <c r="CP48">
        <v>2289026</v>
      </c>
      <c r="CQ48">
        <v>2289026</v>
      </c>
      <c r="CR48">
        <v>2289026</v>
      </c>
      <c r="CS48">
        <v>2289026</v>
      </c>
      <c r="CT48">
        <v>2289026</v>
      </c>
      <c r="CU48">
        <v>2289026</v>
      </c>
      <c r="CV48">
        <v>2289026</v>
      </c>
      <c r="CW48">
        <v>2289026</v>
      </c>
      <c r="CX48">
        <v>2289026</v>
      </c>
      <c r="CY48">
        <v>2289026</v>
      </c>
      <c r="CZ48">
        <v>2289026</v>
      </c>
      <c r="DA48">
        <v>2289026</v>
      </c>
      <c r="DB48">
        <v>2289026</v>
      </c>
      <c r="DC48">
        <v>2289026</v>
      </c>
      <c r="DD48">
        <v>2362197</v>
      </c>
      <c r="DE48">
        <v>2329923</v>
      </c>
      <c r="DF48">
        <v>2303860</v>
      </c>
      <c r="DG48">
        <v>2294383</v>
      </c>
      <c r="DH48">
        <v>2294546</v>
      </c>
      <c r="DI48">
        <v>2250308</v>
      </c>
      <c r="DJ48">
        <v>2118524</v>
      </c>
      <c r="DK48">
        <v>2063127</v>
      </c>
      <c r="DL48">
        <v>2056870</v>
      </c>
      <c r="DM48">
        <v>2101775</v>
      </c>
      <c r="DN48">
        <v>2203733</v>
      </c>
      <c r="DO48">
        <v>2176672</v>
      </c>
      <c r="DP48">
        <v>2066947</v>
      </c>
      <c r="DQ48">
        <v>1986665</v>
      </c>
      <c r="DR48">
        <v>1950364</v>
      </c>
      <c r="DS48">
        <v>1992146</v>
      </c>
      <c r="DT48">
        <v>1972233</v>
      </c>
      <c r="DU48">
        <v>2002525</v>
      </c>
      <c r="DV48">
        <v>2051054</v>
      </c>
      <c r="DW48">
        <v>2113981</v>
      </c>
      <c r="DX48">
        <v>2212915</v>
      </c>
      <c r="DY48">
        <v>2246912</v>
      </c>
      <c r="DZ48">
        <v>2221508</v>
      </c>
      <c r="EA48">
        <v>2215284</v>
      </c>
      <c r="EB48">
        <v>2214101</v>
      </c>
      <c r="EC48">
        <v>2251021</v>
      </c>
      <c r="ED48">
        <v>2272172</v>
      </c>
      <c r="EE48">
        <v>2279263</v>
      </c>
      <c r="EF48">
        <v>2317698</v>
      </c>
      <c r="EG48">
        <v>2359690</v>
      </c>
      <c r="EH48">
        <v>2425475</v>
      </c>
      <c r="EI48">
        <v>2424446</v>
      </c>
      <c r="EJ48">
        <v>2396728</v>
      </c>
      <c r="EK48">
        <v>2370103</v>
      </c>
      <c r="EL48">
        <v>2338011</v>
      </c>
      <c r="EM48">
        <v>2322262</v>
      </c>
      <c r="EN48">
        <v>2307446</v>
      </c>
      <c r="EO48">
        <v>2280321</v>
      </c>
      <c r="EP48">
        <v>2277266</v>
      </c>
      <c r="EQ48">
        <v>2296851</v>
      </c>
      <c r="ER48">
        <v>2326795</v>
      </c>
      <c r="ES48">
        <v>2416076</v>
      </c>
      <c r="ET48">
        <v>2423806</v>
      </c>
      <c r="EU48">
        <v>2441971</v>
      </c>
      <c r="EV48">
        <v>2462007</v>
      </c>
    </row>
    <row r="49" spans="1:152" x14ac:dyDescent="0.25">
      <c r="A49">
        <v>47</v>
      </c>
      <c r="B49">
        <v>2287296</v>
      </c>
      <c r="C49">
        <v>2287296</v>
      </c>
      <c r="D49">
        <v>2287296</v>
      </c>
      <c r="E49">
        <v>2287296</v>
      </c>
      <c r="F49">
        <v>2287296</v>
      </c>
      <c r="G49">
        <v>2287296</v>
      </c>
      <c r="H49">
        <v>2287296</v>
      </c>
      <c r="I49">
        <v>2287296</v>
      </c>
      <c r="J49">
        <v>2287296</v>
      </c>
      <c r="K49">
        <v>2287296</v>
      </c>
      <c r="L49">
        <v>2287296</v>
      </c>
      <c r="M49">
        <v>2287296</v>
      </c>
      <c r="N49">
        <v>2287296</v>
      </c>
      <c r="O49">
        <v>2287296</v>
      </c>
      <c r="P49">
        <v>2287296</v>
      </c>
      <c r="Q49">
        <v>2287296</v>
      </c>
      <c r="R49">
        <v>2287296</v>
      </c>
      <c r="S49">
        <v>2287296</v>
      </c>
      <c r="T49">
        <v>2287296</v>
      </c>
      <c r="U49">
        <v>2287296</v>
      </c>
      <c r="V49">
        <v>2287296</v>
      </c>
      <c r="W49">
        <v>2287296</v>
      </c>
      <c r="X49">
        <v>2287296</v>
      </c>
      <c r="Y49">
        <v>2287296</v>
      </c>
      <c r="Z49">
        <v>2287296</v>
      </c>
      <c r="AA49">
        <v>2287296</v>
      </c>
      <c r="AB49">
        <v>2287296</v>
      </c>
      <c r="AC49">
        <v>2287296</v>
      </c>
      <c r="AD49">
        <v>2287296</v>
      </c>
      <c r="AE49">
        <v>2287296</v>
      </c>
      <c r="AF49">
        <v>2287296</v>
      </c>
      <c r="AG49">
        <v>2287296</v>
      </c>
      <c r="AH49">
        <v>2287296</v>
      </c>
      <c r="AI49">
        <v>2287296</v>
      </c>
      <c r="AJ49">
        <v>2287296</v>
      </c>
      <c r="AK49">
        <v>2287296</v>
      </c>
      <c r="AL49">
        <v>2287296</v>
      </c>
      <c r="AM49">
        <v>2287296</v>
      </c>
      <c r="AN49">
        <v>2287296</v>
      </c>
      <c r="AO49">
        <v>2287296</v>
      </c>
      <c r="AP49">
        <v>2287296</v>
      </c>
      <c r="AQ49">
        <v>2287296</v>
      </c>
      <c r="AR49">
        <v>2287296</v>
      </c>
      <c r="AS49">
        <v>2287296</v>
      </c>
      <c r="AT49">
        <v>2287296</v>
      </c>
      <c r="AU49">
        <v>2287296</v>
      </c>
      <c r="AV49">
        <v>2287296</v>
      </c>
      <c r="AW49">
        <v>2287296</v>
      </c>
      <c r="AX49">
        <v>2287296</v>
      </c>
      <c r="AY49">
        <v>2287296</v>
      </c>
      <c r="AZ49">
        <v>2287296</v>
      </c>
      <c r="BA49">
        <v>2287296</v>
      </c>
      <c r="BB49">
        <v>2287296</v>
      </c>
      <c r="BC49">
        <v>2287296</v>
      </c>
      <c r="BD49">
        <v>2287296</v>
      </c>
      <c r="BE49">
        <v>2287296</v>
      </c>
      <c r="BF49">
        <v>2287296</v>
      </c>
      <c r="BG49">
        <v>2287296</v>
      </c>
      <c r="BH49">
        <v>2287296</v>
      </c>
      <c r="BI49">
        <v>2287296</v>
      </c>
      <c r="BJ49">
        <v>2287296</v>
      </c>
      <c r="BK49">
        <v>2287296</v>
      </c>
      <c r="BL49">
        <v>2287296</v>
      </c>
      <c r="BM49">
        <v>2287296</v>
      </c>
      <c r="BN49">
        <v>2287296</v>
      </c>
      <c r="BO49">
        <v>2287296</v>
      </c>
      <c r="BP49">
        <v>2287296</v>
      </c>
      <c r="BQ49">
        <v>2287296</v>
      </c>
      <c r="BR49">
        <v>2287296</v>
      </c>
      <c r="BS49">
        <v>2287296</v>
      </c>
      <c r="BT49">
        <v>2287296</v>
      </c>
      <c r="BU49">
        <v>2287296</v>
      </c>
      <c r="BV49">
        <v>2287296</v>
      </c>
      <c r="BW49">
        <v>2287296</v>
      </c>
      <c r="BX49">
        <v>2287296</v>
      </c>
      <c r="BY49">
        <v>2287296</v>
      </c>
      <c r="BZ49">
        <v>2287296</v>
      </c>
      <c r="CA49">
        <v>2287296</v>
      </c>
      <c r="CB49">
        <v>2287296</v>
      </c>
      <c r="CC49">
        <v>2287296</v>
      </c>
      <c r="CD49">
        <v>2287296</v>
      </c>
      <c r="CE49">
        <v>2287296</v>
      </c>
      <c r="CF49">
        <v>2287296</v>
      </c>
      <c r="CG49">
        <v>2287296</v>
      </c>
      <c r="CH49">
        <v>2287296</v>
      </c>
      <c r="CI49">
        <v>2287296</v>
      </c>
      <c r="CJ49">
        <v>2287296</v>
      </c>
      <c r="CK49">
        <v>2287296</v>
      </c>
      <c r="CL49">
        <v>2287296</v>
      </c>
      <c r="CM49">
        <v>2287296</v>
      </c>
      <c r="CN49">
        <v>2287296</v>
      </c>
      <c r="CO49">
        <v>2287296</v>
      </c>
      <c r="CP49">
        <v>2287296</v>
      </c>
      <c r="CQ49">
        <v>2287296</v>
      </c>
      <c r="CR49">
        <v>2287296</v>
      </c>
      <c r="CS49">
        <v>2287296</v>
      </c>
      <c r="CT49">
        <v>2287296</v>
      </c>
      <c r="CU49">
        <v>2287296</v>
      </c>
      <c r="CV49">
        <v>2287296</v>
      </c>
      <c r="CW49">
        <v>2287296</v>
      </c>
      <c r="CX49">
        <v>2287296</v>
      </c>
      <c r="CY49">
        <v>2287296</v>
      </c>
      <c r="CZ49">
        <v>2287296</v>
      </c>
      <c r="DA49">
        <v>2287296</v>
      </c>
      <c r="DB49">
        <v>2287296</v>
      </c>
      <c r="DC49">
        <v>2287296</v>
      </c>
      <c r="DD49">
        <v>2288438</v>
      </c>
      <c r="DE49">
        <v>2361338</v>
      </c>
      <c r="DF49">
        <v>2329012</v>
      </c>
      <c r="DG49">
        <v>2302882</v>
      </c>
      <c r="DH49">
        <v>2293303</v>
      </c>
      <c r="DI49">
        <v>2293436</v>
      </c>
      <c r="DJ49">
        <v>2249362</v>
      </c>
      <c r="DK49">
        <v>2117908</v>
      </c>
      <c r="DL49">
        <v>2062689</v>
      </c>
      <c r="DM49">
        <v>2056514</v>
      </c>
      <c r="DN49">
        <v>2101409</v>
      </c>
      <c r="DO49">
        <v>2203247</v>
      </c>
      <c r="DP49">
        <v>2176303</v>
      </c>
      <c r="DQ49">
        <v>2066838</v>
      </c>
      <c r="DR49">
        <v>1986762</v>
      </c>
      <c r="DS49">
        <v>1950660</v>
      </c>
      <c r="DT49">
        <v>1992585</v>
      </c>
      <c r="DU49">
        <v>1972921</v>
      </c>
      <c r="DV49">
        <v>2003376</v>
      </c>
      <c r="DW49">
        <v>2052038</v>
      </c>
      <c r="DX49">
        <v>2115081</v>
      </c>
      <c r="DY49">
        <v>2214077</v>
      </c>
      <c r="DZ49">
        <v>2248244</v>
      </c>
      <c r="EA49">
        <v>2223104</v>
      </c>
      <c r="EB49">
        <v>2217111</v>
      </c>
      <c r="EC49">
        <v>2216053</v>
      </c>
      <c r="ED49">
        <v>2252936</v>
      </c>
      <c r="EE49">
        <v>2274076</v>
      </c>
      <c r="EF49">
        <v>2281176</v>
      </c>
      <c r="EG49">
        <v>2319575</v>
      </c>
      <c r="EH49">
        <v>2361533</v>
      </c>
      <c r="EI49">
        <v>2427256</v>
      </c>
      <c r="EJ49">
        <v>2426262</v>
      </c>
      <c r="EK49">
        <v>2398615</v>
      </c>
      <c r="EL49">
        <v>2372058</v>
      </c>
      <c r="EM49">
        <v>2340035</v>
      </c>
      <c r="EN49">
        <v>2324327</v>
      </c>
      <c r="EO49">
        <v>2309549</v>
      </c>
      <c r="EP49">
        <v>2282477</v>
      </c>
      <c r="EQ49">
        <v>2279442</v>
      </c>
      <c r="ER49">
        <v>2299015</v>
      </c>
      <c r="ES49">
        <v>2328933</v>
      </c>
      <c r="ET49">
        <v>2418115</v>
      </c>
      <c r="EU49">
        <v>2425848</v>
      </c>
      <c r="EV49">
        <v>2444003</v>
      </c>
    </row>
    <row r="50" spans="1:152" x14ac:dyDescent="0.25">
      <c r="A50">
        <v>48</v>
      </c>
      <c r="B50">
        <v>2246808</v>
      </c>
      <c r="C50">
        <v>2246808</v>
      </c>
      <c r="D50">
        <v>2246808</v>
      </c>
      <c r="E50">
        <v>2246808</v>
      </c>
      <c r="F50">
        <v>2246808</v>
      </c>
      <c r="G50">
        <v>2246808</v>
      </c>
      <c r="H50">
        <v>2246808</v>
      </c>
      <c r="I50">
        <v>2246808</v>
      </c>
      <c r="J50">
        <v>2246808</v>
      </c>
      <c r="K50">
        <v>2246808</v>
      </c>
      <c r="L50">
        <v>2246808</v>
      </c>
      <c r="M50">
        <v>2246808</v>
      </c>
      <c r="N50">
        <v>2246808</v>
      </c>
      <c r="O50">
        <v>2246808</v>
      </c>
      <c r="P50">
        <v>2246808</v>
      </c>
      <c r="Q50">
        <v>2246808</v>
      </c>
      <c r="R50">
        <v>2246808</v>
      </c>
      <c r="S50">
        <v>2246808</v>
      </c>
      <c r="T50">
        <v>2246808</v>
      </c>
      <c r="U50">
        <v>2246808</v>
      </c>
      <c r="V50">
        <v>2246808</v>
      </c>
      <c r="W50">
        <v>2246808</v>
      </c>
      <c r="X50">
        <v>2246808</v>
      </c>
      <c r="Y50">
        <v>2246808</v>
      </c>
      <c r="Z50">
        <v>2246808</v>
      </c>
      <c r="AA50">
        <v>2246808</v>
      </c>
      <c r="AB50">
        <v>2246808</v>
      </c>
      <c r="AC50">
        <v>2246808</v>
      </c>
      <c r="AD50">
        <v>2246808</v>
      </c>
      <c r="AE50">
        <v>2246808</v>
      </c>
      <c r="AF50">
        <v>2246808</v>
      </c>
      <c r="AG50">
        <v>2246808</v>
      </c>
      <c r="AH50">
        <v>2246808</v>
      </c>
      <c r="AI50">
        <v>2246808</v>
      </c>
      <c r="AJ50">
        <v>2246808</v>
      </c>
      <c r="AK50">
        <v>2246808</v>
      </c>
      <c r="AL50">
        <v>2246808</v>
      </c>
      <c r="AM50">
        <v>2246808</v>
      </c>
      <c r="AN50">
        <v>2246808</v>
      </c>
      <c r="AO50">
        <v>2246808</v>
      </c>
      <c r="AP50">
        <v>2246808</v>
      </c>
      <c r="AQ50">
        <v>2246808</v>
      </c>
      <c r="AR50">
        <v>2246808</v>
      </c>
      <c r="AS50">
        <v>2246808</v>
      </c>
      <c r="AT50">
        <v>2246808</v>
      </c>
      <c r="AU50">
        <v>2246808</v>
      </c>
      <c r="AV50">
        <v>2246808</v>
      </c>
      <c r="AW50">
        <v>2246808</v>
      </c>
      <c r="AX50">
        <v>2246808</v>
      </c>
      <c r="AY50">
        <v>2246808</v>
      </c>
      <c r="AZ50">
        <v>2246808</v>
      </c>
      <c r="BA50">
        <v>2246808</v>
      </c>
      <c r="BB50">
        <v>2246808</v>
      </c>
      <c r="BC50">
        <v>2246808</v>
      </c>
      <c r="BD50">
        <v>2246808</v>
      </c>
      <c r="BE50">
        <v>2246808</v>
      </c>
      <c r="BF50">
        <v>2246808</v>
      </c>
      <c r="BG50">
        <v>2246808</v>
      </c>
      <c r="BH50">
        <v>2246808</v>
      </c>
      <c r="BI50">
        <v>2246808</v>
      </c>
      <c r="BJ50">
        <v>2246808</v>
      </c>
      <c r="BK50">
        <v>2246808</v>
      </c>
      <c r="BL50">
        <v>2246808</v>
      </c>
      <c r="BM50">
        <v>2246808</v>
      </c>
      <c r="BN50">
        <v>2246808</v>
      </c>
      <c r="BO50">
        <v>2246808</v>
      </c>
      <c r="BP50">
        <v>2246808</v>
      </c>
      <c r="BQ50">
        <v>2246808</v>
      </c>
      <c r="BR50">
        <v>2246808</v>
      </c>
      <c r="BS50">
        <v>2246808</v>
      </c>
      <c r="BT50">
        <v>2246808</v>
      </c>
      <c r="BU50">
        <v>2246808</v>
      </c>
      <c r="BV50">
        <v>2246808</v>
      </c>
      <c r="BW50">
        <v>2246808</v>
      </c>
      <c r="BX50">
        <v>2246808</v>
      </c>
      <c r="BY50">
        <v>2246808</v>
      </c>
      <c r="BZ50">
        <v>2246808</v>
      </c>
      <c r="CA50">
        <v>2246808</v>
      </c>
      <c r="CB50">
        <v>2246808</v>
      </c>
      <c r="CC50">
        <v>2246808</v>
      </c>
      <c r="CD50">
        <v>2246808</v>
      </c>
      <c r="CE50">
        <v>2246808</v>
      </c>
      <c r="CF50">
        <v>2246808</v>
      </c>
      <c r="CG50">
        <v>2246808</v>
      </c>
      <c r="CH50">
        <v>2246808</v>
      </c>
      <c r="CI50">
        <v>2246808</v>
      </c>
      <c r="CJ50">
        <v>2246808</v>
      </c>
      <c r="CK50">
        <v>2246808</v>
      </c>
      <c r="CL50">
        <v>2246808</v>
      </c>
      <c r="CM50">
        <v>2246808</v>
      </c>
      <c r="CN50">
        <v>2246808</v>
      </c>
      <c r="CO50">
        <v>2246808</v>
      </c>
      <c r="CP50">
        <v>2246808</v>
      </c>
      <c r="CQ50">
        <v>2246808</v>
      </c>
      <c r="CR50">
        <v>2246808</v>
      </c>
      <c r="CS50">
        <v>2246808</v>
      </c>
      <c r="CT50">
        <v>2246808</v>
      </c>
      <c r="CU50">
        <v>2246808</v>
      </c>
      <c r="CV50">
        <v>2246808</v>
      </c>
      <c r="CW50">
        <v>2246808</v>
      </c>
      <c r="CX50">
        <v>2246808</v>
      </c>
      <c r="CY50">
        <v>2246808</v>
      </c>
      <c r="CZ50">
        <v>2246808</v>
      </c>
      <c r="DA50">
        <v>2246808</v>
      </c>
      <c r="DB50">
        <v>2246808</v>
      </c>
      <c r="DC50">
        <v>2246808</v>
      </c>
      <c r="DD50">
        <v>2285998</v>
      </c>
      <c r="DE50">
        <v>2287033</v>
      </c>
      <c r="DF50">
        <v>2359664</v>
      </c>
      <c r="DG50">
        <v>2327308</v>
      </c>
      <c r="DH50">
        <v>2301132</v>
      </c>
      <c r="DI50">
        <v>2291558</v>
      </c>
      <c r="DJ50">
        <v>2291768</v>
      </c>
      <c r="DK50">
        <v>2247862</v>
      </c>
      <c r="DL50">
        <v>2116756</v>
      </c>
      <c r="DM50">
        <v>2061719</v>
      </c>
      <c r="DN50">
        <v>2055620</v>
      </c>
      <c r="DO50">
        <v>2100492</v>
      </c>
      <c r="DP50">
        <v>2202196</v>
      </c>
      <c r="DQ50">
        <v>2175376</v>
      </c>
      <c r="DR50">
        <v>2066190</v>
      </c>
      <c r="DS50">
        <v>1986413</v>
      </c>
      <c r="DT50">
        <v>1950598</v>
      </c>
      <c r="DU50">
        <v>1992661</v>
      </c>
      <c r="DV50">
        <v>1973252</v>
      </c>
      <c r="DW50">
        <v>2003868</v>
      </c>
      <c r="DX50">
        <v>2052657</v>
      </c>
      <c r="DY50">
        <v>2115807</v>
      </c>
      <c r="DZ50">
        <v>2214848</v>
      </c>
      <c r="EA50">
        <v>2249176</v>
      </c>
      <c r="EB50">
        <v>2224300</v>
      </c>
      <c r="EC50">
        <v>2218444</v>
      </c>
      <c r="ED50">
        <v>2217416</v>
      </c>
      <c r="EE50">
        <v>2254265</v>
      </c>
      <c r="EF50">
        <v>2275398</v>
      </c>
      <c r="EG50">
        <v>2282512</v>
      </c>
      <c r="EH50">
        <v>2320875</v>
      </c>
      <c r="EI50">
        <v>2362800</v>
      </c>
      <c r="EJ50">
        <v>2428452</v>
      </c>
      <c r="EK50">
        <v>2427493</v>
      </c>
      <c r="EL50">
        <v>2399919</v>
      </c>
      <c r="EM50">
        <v>2373437</v>
      </c>
      <c r="EN50">
        <v>2341490</v>
      </c>
      <c r="EO50">
        <v>2325832</v>
      </c>
      <c r="EP50">
        <v>2311101</v>
      </c>
      <c r="EQ50">
        <v>2284094</v>
      </c>
      <c r="ER50">
        <v>2281081</v>
      </c>
      <c r="ES50">
        <v>2300643</v>
      </c>
      <c r="ET50">
        <v>2330536</v>
      </c>
      <c r="EU50">
        <v>2419611</v>
      </c>
      <c r="EV50">
        <v>2427350</v>
      </c>
    </row>
    <row r="51" spans="1:152" x14ac:dyDescent="0.25">
      <c r="A51">
        <v>49</v>
      </c>
      <c r="B51">
        <v>2191307</v>
      </c>
      <c r="C51">
        <v>2191307</v>
      </c>
      <c r="D51">
        <v>2191307</v>
      </c>
      <c r="E51">
        <v>2191307</v>
      </c>
      <c r="F51">
        <v>2191307</v>
      </c>
      <c r="G51">
        <v>2191307</v>
      </c>
      <c r="H51">
        <v>2191307</v>
      </c>
      <c r="I51">
        <v>2191307</v>
      </c>
      <c r="J51">
        <v>2191307</v>
      </c>
      <c r="K51">
        <v>2191307</v>
      </c>
      <c r="L51">
        <v>2191307</v>
      </c>
      <c r="M51">
        <v>2191307</v>
      </c>
      <c r="N51">
        <v>2191307</v>
      </c>
      <c r="O51">
        <v>2191307</v>
      </c>
      <c r="P51">
        <v>2191307</v>
      </c>
      <c r="Q51">
        <v>2191307</v>
      </c>
      <c r="R51">
        <v>2191307</v>
      </c>
      <c r="S51">
        <v>2191307</v>
      </c>
      <c r="T51">
        <v>2191307</v>
      </c>
      <c r="U51">
        <v>2191307</v>
      </c>
      <c r="V51">
        <v>2191307</v>
      </c>
      <c r="W51">
        <v>2191307</v>
      </c>
      <c r="X51">
        <v>2191307</v>
      </c>
      <c r="Y51">
        <v>2191307</v>
      </c>
      <c r="Z51">
        <v>2191307</v>
      </c>
      <c r="AA51">
        <v>2191307</v>
      </c>
      <c r="AB51">
        <v>2191307</v>
      </c>
      <c r="AC51">
        <v>2191307</v>
      </c>
      <c r="AD51">
        <v>2191307</v>
      </c>
      <c r="AE51">
        <v>2191307</v>
      </c>
      <c r="AF51">
        <v>2191307</v>
      </c>
      <c r="AG51">
        <v>2191307</v>
      </c>
      <c r="AH51">
        <v>2191307</v>
      </c>
      <c r="AI51">
        <v>2191307</v>
      </c>
      <c r="AJ51">
        <v>2191307</v>
      </c>
      <c r="AK51">
        <v>2191307</v>
      </c>
      <c r="AL51">
        <v>2191307</v>
      </c>
      <c r="AM51">
        <v>2191307</v>
      </c>
      <c r="AN51">
        <v>2191307</v>
      </c>
      <c r="AO51">
        <v>2191307</v>
      </c>
      <c r="AP51">
        <v>2191307</v>
      </c>
      <c r="AQ51">
        <v>2191307</v>
      </c>
      <c r="AR51">
        <v>2191307</v>
      </c>
      <c r="AS51">
        <v>2191307</v>
      </c>
      <c r="AT51">
        <v>2191307</v>
      </c>
      <c r="AU51">
        <v>2191307</v>
      </c>
      <c r="AV51">
        <v>2191307</v>
      </c>
      <c r="AW51">
        <v>2191307</v>
      </c>
      <c r="AX51">
        <v>2191307</v>
      </c>
      <c r="AY51">
        <v>2191307</v>
      </c>
      <c r="AZ51">
        <v>2191307</v>
      </c>
      <c r="BA51">
        <v>2191307</v>
      </c>
      <c r="BB51">
        <v>2191307</v>
      </c>
      <c r="BC51">
        <v>2191307</v>
      </c>
      <c r="BD51">
        <v>2191307</v>
      </c>
      <c r="BE51">
        <v>2191307</v>
      </c>
      <c r="BF51">
        <v>2191307</v>
      </c>
      <c r="BG51">
        <v>2191307</v>
      </c>
      <c r="BH51">
        <v>2191307</v>
      </c>
      <c r="BI51">
        <v>2191307</v>
      </c>
      <c r="BJ51">
        <v>2191307</v>
      </c>
      <c r="BK51">
        <v>2191307</v>
      </c>
      <c r="BL51">
        <v>2191307</v>
      </c>
      <c r="BM51">
        <v>2191307</v>
      </c>
      <c r="BN51">
        <v>2191307</v>
      </c>
      <c r="BO51">
        <v>2191307</v>
      </c>
      <c r="BP51">
        <v>2191307</v>
      </c>
      <c r="BQ51">
        <v>2191307</v>
      </c>
      <c r="BR51">
        <v>2191307</v>
      </c>
      <c r="BS51">
        <v>2191307</v>
      </c>
      <c r="BT51">
        <v>2191307</v>
      </c>
      <c r="BU51">
        <v>2191307</v>
      </c>
      <c r="BV51">
        <v>2191307</v>
      </c>
      <c r="BW51">
        <v>2191307</v>
      </c>
      <c r="BX51">
        <v>2191307</v>
      </c>
      <c r="BY51">
        <v>2191307</v>
      </c>
      <c r="BZ51">
        <v>2191307</v>
      </c>
      <c r="CA51">
        <v>2191307</v>
      </c>
      <c r="CB51">
        <v>2191307</v>
      </c>
      <c r="CC51">
        <v>2191307</v>
      </c>
      <c r="CD51">
        <v>2191307</v>
      </c>
      <c r="CE51">
        <v>2191307</v>
      </c>
      <c r="CF51">
        <v>2191307</v>
      </c>
      <c r="CG51">
        <v>2191307</v>
      </c>
      <c r="CH51">
        <v>2191307</v>
      </c>
      <c r="CI51">
        <v>2191307</v>
      </c>
      <c r="CJ51">
        <v>2191307</v>
      </c>
      <c r="CK51">
        <v>2191307</v>
      </c>
      <c r="CL51">
        <v>2191307</v>
      </c>
      <c r="CM51">
        <v>2191307</v>
      </c>
      <c r="CN51">
        <v>2191307</v>
      </c>
      <c r="CO51">
        <v>2191307</v>
      </c>
      <c r="CP51">
        <v>2191307</v>
      </c>
      <c r="CQ51">
        <v>2191307</v>
      </c>
      <c r="CR51">
        <v>2191307</v>
      </c>
      <c r="CS51">
        <v>2191307</v>
      </c>
      <c r="CT51">
        <v>2191307</v>
      </c>
      <c r="CU51">
        <v>2191307</v>
      </c>
      <c r="CV51">
        <v>2191307</v>
      </c>
      <c r="CW51">
        <v>2191307</v>
      </c>
      <c r="CX51">
        <v>2191307</v>
      </c>
      <c r="CY51">
        <v>2191307</v>
      </c>
      <c r="CZ51">
        <v>2191307</v>
      </c>
      <c r="DA51">
        <v>2191307</v>
      </c>
      <c r="DB51">
        <v>2191307</v>
      </c>
      <c r="DC51">
        <v>2191307</v>
      </c>
      <c r="DD51">
        <v>2244774</v>
      </c>
      <c r="DE51">
        <v>2283769</v>
      </c>
      <c r="DF51">
        <v>2284705</v>
      </c>
      <c r="DG51">
        <v>2357060</v>
      </c>
      <c r="DH51">
        <v>2324687</v>
      </c>
      <c r="DI51">
        <v>2298554</v>
      </c>
      <c r="DJ51">
        <v>2289071</v>
      </c>
      <c r="DK51">
        <v>2289349</v>
      </c>
      <c r="DL51">
        <v>2245611</v>
      </c>
      <c r="DM51">
        <v>2114871</v>
      </c>
      <c r="DN51">
        <v>2060026</v>
      </c>
      <c r="DO51">
        <v>2054004</v>
      </c>
      <c r="DP51">
        <v>2098839</v>
      </c>
      <c r="DQ51">
        <v>2200384</v>
      </c>
      <c r="DR51">
        <v>2173688</v>
      </c>
      <c r="DS51">
        <v>2064874</v>
      </c>
      <c r="DT51">
        <v>1985481</v>
      </c>
      <c r="DU51">
        <v>1949954</v>
      </c>
      <c r="DV51">
        <v>1992142</v>
      </c>
      <c r="DW51">
        <v>1972985</v>
      </c>
      <c r="DX51">
        <v>2003746</v>
      </c>
      <c r="DY51">
        <v>2052643</v>
      </c>
      <c r="DZ51">
        <v>2115876</v>
      </c>
      <c r="EA51">
        <v>2214932</v>
      </c>
      <c r="EB51">
        <v>2249403</v>
      </c>
      <c r="EC51">
        <v>2224705</v>
      </c>
      <c r="ED51">
        <v>2218896</v>
      </c>
      <c r="EE51">
        <v>2217905</v>
      </c>
      <c r="EF51">
        <v>2254721</v>
      </c>
      <c r="EG51">
        <v>2275853</v>
      </c>
      <c r="EH51">
        <v>2282990</v>
      </c>
      <c r="EI51">
        <v>2321319</v>
      </c>
      <c r="EJ51">
        <v>2363207</v>
      </c>
      <c r="EK51">
        <v>2428782</v>
      </c>
      <c r="EL51">
        <v>2427861</v>
      </c>
      <c r="EM51">
        <v>2400368</v>
      </c>
      <c r="EN51">
        <v>2373967</v>
      </c>
      <c r="EO51">
        <v>2342109</v>
      </c>
      <c r="EP51">
        <v>2326511</v>
      </c>
      <c r="EQ51">
        <v>2311836</v>
      </c>
      <c r="ER51">
        <v>2284896</v>
      </c>
      <c r="ES51">
        <v>2281905</v>
      </c>
      <c r="ET51">
        <v>2301453</v>
      </c>
      <c r="EU51">
        <v>2331318</v>
      </c>
      <c r="EV51">
        <v>2420277</v>
      </c>
    </row>
    <row r="52" spans="1:152" x14ac:dyDescent="0.25">
      <c r="A52">
        <v>50</v>
      </c>
      <c r="B52">
        <v>2183100</v>
      </c>
      <c r="C52">
        <v>2183100</v>
      </c>
      <c r="D52">
        <v>2183100</v>
      </c>
      <c r="E52">
        <v>2183100</v>
      </c>
      <c r="F52">
        <v>2183100</v>
      </c>
      <c r="G52">
        <v>2183100</v>
      </c>
      <c r="H52">
        <v>2183100</v>
      </c>
      <c r="I52">
        <v>2183100</v>
      </c>
      <c r="J52">
        <v>2183100</v>
      </c>
      <c r="K52">
        <v>2183100</v>
      </c>
      <c r="L52">
        <v>2183100</v>
      </c>
      <c r="M52">
        <v>2183100</v>
      </c>
      <c r="N52">
        <v>2183100</v>
      </c>
      <c r="O52">
        <v>2183100</v>
      </c>
      <c r="P52">
        <v>2183100</v>
      </c>
      <c r="Q52">
        <v>2183100</v>
      </c>
      <c r="R52">
        <v>2183100</v>
      </c>
      <c r="S52">
        <v>2183100</v>
      </c>
      <c r="T52">
        <v>2183100</v>
      </c>
      <c r="U52">
        <v>2183100</v>
      </c>
      <c r="V52">
        <v>2183100</v>
      </c>
      <c r="W52">
        <v>2183100</v>
      </c>
      <c r="X52">
        <v>2183100</v>
      </c>
      <c r="Y52">
        <v>2183100</v>
      </c>
      <c r="Z52">
        <v>2183100</v>
      </c>
      <c r="AA52">
        <v>2183100</v>
      </c>
      <c r="AB52">
        <v>2183100</v>
      </c>
      <c r="AC52">
        <v>2183100</v>
      </c>
      <c r="AD52">
        <v>2183100</v>
      </c>
      <c r="AE52">
        <v>2183100</v>
      </c>
      <c r="AF52">
        <v>2183100</v>
      </c>
      <c r="AG52">
        <v>2183100</v>
      </c>
      <c r="AH52">
        <v>2183100</v>
      </c>
      <c r="AI52">
        <v>2183100</v>
      </c>
      <c r="AJ52">
        <v>2183100</v>
      </c>
      <c r="AK52">
        <v>2183100</v>
      </c>
      <c r="AL52">
        <v>2183100</v>
      </c>
      <c r="AM52">
        <v>2183100</v>
      </c>
      <c r="AN52">
        <v>2183100</v>
      </c>
      <c r="AO52">
        <v>2183100</v>
      </c>
      <c r="AP52">
        <v>2183100</v>
      </c>
      <c r="AQ52">
        <v>2183100</v>
      </c>
      <c r="AR52">
        <v>2183100</v>
      </c>
      <c r="AS52">
        <v>2183100</v>
      </c>
      <c r="AT52">
        <v>2183100</v>
      </c>
      <c r="AU52">
        <v>2183100</v>
      </c>
      <c r="AV52">
        <v>2183100</v>
      </c>
      <c r="AW52">
        <v>2183100</v>
      </c>
      <c r="AX52">
        <v>2183100</v>
      </c>
      <c r="AY52">
        <v>2183100</v>
      </c>
      <c r="AZ52">
        <v>2183100</v>
      </c>
      <c r="BA52">
        <v>2183100</v>
      </c>
      <c r="BB52">
        <v>2183100</v>
      </c>
      <c r="BC52">
        <v>2183100</v>
      </c>
      <c r="BD52">
        <v>2183100</v>
      </c>
      <c r="BE52">
        <v>2183100</v>
      </c>
      <c r="BF52">
        <v>2183100</v>
      </c>
      <c r="BG52">
        <v>2183100</v>
      </c>
      <c r="BH52">
        <v>2183100</v>
      </c>
      <c r="BI52">
        <v>2183100</v>
      </c>
      <c r="BJ52">
        <v>2183100</v>
      </c>
      <c r="BK52">
        <v>2183100</v>
      </c>
      <c r="BL52">
        <v>2183100</v>
      </c>
      <c r="BM52">
        <v>2183100</v>
      </c>
      <c r="BN52">
        <v>2183100</v>
      </c>
      <c r="BO52">
        <v>2183100</v>
      </c>
      <c r="BP52">
        <v>2183100</v>
      </c>
      <c r="BQ52">
        <v>2183100</v>
      </c>
      <c r="BR52">
        <v>2183100</v>
      </c>
      <c r="BS52">
        <v>2183100</v>
      </c>
      <c r="BT52">
        <v>2183100</v>
      </c>
      <c r="BU52">
        <v>2183100</v>
      </c>
      <c r="BV52">
        <v>2183100</v>
      </c>
      <c r="BW52">
        <v>2183100</v>
      </c>
      <c r="BX52">
        <v>2183100</v>
      </c>
      <c r="BY52">
        <v>2183100</v>
      </c>
      <c r="BZ52">
        <v>2183100</v>
      </c>
      <c r="CA52">
        <v>2183100</v>
      </c>
      <c r="CB52">
        <v>2183100</v>
      </c>
      <c r="CC52">
        <v>2183100</v>
      </c>
      <c r="CD52">
        <v>2183100</v>
      </c>
      <c r="CE52">
        <v>2183100</v>
      </c>
      <c r="CF52">
        <v>2183100</v>
      </c>
      <c r="CG52">
        <v>2183100</v>
      </c>
      <c r="CH52">
        <v>2183100</v>
      </c>
      <c r="CI52">
        <v>2183100</v>
      </c>
      <c r="CJ52">
        <v>2183100</v>
      </c>
      <c r="CK52">
        <v>2183100</v>
      </c>
      <c r="CL52">
        <v>2183100</v>
      </c>
      <c r="CM52">
        <v>2183100</v>
      </c>
      <c r="CN52">
        <v>2183100</v>
      </c>
      <c r="CO52">
        <v>2183100</v>
      </c>
      <c r="CP52">
        <v>2183100</v>
      </c>
      <c r="CQ52">
        <v>2183100</v>
      </c>
      <c r="CR52">
        <v>2183100</v>
      </c>
      <c r="CS52">
        <v>2183100</v>
      </c>
      <c r="CT52">
        <v>2183100</v>
      </c>
      <c r="CU52">
        <v>2183100</v>
      </c>
      <c r="CV52">
        <v>2183100</v>
      </c>
      <c r="CW52">
        <v>2183100</v>
      </c>
      <c r="CX52">
        <v>2183100</v>
      </c>
      <c r="CY52">
        <v>2183100</v>
      </c>
      <c r="CZ52">
        <v>2183100</v>
      </c>
      <c r="DA52">
        <v>2183100</v>
      </c>
      <c r="DB52">
        <v>2183100</v>
      </c>
      <c r="DC52">
        <v>2183100</v>
      </c>
      <c r="DD52">
        <v>2188635</v>
      </c>
      <c r="DE52">
        <v>2241866</v>
      </c>
      <c r="DF52">
        <v>2280669</v>
      </c>
      <c r="DG52">
        <v>2281517</v>
      </c>
      <c r="DH52">
        <v>2353591</v>
      </c>
      <c r="DI52">
        <v>2321297</v>
      </c>
      <c r="DJ52">
        <v>2295300</v>
      </c>
      <c r="DK52">
        <v>2285907</v>
      </c>
      <c r="DL52">
        <v>2286249</v>
      </c>
      <c r="DM52">
        <v>2242686</v>
      </c>
      <c r="DN52">
        <v>2112346</v>
      </c>
      <c r="DO52">
        <v>2057711</v>
      </c>
      <c r="DP52">
        <v>2051776</v>
      </c>
      <c r="DQ52">
        <v>2096572</v>
      </c>
      <c r="DR52">
        <v>2197946</v>
      </c>
      <c r="DS52">
        <v>2171456</v>
      </c>
      <c r="DT52">
        <v>2063114</v>
      </c>
      <c r="DU52">
        <v>1984117</v>
      </c>
      <c r="DV52">
        <v>1948880</v>
      </c>
      <c r="DW52">
        <v>1991182</v>
      </c>
      <c r="DX52">
        <v>1972272</v>
      </c>
      <c r="DY52">
        <v>2003166</v>
      </c>
      <c r="DZ52">
        <v>2052156</v>
      </c>
      <c r="EA52">
        <v>2115453</v>
      </c>
      <c r="EB52">
        <v>2214501</v>
      </c>
      <c r="EC52">
        <v>2249022</v>
      </c>
      <c r="ED52">
        <v>2224420</v>
      </c>
      <c r="EE52">
        <v>2218666</v>
      </c>
      <c r="EF52">
        <v>2217720</v>
      </c>
      <c r="EG52">
        <v>2254503</v>
      </c>
      <c r="EH52">
        <v>2275632</v>
      </c>
      <c r="EI52">
        <v>2282796</v>
      </c>
      <c r="EJ52">
        <v>2321090</v>
      </c>
      <c r="EK52">
        <v>2362938</v>
      </c>
      <c r="EL52">
        <v>2428430</v>
      </c>
      <c r="EM52">
        <v>2427556</v>
      </c>
      <c r="EN52">
        <v>2400158</v>
      </c>
      <c r="EO52">
        <v>2373847</v>
      </c>
      <c r="EP52">
        <v>2342086</v>
      </c>
      <c r="EQ52">
        <v>2326555</v>
      </c>
      <c r="ER52">
        <v>2311940</v>
      </c>
      <c r="ES52">
        <v>2285072</v>
      </c>
      <c r="ET52">
        <v>2282111</v>
      </c>
      <c r="EU52">
        <v>2301651</v>
      </c>
      <c r="EV52">
        <v>2331491</v>
      </c>
    </row>
    <row r="53" spans="1:152" x14ac:dyDescent="0.25">
      <c r="A53">
        <v>51</v>
      </c>
      <c r="B53">
        <v>2097793</v>
      </c>
      <c r="C53">
        <v>2097793</v>
      </c>
      <c r="D53">
        <v>2097793</v>
      </c>
      <c r="E53">
        <v>2097793</v>
      </c>
      <c r="F53">
        <v>2097793</v>
      </c>
      <c r="G53">
        <v>2097793</v>
      </c>
      <c r="H53">
        <v>2097793</v>
      </c>
      <c r="I53">
        <v>2097793</v>
      </c>
      <c r="J53">
        <v>2097793</v>
      </c>
      <c r="K53">
        <v>2097793</v>
      </c>
      <c r="L53">
        <v>2097793</v>
      </c>
      <c r="M53">
        <v>2097793</v>
      </c>
      <c r="N53">
        <v>2097793</v>
      </c>
      <c r="O53">
        <v>2097793</v>
      </c>
      <c r="P53">
        <v>2097793</v>
      </c>
      <c r="Q53">
        <v>2097793</v>
      </c>
      <c r="R53">
        <v>2097793</v>
      </c>
      <c r="S53">
        <v>2097793</v>
      </c>
      <c r="T53">
        <v>2097793</v>
      </c>
      <c r="U53">
        <v>2097793</v>
      </c>
      <c r="V53">
        <v>2097793</v>
      </c>
      <c r="W53">
        <v>2097793</v>
      </c>
      <c r="X53">
        <v>2097793</v>
      </c>
      <c r="Y53">
        <v>2097793</v>
      </c>
      <c r="Z53">
        <v>2097793</v>
      </c>
      <c r="AA53">
        <v>2097793</v>
      </c>
      <c r="AB53">
        <v>2097793</v>
      </c>
      <c r="AC53">
        <v>2097793</v>
      </c>
      <c r="AD53">
        <v>2097793</v>
      </c>
      <c r="AE53">
        <v>2097793</v>
      </c>
      <c r="AF53">
        <v>2097793</v>
      </c>
      <c r="AG53">
        <v>2097793</v>
      </c>
      <c r="AH53">
        <v>2097793</v>
      </c>
      <c r="AI53">
        <v>2097793</v>
      </c>
      <c r="AJ53">
        <v>2097793</v>
      </c>
      <c r="AK53">
        <v>2097793</v>
      </c>
      <c r="AL53">
        <v>2097793</v>
      </c>
      <c r="AM53">
        <v>2097793</v>
      </c>
      <c r="AN53">
        <v>2097793</v>
      </c>
      <c r="AO53">
        <v>2097793</v>
      </c>
      <c r="AP53">
        <v>2097793</v>
      </c>
      <c r="AQ53">
        <v>2097793</v>
      </c>
      <c r="AR53">
        <v>2097793</v>
      </c>
      <c r="AS53">
        <v>2097793</v>
      </c>
      <c r="AT53">
        <v>2097793</v>
      </c>
      <c r="AU53">
        <v>2097793</v>
      </c>
      <c r="AV53">
        <v>2097793</v>
      </c>
      <c r="AW53">
        <v>2097793</v>
      </c>
      <c r="AX53">
        <v>2097793</v>
      </c>
      <c r="AY53">
        <v>2097793</v>
      </c>
      <c r="AZ53">
        <v>2097793</v>
      </c>
      <c r="BA53">
        <v>2097793</v>
      </c>
      <c r="BB53">
        <v>2097793</v>
      </c>
      <c r="BC53">
        <v>2097793</v>
      </c>
      <c r="BD53">
        <v>2097793</v>
      </c>
      <c r="BE53">
        <v>2097793</v>
      </c>
      <c r="BF53">
        <v>2097793</v>
      </c>
      <c r="BG53">
        <v>2097793</v>
      </c>
      <c r="BH53">
        <v>2097793</v>
      </c>
      <c r="BI53">
        <v>2097793</v>
      </c>
      <c r="BJ53">
        <v>2097793</v>
      </c>
      <c r="BK53">
        <v>2097793</v>
      </c>
      <c r="BL53">
        <v>2097793</v>
      </c>
      <c r="BM53">
        <v>2097793</v>
      </c>
      <c r="BN53">
        <v>2097793</v>
      </c>
      <c r="BO53">
        <v>2097793</v>
      </c>
      <c r="BP53">
        <v>2097793</v>
      </c>
      <c r="BQ53">
        <v>2097793</v>
      </c>
      <c r="BR53">
        <v>2097793</v>
      </c>
      <c r="BS53">
        <v>2097793</v>
      </c>
      <c r="BT53">
        <v>2097793</v>
      </c>
      <c r="BU53">
        <v>2097793</v>
      </c>
      <c r="BV53">
        <v>2097793</v>
      </c>
      <c r="BW53">
        <v>2097793</v>
      </c>
      <c r="BX53">
        <v>2097793</v>
      </c>
      <c r="BY53">
        <v>2097793</v>
      </c>
      <c r="BZ53">
        <v>2097793</v>
      </c>
      <c r="CA53">
        <v>2097793</v>
      </c>
      <c r="CB53">
        <v>2097793</v>
      </c>
      <c r="CC53">
        <v>2097793</v>
      </c>
      <c r="CD53">
        <v>2097793</v>
      </c>
      <c r="CE53">
        <v>2097793</v>
      </c>
      <c r="CF53">
        <v>2097793</v>
      </c>
      <c r="CG53">
        <v>2097793</v>
      </c>
      <c r="CH53">
        <v>2097793</v>
      </c>
      <c r="CI53">
        <v>2097793</v>
      </c>
      <c r="CJ53">
        <v>2097793</v>
      </c>
      <c r="CK53">
        <v>2097793</v>
      </c>
      <c r="CL53">
        <v>2097793</v>
      </c>
      <c r="CM53">
        <v>2097793</v>
      </c>
      <c r="CN53">
        <v>2097793</v>
      </c>
      <c r="CO53">
        <v>2097793</v>
      </c>
      <c r="CP53">
        <v>2097793</v>
      </c>
      <c r="CQ53">
        <v>2097793</v>
      </c>
      <c r="CR53">
        <v>2097793</v>
      </c>
      <c r="CS53">
        <v>2097793</v>
      </c>
      <c r="CT53">
        <v>2097793</v>
      </c>
      <c r="CU53">
        <v>2097793</v>
      </c>
      <c r="CV53">
        <v>2097793</v>
      </c>
      <c r="CW53">
        <v>2097793</v>
      </c>
      <c r="CX53">
        <v>2097793</v>
      </c>
      <c r="CY53">
        <v>2097793</v>
      </c>
      <c r="CZ53">
        <v>2097793</v>
      </c>
      <c r="DA53">
        <v>2097793</v>
      </c>
      <c r="DB53">
        <v>2097793</v>
      </c>
      <c r="DC53">
        <v>2097793</v>
      </c>
      <c r="DD53">
        <v>2179504</v>
      </c>
      <c r="DE53">
        <v>2184950</v>
      </c>
      <c r="DF53">
        <v>2237945</v>
      </c>
      <c r="DG53">
        <v>2276559</v>
      </c>
      <c r="DH53">
        <v>2277333</v>
      </c>
      <c r="DI53">
        <v>2349197</v>
      </c>
      <c r="DJ53">
        <v>2317077</v>
      </c>
      <c r="DK53">
        <v>2291232</v>
      </c>
      <c r="DL53">
        <v>2281941</v>
      </c>
      <c r="DM53">
        <v>2282356</v>
      </c>
      <c r="DN53">
        <v>2239003</v>
      </c>
      <c r="DO53">
        <v>2109113</v>
      </c>
      <c r="DP53">
        <v>2054715</v>
      </c>
      <c r="DQ53">
        <v>2048884</v>
      </c>
      <c r="DR53">
        <v>2093650</v>
      </c>
      <c r="DS53">
        <v>2194902</v>
      </c>
      <c r="DT53">
        <v>2168687</v>
      </c>
      <c r="DU53">
        <v>2060825</v>
      </c>
      <c r="DV53">
        <v>1982228</v>
      </c>
      <c r="DW53">
        <v>1947277</v>
      </c>
      <c r="DX53">
        <v>1989678</v>
      </c>
      <c r="DY53">
        <v>1971009</v>
      </c>
      <c r="DZ53">
        <v>2002026</v>
      </c>
      <c r="EA53">
        <v>2051097</v>
      </c>
      <c r="EB53">
        <v>2114444</v>
      </c>
      <c r="EC53">
        <v>2213392</v>
      </c>
      <c r="ED53">
        <v>2247884</v>
      </c>
      <c r="EE53">
        <v>2223385</v>
      </c>
      <c r="EF53">
        <v>2217690</v>
      </c>
      <c r="EG53">
        <v>2216792</v>
      </c>
      <c r="EH53">
        <v>2253539</v>
      </c>
      <c r="EI53">
        <v>2274662</v>
      </c>
      <c r="EJ53">
        <v>2281851</v>
      </c>
      <c r="EK53">
        <v>2320104</v>
      </c>
      <c r="EL53">
        <v>2361905</v>
      </c>
      <c r="EM53">
        <v>2427311</v>
      </c>
      <c r="EN53">
        <v>2426490</v>
      </c>
      <c r="EO53">
        <v>2399196</v>
      </c>
      <c r="EP53">
        <v>2372985</v>
      </c>
      <c r="EQ53">
        <v>2341331</v>
      </c>
      <c r="ER53">
        <v>2325872</v>
      </c>
      <c r="ES53">
        <v>2311323</v>
      </c>
      <c r="ET53">
        <v>2284541</v>
      </c>
      <c r="EU53">
        <v>2281622</v>
      </c>
      <c r="EV53">
        <v>2301161</v>
      </c>
    </row>
    <row r="54" spans="1:152" x14ac:dyDescent="0.25">
      <c r="A54">
        <v>52</v>
      </c>
      <c r="B54">
        <v>2040980</v>
      </c>
      <c r="C54">
        <v>2040980</v>
      </c>
      <c r="D54">
        <v>2040980</v>
      </c>
      <c r="E54">
        <v>2040980</v>
      </c>
      <c r="F54">
        <v>2040980</v>
      </c>
      <c r="G54">
        <v>2040980</v>
      </c>
      <c r="H54">
        <v>2040980</v>
      </c>
      <c r="I54">
        <v>2040980</v>
      </c>
      <c r="J54">
        <v>2040980</v>
      </c>
      <c r="K54">
        <v>2040980</v>
      </c>
      <c r="L54">
        <v>2040980</v>
      </c>
      <c r="M54">
        <v>2040980</v>
      </c>
      <c r="N54">
        <v>2040980</v>
      </c>
      <c r="O54">
        <v>2040980</v>
      </c>
      <c r="P54">
        <v>2040980</v>
      </c>
      <c r="Q54">
        <v>2040980</v>
      </c>
      <c r="R54">
        <v>2040980</v>
      </c>
      <c r="S54">
        <v>2040980</v>
      </c>
      <c r="T54">
        <v>2040980</v>
      </c>
      <c r="U54">
        <v>2040980</v>
      </c>
      <c r="V54">
        <v>2040980</v>
      </c>
      <c r="W54">
        <v>2040980</v>
      </c>
      <c r="X54">
        <v>2040980</v>
      </c>
      <c r="Y54">
        <v>2040980</v>
      </c>
      <c r="Z54">
        <v>2040980</v>
      </c>
      <c r="AA54">
        <v>2040980</v>
      </c>
      <c r="AB54">
        <v>2040980</v>
      </c>
      <c r="AC54">
        <v>2040980</v>
      </c>
      <c r="AD54">
        <v>2040980</v>
      </c>
      <c r="AE54">
        <v>2040980</v>
      </c>
      <c r="AF54">
        <v>2040980</v>
      </c>
      <c r="AG54">
        <v>2040980</v>
      </c>
      <c r="AH54">
        <v>2040980</v>
      </c>
      <c r="AI54">
        <v>2040980</v>
      </c>
      <c r="AJ54">
        <v>2040980</v>
      </c>
      <c r="AK54">
        <v>2040980</v>
      </c>
      <c r="AL54">
        <v>2040980</v>
      </c>
      <c r="AM54">
        <v>2040980</v>
      </c>
      <c r="AN54">
        <v>2040980</v>
      </c>
      <c r="AO54">
        <v>2040980</v>
      </c>
      <c r="AP54">
        <v>2040980</v>
      </c>
      <c r="AQ54">
        <v>2040980</v>
      </c>
      <c r="AR54">
        <v>2040980</v>
      </c>
      <c r="AS54">
        <v>2040980</v>
      </c>
      <c r="AT54">
        <v>2040980</v>
      </c>
      <c r="AU54">
        <v>2040980</v>
      </c>
      <c r="AV54">
        <v>2040980</v>
      </c>
      <c r="AW54">
        <v>2040980</v>
      </c>
      <c r="AX54">
        <v>2040980</v>
      </c>
      <c r="AY54">
        <v>2040980</v>
      </c>
      <c r="AZ54">
        <v>2040980</v>
      </c>
      <c r="BA54">
        <v>2040980</v>
      </c>
      <c r="BB54">
        <v>2040980</v>
      </c>
      <c r="BC54">
        <v>2040980</v>
      </c>
      <c r="BD54">
        <v>2040980</v>
      </c>
      <c r="BE54">
        <v>2040980</v>
      </c>
      <c r="BF54">
        <v>2040980</v>
      </c>
      <c r="BG54">
        <v>2040980</v>
      </c>
      <c r="BH54">
        <v>2040980</v>
      </c>
      <c r="BI54">
        <v>2040980</v>
      </c>
      <c r="BJ54">
        <v>2040980</v>
      </c>
      <c r="BK54">
        <v>2040980</v>
      </c>
      <c r="BL54">
        <v>2040980</v>
      </c>
      <c r="BM54">
        <v>2040980</v>
      </c>
      <c r="BN54">
        <v>2040980</v>
      </c>
      <c r="BO54">
        <v>2040980</v>
      </c>
      <c r="BP54">
        <v>2040980</v>
      </c>
      <c r="BQ54">
        <v>2040980</v>
      </c>
      <c r="BR54">
        <v>2040980</v>
      </c>
      <c r="BS54">
        <v>2040980</v>
      </c>
      <c r="BT54">
        <v>2040980</v>
      </c>
      <c r="BU54">
        <v>2040980</v>
      </c>
      <c r="BV54">
        <v>2040980</v>
      </c>
      <c r="BW54">
        <v>2040980</v>
      </c>
      <c r="BX54">
        <v>2040980</v>
      </c>
      <c r="BY54">
        <v>2040980</v>
      </c>
      <c r="BZ54">
        <v>2040980</v>
      </c>
      <c r="CA54">
        <v>2040980</v>
      </c>
      <c r="CB54">
        <v>2040980</v>
      </c>
      <c r="CC54">
        <v>2040980</v>
      </c>
      <c r="CD54">
        <v>2040980</v>
      </c>
      <c r="CE54">
        <v>2040980</v>
      </c>
      <c r="CF54">
        <v>2040980</v>
      </c>
      <c r="CG54">
        <v>2040980</v>
      </c>
      <c r="CH54">
        <v>2040980</v>
      </c>
      <c r="CI54">
        <v>2040980</v>
      </c>
      <c r="CJ54">
        <v>2040980</v>
      </c>
      <c r="CK54">
        <v>2040980</v>
      </c>
      <c r="CL54">
        <v>2040980</v>
      </c>
      <c r="CM54">
        <v>2040980</v>
      </c>
      <c r="CN54">
        <v>2040980</v>
      </c>
      <c r="CO54">
        <v>2040980</v>
      </c>
      <c r="CP54">
        <v>2040980</v>
      </c>
      <c r="CQ54">
        <v>2040980</v>
      </c>
      <c r="CR54">
        <v>2040980</v>
      </c>
      <c r="CS54">
        <v>2040980</v>
      </c>
      <c r="CT54">
        <v>2040980</v>
      </c>
      <c r="CU54">
        <v>2040980</v>
      </c>
      <c r="CV54">
        <v>2040980</v>
      </c>
      <c r="CW54">
        <v>2040980</v>
      </c>
      <c r="CX54">
        <v>2040980</v>
      </c>
      <c r="CY54">
        <v>2040980</v>
      </c>
      <c r="CZ54">
        <v>2040980</v>
      </c>
      <c r="DA54">
        <v>2040980</v>
      </c>
      <c r="DB54">
        <v>2040980</v>
      </c>
      <c r="DC54">
        <v>2040980</v>
      </c>
      <c r="DD54">
        <v>2093638</v>
      </c>
      <c r="DE54">
        <v>2175007</v>
      </c>
      <c r="DF54">
        <v>2180369</v>
      </c>
      <c r="DG54">
        <v>2233125</v>
      </c>
      <c r="DH54">
        <v>2271549</v>
      </c>
      <c r="DI54">
        <v>2272325</v>
      </c>
      <c r="DJ54">
        <v>2344042</v>
      </c>
      <c r="DK54">
        <v>2312103</v>
      </c>
      <c r="DL54">
        <v>2286414</v>
      </c>
      <c r="DM54">
        <v>2277226</v>
      </c>
      <c r="DN54">
        <v>2277729</v>
      </c>
      <c r="DO54">
        <v>2234608</v>
      </c>
      <c r="DP54">
        <v>2105194</v>
      </c>
      <c r="DQ54">
        <v>2051045</v>
      </c>
      <c r="DR54">
        <v>2045323</v>
      </c>
      <c r="DS54">
        <v>2090113</v>
      </c>
      <c r="DT54">
        <v>2191288</v>
      </c>
      <c r="DU54">
        <v>2165344</v>
      </c>
      <c r="DV54">
        <v>2057967</v>
      </c>
      <c r="DW54">
        <v>1979771</v>
      </c>
      <c r="DX54">
        <v>1945101</v>
      </c>
      <c r="DY54">
        <v>1987584</v>
      </c>
      <c r="DZ54">
        <v>1969153</v>
      </c>
      <c r="EA54">
        <v>2000283</v>
      </c>
      <c r="EB54">
        <v>2049422</v>
      </c>
      <c r="EC54">
        <v>2112732</v>
      </c>
      <c r="ED54">
        <v>2211488</v>
      </c>
      <c r="EE54">
        <v>2245946</v>
      </c>
      <c r="EF54">
        <v>2221554</v>
      </c>
      <c r="EG54">
        <v>2215921</v>
      </c>
      <c r="EH54">
        <v>2215069</v>
      </c>
      <c r="EI54">
        <v>2251773</v>
      </c>
      <c r="EJ54">
        <v>2272889</v>
      </c>
      <c r="EK54">
        <v>2280102</v>
      </c>
      <c r="EL54">
        <v>2318311</v>
      </c>
      <c r="EM54">
        <v>2360068</v>
      </c>
      <c r="EN54">
        <v>2425388</v>
      </c>
      <c r="EO54">
        <v>2424623</v>
      </c>
      <c r="EP54">
        <v>2397441</v>
      </c>
      <c r="EQ54">
        <v>2371336</v>
      </c>
      <c r="ER54">
        <v>2339796</v>
      </c>
      <c r="ES54">
        <v>2324412</v>
      </c>
      <c r="ET54">
        <v>2309937</v>
      </c>
      <c r="EU54">
        <v>2283249</v>
      </c>
      <c r="EV54">
        <v>2280378</v>
      </c>
    </row>
    <row r="55" spans="1:152" x14ac:dyDescent="0.25">
      <c r="A55">
        <v>53</v>
      </c>
      <c r="B55">
        <v>1977761</v>
      </c>
      <c r="C55">
        <v>1977761</v>
      </c>
      <c r="D55">
        <v>1977761</v>
      </c>
      <c r="E55">
        <v>1977761</v>
      </c>
      <c r="F55">
        <v>1977761</v>
      </c>
      <c r="G55">
        <v>1977761</v>
      </c>
      <c r="H55">
        <v>1977761</v>
      </c>
      <c r="I55">
        <v>1977761</v>
      </c>
      <c r="J55">
        <v>1977761</v>
      </c>
      <c r="K55">
        <v>1977761</v>
      </c>
      <c r="L55">
        <v>1977761</v>
      </c>
      <c r="M55">
        <v>1977761</v>
      </c>
      <c r="N55">
        <v>1977761</v>
      </c>
      <c r="O55">
        <v>1977761</v>
      </c>
      <c r="P55">
        <v>1977761</v>
      </c>
      <c r="Q55">
        <v>1977761</v>
      </c>
      <c r="R55">
        <v>1977761</v>
      </c>
      <c r="S55">
        <v>1977761</v>
      </c>
      <c r="T55">
        <v>1977761</v>
      </c>
      <c r="U55">
        <v>1977761</v>
      </c>
      <c r="V55">
        <v>1977761</v>
      </c>
      <c r="W55">
        <v>1977761</v>
      </c>
      <c r="X55">
        <v>1977761</v>
      </c>
      <c r="Y55">
        <v>1977761</v>
      </c>
      <c r="Z55">
        <v>1977761</v>
      </c>
      <c r="AA55">
        <v>1977761</v>
      </c>
      <c r="AB55">
        <v>1977761</v>
      </c>
      <c r="AC55">
        <v>1977761</v>
      </c>
      <c r="AD55">
        <v>1977761</v>
      </c>
      <c r="AE55">
        <v>1977761</v>
      </c>
      <c r="AF55">
        <v>1977761</v>
      </c>
      <c r="AG55">
        <v>1977761</v>
      </c>
      <c r="AH55">
        <v>1977761</v>
      </c>
      <c r="AI55">
        <v>1977761</v>
      </c>
      <c r="AJ55">
        <v>1977761</v>
      </c>
      <c r="AK55">
        <v>1977761</v>
      </c>
      <c r="AL55">
        <v>1977761</v>
      </c>
      <c r="AM55">
        <v>1977761</v>
      </c>
      <c r="AN55">
        <v>1977761</v>
      </c>
      <c r="AO55">
        <v>1977761</v>
      </c>
      <c r="AP55">
        <v>1977761</v>
      </c>
      <c r="AQ55">
        <v>1977761</v>
      </c>
      <c r="AR55">
        <v>1977761</v>
      </c>
      <c r="AS55">
        <v>1977761</v>
      </c>
      <c r="AT55">
        <v>1977761</v>
      </c>
      <c r="AU55">
        <v>1977761</v>
      </c>
      <c r="AV55">
        <v>1977761</v>
      </c>
      <c r="AW55">
        <v>1977761</v>
      </c>
      <c r="AX55">
        <v>1977761</v>
      </c>
      <c r="AY55">
        <v>1977761</v>
      </c>
      <c r="AZ55">
        <v>1977761</v>
      </c>
      <c r="BA55">
        <v>1977761</v>
      </c>
      <c r="BB55">
        <v>1977761</v>
      </c>
      <c r="BC55">
        <v>1977761</v>
      </c>
      <c r="BD55">
        <v>1977761</v>
      </c>
      <c r="BE55">
        <v>1977761</v>
      </c>
      <c r="BF55">
        <v>1977761</v>
      </c>
      <c r="BG55">
        <v>1977761</v>
      </c>
      <c r="BH55">
        <v>1977761</v>
      </c>
      <c r="BI55">
        <v>1977761</v>
      </c>
      <c r="BJ55">
        <v>1977761</v>
      </c>
      <c r="BK55">
        <v>1977761</v>
      </c>
      <c r="BL55">
        <v>1977761</v>
      </c>
      <c r="BM55">
        <v>1977761</v>
      </c>
      <c r="BN55">
        <v>1977761</v>
      </c>
      <c r="BO55">
        <v>1977761</v>
      </c>
      <c r="BP55">
        <v>1977761</v>
      </c>
      <c r="BQ55">
        <v>1977761</v>
      </c>
      <c r="BR55">
        <v>1977761</v>
      </c>
      <c r="BS55">
        <v>1977761</v>
      </c>
      <c r="BT55">
        <v>1977761</v>
      </c>
      <c r="BU55">
        <v>1977761</v>
      </c>
      <c r="BV55">
        <v>1977761</v>
      </c>
      <c r="BW55">
        <v>1977761</v>
      </c>
      <c r="BX55">
        <v>1977761</v>
      </c>
      <c r="BY55">
        <v>1977761</v>
      </c>
      <c r="BZ55">
        <v>1977761</v>
      </c>
      <c r="CA55">
        <v>1977761</v>
      </c>
      <c r="CB55">
        <v>1977761</v>
      </c>
      <c r="CC55">
        <v>1977761</v>
      </c>
      <c r="CD55">
        <v>1977761</v>
      </c>
      <c r="CE55">
        <v>1977761</v>
      </c>
      <c r="CF55">
        <v>1977761</v>
      </c>
      <c r="CG55">
        <v>1977761</v>
      </c>
      <c r="CH55">
        <v>1977761</v>
      </c>
      <c r="CI55">
        <v>1977761</v>
      </c>
      <c r="CJ55">
        <v>1977761</v>
      </c>
      <c r="CK55">
        <v>1977761</v>
      </c>
      <c r="CL55">
        <v>1977761</v>
      </c>
      <c r="CM55">
        <v>1977761</v>
      </c>
      <c r="CN55">
        <v>1977761</v>
      </c>
      <c r="CO55">
        <v>1977761</v>
      </c>
      <c r="CP55">
        <v>1977761</v>
      </c>
      <c r="CQ55">
        <v>1977761</v>
      </c>
      <c r="CR55">
        <v>1977761</v>
      </c>
      <c r="CS55">
        <v>1977761</v>
      </c>
      <c r="CT55">
        <v>1977761</v>
      </c>
      <c r="CU55">
        <v>1977761</v>
      </c>
      <c r="CV55">
        <v>1977761</v>
      </c>
      <c r="CW55">
        <v>1977761</v>
      </c>
      <c r="CX55">
        <v>1977761</v>
      </c>
      <c r="CY55">
        <v>1977761</v>
      </c>
      <c r="CZ55">
        <v>1977761</v>
      </c>
      <c r="DA55">
        <v>1977761</v>
      </c>
      <c r="DB55">
        <v>1977761</v>
      </c>
      <c r="DC55">
        <v>1977761</v>
      </c>
      <c r="DD55">
        <v>2036268</v>
      </c>
      <c r="DE55">
        <v>2088672</v>
      </c>
      <c r="DF55">
        <v>2169687</v>
      </c>
      <c r="DG55">
        <v>2174973</v>
      </c>
      <c r="DH55">
        <v>2227485</v>
      </c>
      <c r="DI55">
        <v>2265786</v>
      </c>
      <c r="DJ55">
        <v>2266642</v>
      </c>
      <c r="DK55">
        <v>2338194</v>
      </c>
      <c r="DL55">
        <v>2306445</v>
      </c>
      <c r="DM55">
        <v>2280921</v>
      </c>
      <c r="DN55">
        <v>2271848</v>
      </c>
      <c r="DO55">
        <v>2272449</v>
      </c>
      <c r="DP55">
        <v>2229565</v>
      </c>
      <c r="DQ55">
        <v>2100654</v>
      </c>
      <c r="DR55">
        <v>2046761</v>
      </c>
      <c r="DS55">
        <v>2041205</v>
      </c>
      <c r="DT55">
        <v>2086064</v>
      </c>
      <c r="DU55">
        <v>2187141</v>
      </c>
      <c r="DV55">
        <v>2161482</v>
      </c>
      <c r="DW55">
        <v>2054625</v>
      </c>
      <c r="DX55">
        <v>1976859</v>
      </c>
      <c r="DY55">
        <v>1942487</v>
      </c>
      <c r="DZ55">
        <v>1985049</v>
      </c>
      <c r="EA55">
        <v>1966867</v>
      </c>
      <c r="EB55">
        <v>1998109</v>
      </c>
      <c r="EC55">
        <v>2047238</v>
      </c>
      <c r="ED55">
        <v>2110429</v>
      </c>
      <c r="EE55">
        <v>2208977</v>
      </c>
      <c r="EF55">
        <v>2243400</v>
      </c>
      <c r="EG55">
        <v>2219126</v>
      </c>
      <c r="EH55">
        <v>2213559</v>
      </c>
      <c r="EI55">
        <v>2212756</v>
      </c>
      <c r="EJ55">
        <v>2249415</v>
      </c>
      <c r="EK55">
        <v>2270526</v>
      </c>
      <c r="EL55">
        <v>2277768</v>
      </c>
      <c r="EM55">
        <v>2315936</v>
      </c>
      <c r="EN55">
        <v>2357651</v>
      </c>
      <c r="EO55">
        <v>2422877</v>
      </c>
      <c r="EP55">
        <v>2422172</v>
      </c>
      <c r="EQ55">
        <v>2395111</v>
      </c>
      <c r="ER55">
        <v>2369124</v>
      </c>
      <c r="ES55">
        <v>2337711</v>
      </c>
      <c r="ET55">
        <v>2322415</v>
      </c>
      <c r="EU55">
        <v>2308025</v>
      </c>
      <c r="EV55">
        <v>2281445</v>
      </c>
    </row>
    <row r="56" spans="1:152" x14ac:dyDescent="0.25">
      <c r="A56">
        <v>54</v>
      </c>
      <c r="B56">
        <v>1912609</v>
      </c>
      <c r="C56">
        <v>1912609</v>
      </c>
      <c r="D56">
        <v>1912609</v>
      </c>
      <c r="E56">
        <v>1912609</v>
      </c>
      <c r="F56">
        <v>1912609</v>
      </c>
      <c r="G56">
        <v>1912609</v>
      </c>
      <c r="H56">
        <v>1912609</v>
      </c>
      <c r="I56">
        <v>1912609</v>
      </c>
      <c r="J56">
        <v>1912609</v>
      </c>
      <c r="K56">
        <v>1912609</v>
      </c>
      <c r="L56">
        <v>1912609</v>
      </c>
      <c r="M56">
        <v>1912609</v>
      </c>
      <c r="N56">
        <v>1912609</v>
      </c>
      <c r="O56">
        <v>1912609</v>
      </c>
      <c r="P56">
        <v>1912609</v>
      </c>
      <c r="Q56">
        <v>1912609</v>
      </c>
      <c r="R56">
        <v>1912609</v>
      </c>
      <c r="S56">
        <v>1912609</v>
      </c>
      <c r="T56">
        <v>1912609</v>
      </c>
      <c r="U56">
        <v>1912609</v>
      </c>
      <c r="V56">
        <v>1912609</v>
      </c>
      <c r="W56">
        <v>1912609</v>
      </c>
      <c r="X56">
        <v>1912609</v>
      </c>
      <c r="Y56">
        <v>1912609</v>
      </c>
      <c r="Z56">
        <v>1912609</v>
      </c>
      <c r="AA56">
        <v>1912609</v>
      </c>
      <c r="AB56">
        <v>1912609</v>
      </c>
      <c r="AC56">
        <v>1912609</v>
      </c>
      <c r="AD56">
        <v>1912609</v>
      </c>
      <c r="AE56">
        <v>1912609</v>
      </c>
      <c r="AF56">
        <v>1912609</v>
      </c>
      <c r="AG56">
        <v>1912609</v>
      </c>
      <c r="AH56">
        <v>1912609</v>
      </c>
      <c r="AI56">
        <v>1912609</v>
      </c>
      <c r="AJ56">
        <v>1912609</v>
      </c>
      <c r="AK56">
        <v>1912609</v>
      </c>
      <c r="AL56">
        <v>1912609</v>
      </c>
      <c r="AM56">
        <v>1912609</v>
      </c>
      <c r="AN56">
        <v>1912609</v>
      </c>
      <c r="AO56">
        <v>1912609</v>
      </c>
      <c r="AP56">
        <v>1912609</v>
      </c>
      <c r="AQ56">
        <v>1912609</v>
      </c>
      <c r="AR56">
        <v>1912609</v>
      </c>
      <c r="AS56">
        <v>1912609</v>
      </c>
      <c r="AT56">
        <v>1912609</v>
      </c>
      <c r="AU56">
        <v>1912609</v>
      </c>
      <c r="AV56">
        <v>1912609</v>
      </c>
      <c r="AW56">
        <v>1912609</v>
      </c>
      <c r="AX56">
        <v>1912609</v>
      </c>
      <c r="AY56">
        <v>1912609</v>
      </c>
      <c r="AZ56">
        <v>1912609</v>
      </c>
      <c r="BA56">
        <v>1912609</v>
      </c>
      <c r="BB56">
        <v>1912609</v>
      </c>
      <c r="BC56">
        <v>1912609</v>
      </c>
      <c r="BD56">
        <v>1912609</v>
      </c>
      <c r="BE56">
        <v>1912609</v>
      </c>
      <c r="BF56">
        <v>1912609</v>
      </c>
      <c r="BG56">
        <v>1912609</v>
      </c>
      <c r="BH56">
        <v>1912609</v>
      </c>
      <c r="BI56">
        <v>1912609</v>
      </c>
      <c r="BJ56">
        <v>1912609</v>
      </c>
      <c r="BK56">
        <v>1912609</v>
      </c>
      <c r="BL56">
        <v>1912609</v>
      </c>
      <c r="BM56">
        <v>1912609</v>
      </c>
      <c r="BN56">
        <v>1912609</v>
      </c>
      <c r="BO56">
        <v>1912609</v>
      </c>
      <c r="BP56">
        <v>1912609</v>
      </c>
      <c r="BQ56">
        <v>1912609</v>
      </c>
      <c r="BR56">
        <v>1912609</v>
      </c>
      <c r="BS56">
        <v>1912609</v>
      </c>
      <c r="BT56">
        <v>1912609</v>
      </c>
      <c r="BU56">
        <v>1912609</v>
      </c>
      <c r="BV56">
        <v>1912609</v>
      </c>
      <c r="BW56">
        <v>1912609</v>
      </c>
      <c r="BX56">
        <v>1912609</v>
      </c>
      <c r="BY56">
        <v>1912609</v>
      </c>
      <c r="BZ56">
        <v>1912609</v>
      </c>
      <c r="CA56">
        <v>1912609</v>
      </c>
      <c r="CB56">
        <v>1912609</v>
      </c>
      <c r="CC56">
        <v>1912609</v>
      </c>
      <c r="CD56">
        <v>1912609</v>
      </c>
      <c r="CE56">
        <v>1912609</v>
      </c>
      <c r="CF56">
        <v>1912609</v>
      </c>
      <c r="CG56">
        <v>1912609</v>
      </c>
      <c r="CH56">
        <v>1912609</v>
      </c>
      <c r="CI56">
        <v>1912609</v>
      </c>
      <c r="CJ56">
        <v>1912609</v>
      </c>
      <c r="CK56">
        <v>1912609</v>
      </c>
      <c r="CL56">
        <v>1912609</v>
      </c>
      <c r="CM56">
        <v>1912609</v>
      </c>
      <c r="CN56">
        <v>1912609</v>
      </c>
      <c r="CO56">
        <v>1912609</v>
      </c>
      <c r="CP56">
        <v>1912609</v>
      </c>
      <c r="CQ56">
        <v>1912609</v>
      </c>
      <c r="CR56">
        <v>1912609</v>
      </c>
      <c r="CS56">
        <v>1912609</v>
      </c>
      <c r="CT56">
        <v>1912609</v>
      </c>
      <c r="CU56">
        <v>1912609</v>
      </c>
      <c r="CV56">
        <v>1912609</v>
      </c>
      <c r="CW56">
        <v>1912609</v>
      </c>
      <c r="CX56">
        <v>1912609</v>
      </c>
      <c r="CY56">
        <v>1912609</v>
      </c>
      <c r="CZ56">
        <v>1912609</v>
      </c>
      <c r="DA56">
        <v>1912609</v>
      </c>
      <c r="DB56">
        <v>1912609</v>
      </c>
      <c r="DC56">
        <v>1912609</v>
      </c>
      <c r="DD56">
        <v>1972484</v>
      </c>
      <c r="DE56">
        <v>2030697</v>
      </c>
      <c r="DF56">
        <v>2082836</v>
      </c>
      <c r="DG56">
        <v>2163477</v>
      </c>
      <c r="DH56">
        <v>2168692</v>
      </c>
      <c r="DI56">
        <v>2221025</v>
      </c>
      <c r="DJ56">
        <v>2259270</v>
      </c>
      <c r="DK56">
        <v>2260215</v>
      </c>
      <c r="DL56">
        <v>2331591</v>
      </c>
      <c r="DM56">
        <v>2300051</v>
      </c>
      <c r="DN56">
        <v>2274714</v>
      </c>
      <c r="DO56">
        <v>2265774</v>
      </c>
      <c r="DP56">
        <v>2266469</v>
      </c>
      <c r="DQ56">
        <v>2223832</v>
      </c>
      <c r="DR56">
        <v>2095458</v>
      </c>
      <c r="DS56">
        <v>2041900</v>
      </c>
      <c r="DT56">
        <v>2036573</v>
      </c>
      <c r="DU56">
        <v>2081493</v>
      </c>
      <c r="DV56">
        <v>2182450</v>
      </c>
      <c r="DW56">
        <v>2157088</v>
      </c>
      <c r="DX56">
        <v>2050787</v>
      </c>
      <c r="DY56">
        <v>1973478</v>
      </c>
      <c r="DZ56">
        <v>1939419</v>
      </c>
      <c r="EA56">
        <v>1982055</v>
      </c>
      <c r="EB56">
        <v>1964134</v>
      </c>
      <c r="EC56">
        <v>1995411</v>
      </c>
      <c r="ED56">
        <v>2044450</v>
      </c>
      <c r="EE56">
        <v>2107513</v>
      </c>
      <c r="EF56">
        <v>2205834</v>
      </c>
      <c r="EG56">
        <v>2240219</v>
      </c>
      <c r="EH56">
        <v>2216076</v>
      </c>
      <c r="EI56">
        <v>2210583</v>
      </c>
      <c r="EJ56">
        <v>2209839</v>
      </c>
      <c r="EK56">
        <v>2246454</v>
      </c>
      <c r="EL56">
        <v>2267565</v>
      </c>
      <c r="EM56">
        <v>2274846</v>
      </c>
      <c r="EN56">
        <v>2312975</v>
      </c>
      <c r="EO56">
        <v>2354644</v>
      </c>
      <c r="EP56">
        <v>2419766</v>
      </c>
      <c r="EQ56">
        <v>2419127</v>
      </c>
      <c r="ER56">
        <v>2392199</v>
      </c>
      <c r="ES56">
        <v>2366342</v>
      </c>
      <c r="ET56">
        <v>2335069</v>
      </c>
      <c r="EU56">
        <v>2319871</v>
      </c>
      <c r="EV56">
        <v>2305576</v>
      </c>
    </row>
    <row r="57" spans="1:152" x14ac:dyDescent="0.25">
      <c r="A57">
        <v>55</v>
      </c>
      <c r="B57">
        <v>1909342</v>
      </c>
      <c r="C57">
        <v>1909342</v>
      </c>
      <c r="D57">
        <v>1909342</v>
      </c>
      <c r="E57">
        <v>1909342</v>
      </c>
      <c r="F57">
        <v>1909342</v>
      </c>
      <c r="G57">
        <v>1909342</v>
      </c>
      <c r="H57">
        <v>1909342</v>
      </c>
      <c r="I57">
        <v>1909342</v>
      </c>
      <c r="J57">
        <v>1909342</v>
      </c>
      <c r="K57">
        <v>1909342</v>
      </c>
      <c r="L57">
        <v>1909342</v>
      </c>
      <c r="M57">
        <v>1909342</v>
      </c>
      <c r="N57">
        <v>1909342</v>
      </c>
      <c r="O57">
        <v>1909342</v>
      </c>
      <c r="P57">
        <v>1909342</v>
      </c>
      <c r="Q57">
        <v>1909342</v>
      </c>
      <c r="R57">
        <v>1909342</v>
      </c>
      <c r="S57">
        <v>1909342</v>
      </c>
      <c r="T57">
        <v>1909342</v>
      </c>
      <c r="U57">
        <v>1909342</v>
      </c>
      <c r="V57">
        <v>1909342</v>
      </c>
      <c r="W57">
        <v>1909342</v>
      </c>
      <c r="X57">
        <v>1909342</v>
      </c>
      <c r="Y57">
        <v>1909342</v>
      </c>
      <c r="Z57">
        <v>1909342</v>
      </c>
      <c r="AA57">
        <v>1909342</v>
      </c>
      <c r="AB57">
        <v>1909342</v>
      </c>
      <c r="AC57">
        <v>1909342</v>
      </c>
      <c r="AD57">
        <v>1909342</v>
      </c>
      <c r="AE57">
        <v>1909342</v>
      </c>
      <c r="AF57">
        <v>1909342</v>
      </c>
      <c r="AG57">
        <v>1909342</v>
      </c>
      <c r="AH57">
        <v>1909342</v>
      </c>
      <c r="AI57">
        <v>1909342</v>
      </c>
      <c r="AJ57">
        <v>1909342</v>
      </c>
      <c r="AK57">
        <v>1909342</v>
      </c>
      <c r="AL57">
        <v>1909342</v>
      </c>
      <c r="AM57">
        <v>1909342</v>
      </c>
      <c r="AN57">
        <v>1909342</v>
      </c>
      <c r="AO57">
        <v>1909342</v>
      </c>
      <c r="AP57">
        <v>1909342</v>
      </c>
      <c r="AQ57">
        <v>1909342</v>
      </c>
      <c r="AR57">
        <v>1909342</v>
      </c>
      <c r="AS57">
        <v>1909342</v>
      </c>
      <c r="AT57">
        <v>1909342</v>
      </c>
      <c r="AU57">
        <v>1909342</v>
      </c>
      <c r="AV57">
        <v>1909342</v>
      </c>
      <c r="AW57">
        <v>1909342</v>
      </c>
      <c r="AX57">
        <v>1909342</v>
      </c>
      <c r="AY57">
        <v>1909342</v>
      </c>
      <c r="AZ57">
        <v>1909342</v>
      </c>
      <c r="BA57">
        <v>1909342</v>
      </c>
      <c r="BB57">
        <v>1909342</v>
      </c>
      <c r="BC57">
        <v>1909342</v>
      </c>
      <c r="BD57">
        <v>1909342</v>
      </c>
      <c r="BE57">
        <v>1909342</v>
      </c>
      <c r="BF57">
        <v>1909342</v>
      </c>
      <c r="BG57">
        <v>1909342</v>
      </c>
      <c r="BH57">
        <v>1909342</v>
      </c>
      <c r="BI57">
        <v>1909342</v>
      </c>
      <c r="BJ57">
        <v>1909342</v>
      </c>
      <c r="BK57">
        <v>1909342</v>
      </c>
      <c r="BL57">
        <v>1909342</v>
      </c>
      <c r="BM57">
        <v>1909342</v>
      </c>
      <c r="BN57">
        <v>1909342</v>
      </c>
      <c r="BO57">
        <v>1909342</v>
      </c>
      <c r="BP57">
        <v>1909342</v>
      </c>
      <c r="BQ57">
        <v>1909342</v>
      </c>
      <c r="BR57">
        <v>1909342</v>
      </c>
      <c r="BS57">
        <v>1909342</v>
      </c>
      <c r="BT57">
        <v>1909342</v>
      </c>
      <c r="BU57">
        <v>1909342</v>
      </c>
      <c r="BV57">
        <v>1909342</v>
      </c>
      <c r="BW57">
        <v>1909342</v>
      </c>
      <c r="BX57">
        <v>1909342</v>
      </c>
      <c r="BY57">
        <v>1909342</v>
      </c>
      <c r="BZ57">
        <v>1909342</v>
      </c>
      <c r="CA57">
        <v>1909342</v>
      </c>
      <c r="CB57">
        <v>1909342</v>
      </c>
      <c r="CC57">
        <v>1909342</v>
      </c>
      <c r="CD57">
        <v>1909342</v>
      </c>
      <c r="CE57">
        <v>1909342</v>
      </c>
      <c r="CF57">
        <v>1909342</v>
      </c>
      <c r="CG57">
        <v>1909342</v>
      </c>
      <c r="CH57">
        <v>1909342</v>
      </c>
      <c r="CI57">
        <v>1909342</v>
      </c>
      <c r="CJ57">
        <v>1909342</v>
      </c>
      <c r="CK57">
        <v>1909342</v>
      </c>
      <c r="CL57">
        <v>1909342</v>
      </c>
      <c r="CM57">
        <v>1909342</v>
      </c>
      <c r="CN57">
        <v>1909342</v>
      </c>
      <c r="CO57">
        <v>1909342</v>
      </c>
      <c r="CP57">
        <v>1909342</v>
      </c>
      <c r="CQ57">
        <v>1909342</v>
      </c>
      <c r="CR57">
        <v>1909342</v>
      </c>
      <c r="CS57">
        <v>1909342</v>
      </c>
      <c r="CT57">
        <v>1909342</v>
      </c>
      <c r="CU57">
        <v>1909342</v>
      </c>
      <c r="CV57">
        <v>1909342</v>
      </c>
      <c r="CW57">
        <v>1909342</v>
      </c>
      <c r="CX57">
        <v>1909342</v>
      </c>
      <c r="CY57">
        <v>1909342</v>
      </c>
      <c r="CZ57">
        <v>1909342</v>
      </c>
      <c r="DA57">
        <v>1909342</v>
      </c>
      <c r="DB57">
        <v>1909342</v>
      </c>
      <c r="DC57">
        <v>1909342</v>
      </c>
      <c r="DD57">
        <v>1906727</v>
      </c>
      <c r="DE57">
        <v>1966290</v>
      </c>
      <c r="DF57">
        <v>2024202</v>
      </c>
      <c r="DG57">
        <v>2076072</v>
      </c>
      <c r="DH57">
        <v>2156325</v>
      </c>
      <c r="DI57">
        <v>2161546</v>
      </c>
      <c r="DJ57">
        <v>2213761</v>
      </c>
      <c r="DK57">
        <v>2251949</v>
      </c>
      <c r="DL57">
        <v>2252995</v>
      </c>
      <c r="DM57">
        <v>2324183</v>
      </c>
      <c r="DN57">
        <v>2292878</v>
      </c>
      <c r="DO57">
        <v>2267751</v>
      </c>
      <c r="DP57">
        <v>2258954</v>
      </c>
      <c r="DQ57">
        <v>2259750</v>
      </c>
      <c r="DR57">
        <v>2217379</v>
      </c>
      <c r="DS57">
        <v>2089652</v>
      </c>
      <c r="DT57">
        <v>2036515</v>
      </c>
      <c r="DU57">
        <v>2031425</v>
      </c>
      <c r="DV57">
        <v>2076398</v>
      </c>
      <c r="DW57">
        <v>2177211</v>
      </c>
      <c r="DX57">
        <v>2152162</v>
      </c>
      <c r="DY57">
        <v>2046457</v>
      </c>
      <c r="DZ57">
        <v>1969633</v>
      </c>
      <c r="EA57">
        <v>1935903</v>
      </c>
      <c r="EB57">
        <v>1978606</v>
      </c>
      <c r="EC57">
        <v>1960875</v>
      </c>
      <c r="ED57">
        <v>1992104</v>
      </c>
      <c r="EE57">
        <v>2041038</v>
      </c>
      <c r="EF57">
        <v>2103955</v>
      </c>
      <c r="EG57">
        <v>2202021</v>
      </c>
      <c r="EH57">
        <v>2236364</v>
      </c>
      <c r="EI57">
        <v>2212365</v>
      </c>
      <c r="EJ57">
        <v>2206955</v>
      </c>
      <c r="EK57">
        <v>2206280</v>
      </c>
      <c r="EL57">
        <v>2242849</v>
      </c>
      <c r="EM57">
        <v>2263960</v>
      </c>
      <c r="EN57">
        <v>2271284</v>
      </c>
      <c r="EO57">
        <v>2309366</v>
      </c>
      <c r="EP57">
        <v>2350979</v>
      </c>
      <c r="EQ57">
        <v>2415981</v>
      </c>
      <c r="ER57">
        <v>2415418</v>
      </c>
      <c r="ES57">
        <v>2388640</v>
      </c>
      <c r="ET57">
        <v>2362926</v>
      </c>
      <c r="EU57">
        <v>2331808</v>
      </c>
      <c r="EV57">
        <v>2316719</v>
      </c>
    </row>
    <row r="58" spans="1:152" x14ac:dyDescent="0.25">
      <c r="A58">
        <v>56</v>
      </c>
      <c r="B58">
        <v>1844119</v>
      </c>
      <c r="C58">
        <v>1844119</v>
      </c>
      <c r="D58">
        <v>1844119</v>
      </c>
      <c r="E58">
        <v>1844119</v>
      </c>
      <c r="F58">
        <v>1844119</v>
      </c>
      <c r="G58">
        <v>1844119</v>
      </c>
      <c r="H58">
        <v>1844119</v>
      </c>
      <c r="I58">
        <v>1844119</v>
      </c>
      <c r="J58">
        <v>1844119</v>
      </c>
      <c r="K58">
        <v>1844119</v>
      </c>
      <c r="L58">
        <v>1844119</v>
      </c>
      <c r="M58">
        <v>1844119</v>
      </c>
      <c r="N58">
        <v>1844119</v>
      </c>
      <c r="O58">
        <v>1844119</v>
      </c>
      <c r="P58">
        <v>1844119</v>
      </c>
      <c r="Q58">
        <v>1844119</v>
      </c>
      <c r="R58">
        <v>1844119</v>
      </c>
      <c r="S58">
        <v>1844119</v>
      </c>
      <c r="T58">
        <v>1844119</v>
      </c>
      <c r="U58">
        <v>1844119</v>
      </c>
      <c r="V58">
        <v>1844119</v>
      </c>
      <c r="W58">
        <v>1844119</v>
      </c>
      <c r="X58">
        <v>1844119</v>
      </c>
      <c r="Y58">
        <v>1844119</v>
      </c>
      <c r="Z58">
        <v>1844119</v>
      </c>
      <c r="AA58">
        <v>1844119</v>
      </c>
      <c r="AB58">
        <v>1844119</v>
      </c>
      <c r="AC58">
        <v>1844119</v>
      </c>
      <c r="AD58">
        <v>1844119</v>
      </c>
      <c r="AE58">
        <v>1844119</v>
      </c>
      <c r="AF58">
        <v>1844119</v>
      </c>
      <c r="AG58">
        <v>1844119</v>
      </c>
      <c r="AH58">
        <v>1844119</v>
      </c>
      <c r="AI58">
        <v>1844119</v>
      </c>
      <c r="AJ58">
        <v>1844119</v>
      </c>
      <c r="AK58">
        <v>1844119</v>
      </c>
      <c r="AL58">
        <v>1844119</v>
      </c>
      <c r="AM58">
        <v>1844119</v>
      </c>
      <c r="AN58">
        <v>1844119</v>
      </c>
      <c r="AO58">
        <v>1844119</v>
      </c>
      <c r="AP58">
        <v>1844119</v>
      </c>
      <c r="AQ58">
        <v>1844119</v>
      </c>
      <c r="AR58">
        <v>1844119</v>
      </c>
      <c r="AS58">
        <v>1844119</v>
      </c>
      <c r="AT58">
        <v>1844119</v>
      </c>
      <c r="AU58">
        <v>1844119</v>
      </c>
      <c r="AV58">
        <v>1844119</v>
      </c>
      <c r="AW58">
        <v>1844119</v>
      </c>
      <c r="AX58">
        <v>1844119</v>
      </c>
      <c r="AY58">
        <v>1844119</v>
      </c>
      <c r="AZ58">
        <v>1844119</v>
      </c>
      <c r="BA58">
        <v>1844119</v>
      </c>
      <c r="BB58">
        <v>1844119</v>
      </c>
      <c r="BC58">
        <v>1844119</v>
      </c>
      <c r="BD58">
        <v>1844119</v>
      </c>
      <c r="BE58">
        <v>1844119</v>
      </c>
      <c r="BF58">
        <v>1844119</v>
      </c>
      <c r="BG58">
        <v>1844119</v>
      </c>
      <c r="BH58">
        <v>1844119</v>
      </c>
      <c r="BI58">
        <v>1844119</v>
      </c>
      <c r="BJ58">
        <v>1844119</v>
      </c>
      <c r="BK58">
        <v>1844119</v>
      </c>
      <c r="BL58">
        <v>1844119</v>
      </c>
      <c r="BM58">
        <v>1844119</v>
      </c>
      <c r="BN58">
        <v>1844119</v>
      </c>
      <c r="BO58">
        <v>1844119</v>
      </c>
      <c r="BP58">
        <v>1844119</v>
      </c>
      <c r="BQ58">
        <v>1844119</v>
      </c>
      <c r="BR58">
        <v>1844119</v>
      </c>
      <c r="BS58">
        <v>1844119</v>
      </c>
      <c r="BT58">
        <v>1844119</v>
      </c>
      <c r="BU58">
        <v>1844119</v>
      </c>
      <c r="BV58">
        <v>1844119</v>
      </c>
      <c r="BW58">
        <v>1844119</v>
      </c>
      <c r="BX58">
        <v>1844119</v>
      </c>
      <c r="BY58">
        <v>1844119</v>
      </c>
      <c r="BZ58">
        <v>1844119</v>
      </c>
      <c r="CA58">
        <v>1844119</v>
      </c>
      <c r="CB58">
        <v>1844119</v>
      </c>
      <c r="CC58">
        <v>1844119</v>
      </c>
      <c r="CD58">
        <v>1844119</v>
      </c>
      <c r="CE58">
        <v>1844119</v>
      </c>
      <c r="CF58">
        <v>1844119</v>
      </c>
      <c r="CG58">
        <v>1844119</v>
      </c>
      <c r="CH58">
        <v>1844119</v>
      </c>
      <c r="CI58">
        <v>1844119</v>
      </c>
      <c r="CJ58">
        <v>1844119</v>
      </c>
      <c r="CK58">
        <v>1844119</v>
      </c>
      <c r="CL58">
        <v>1844119</v>
      </c>
      <c r="CM58">
        <v>1844119</v>
      </c>
      <c r="CN58">
        <v>1844119</v>
      </c>
      <c r="CO58">
        <v>1844119</v>
      </c>
      <c r="CP58">
        <v>1844119</v>
      </c>
      <c r="CQ58">
        <v>1844119</v>
      </c>
      <c r="CR58">
        <v>1844119</v>
      </c>
      <c r="CS58">
        <v>1844119</v>
      </c>
      <c r="CT58">
        <v>1844119</v>
      </c>
      <c r="CU58">
        <v>1844119</v>
      </c>
      <c r="CV58">
        <v>1844119</v>
      </c>
      <c r="CW58">
        <v>1844119</v>
      </c>
      <c r="CX58">
        <v>1844119</v>
      </c>
      <c r="CY58">
        <v>1844119</v>
      </c>
      <c r="CZ58">
        <v>1844119</v>
      </c>
      <c r="DA58">
        <v>1844119</v>
      </c>
      <c r="DB58">
        <v>1844119</v>
      </c>
      <c r="DC58">
        <v>1844119</v>
      </c>
      <c r="DD58">
        <v>1902569</v>
      </c>
      <c r="DE58">
        <v>1899944</v>
      </c>
      <c r="DF58">
        <v>1959188</v>
      </c>
      <c r="DG58">
        <v>2016796</v>
      </c>
      <c r="DH58">
        <v>2068396</v>
      </c>
      <c r="DI58">
        <v>2148315</v>
      </c>
      <c r="DJ58">
        <v>2153624</v>
      </c>
      <c r="DK58">
        <v>2205710</v>
      </c>
      <c r="DL58">
        <v>2243837</v>
      </c>
      <c r="DM58">
        <v>2244992</v>
      </c>
      <c r="DN58">
        <v>2315974</v>
      </c>
      <c r="DO58">
        <v>2284924</v>
      </c>
      <c r="DP58">
        <v>2260019</v>
      </c>
      <c r="DQ58">
        <v>2251370</v>
      </c>
      <c r="DR58">
        <v>2252272</v>
      </c>
      <c r="DS58">
        <v>2210260</v>
      </c>
      <c r="DT58">
        <v>2083303</v>
      </c>
      <c r="DU58">
        <v>2030619</v>
      </c>
      <c r="DV58">
        <v>2025781</v>
      </c>
      <c r="DW58">
        <v>2070806</v>
      </c>
      <c r="DX58">
        <v>2171449</v>
      </c>
      <c r="DY58">
        <v>2146727</v>
      </c>
      <c r="DZ58">
        <v>2041652</v>
      </c>
      <c r="EA58">
        <v>1965340</v>
      </c>
      <c r="EB58">
        <v>1931953</v>
      </c>
      <c r="EC58">
        <v>1974643</v>
      </c>
      <c r="ED58">
        <v>1957041</v>
      </c>
      <c r="EE58">
        <v>1988219</v>
      </c>
      <c r="EF58">
        <v>2037042</v>
      </c>
      <c r="EG58">
        <v>2099801</v>
      </c>
      <c r="EH58">
        <v>2197594</v>
      </c>
      <c r="EI58">
        <v>2231896</v>
      </c>
      <c r="EJ58">
        <v>2208056</v>
      </c>
      <c r="EK58">
        <v>2202739</v>
      </c>
      <c r="EL58">
        <v>2202142</v>
      </c>
      <c r="EM58">
        <v>2238657</v>
      </c>
      <c r="EN58">
        <v>2259763</v>
      </c>
      <c r="EO58">
        <v>2267128</v>
      </c>
      <c r="EP58">
        <v>2305153</v>
      </c>
      <c r="EQ58">
        <v>2346700</v>
      </c>
      <c r="ER58">
        <v>2411578</v>
      </c>
      <c r="ES58">
        <v>2411103</v>
      </c>
      <c r="ET58">
        <v>2384493</v>
      </c>
      <c r="EU58">
        <v>2358939</v>
      </c>
      <c r="EV58">
        <v>2327993</v>
      </c>
    </row>
    <row r="59" spans="1:152" x14ac:dyDescent="0.25">
      <c r="A59">
        <v>57</v>
      </c>
      <c r="B59">
        <v>1850591</v>
      </c>
      <c r="C59">
        <v>1850591</v>
      </c>
      <c r="D59">
        <v>1850591</v>
      </c>
      <c r="E59">
        <v>1850591</v>
      </c>
      <c r="F59">
        <v>1850591</v>
      </c>
      <c r="G59">
        <v>1850591</v>
      </c>
      <c r="H59">
        <v>1850591</v>
      </c>
      <c r="I59">
        <v>1850591</v>
      </c>
      <c r="J59">
        <v>1850591</v>
      </c>
      <c r="K59">
        <v>1850591</v>
      </c>
      <c r="L59">
        <v>1850591</v>
      </c>
      <c r="M59">
        <v>1850591</v>
      </c>
      <c r="N59">
        <v>1850591</v>
      </c>
      <c r="O59">
        <v>1850591</v>
      </c>
      <c r="P59">
        <v>1850591</v>
      </c>
      <c r="Q59">
        <v>1850591</v>
      </c>
      <c r="R59">
        <v>1850591</v>
      </c>
      <c r="S59">
        <v>1850591</v>
      </c>
      <c r="T59">
        <v>1850591</v>
      </c>
      <c r="U59">
        <v>1850591</v>
      </c>
      <c r="V59">
        <v>1850591</v>
      </c>
      <c r="W59">
        <v>1850591</v>
      </c>
      <c r="X59">
        <v>1850591</v>
      </c>
      <c r="Y59">
        <v>1850591</v>
      </c>
      <c r="Z59">
        <v>1850591</v>
      </c>
      <c r="AA59">
        <v>1850591</v>
      </c>
      <c r="AB59">
        <v>1850591</v>
      </c>
      <c r="AC59">
        <v>1850591</v>
      </c>
      <c r="AD59">
        <v>1850591</v>
      </c>
      <c r="AE59">
        <v>1850591</v>
      </c>
      <c r="AF59">
        <v>1850591</v>
      </c>
      <c r="AG59">
        <v>1850591</v>
      </c>
      <c r="AH59">
        <v>1850591</v>
      </c>
      <c r="AI59">
        <v>1850591</v>
      </c>
      <c r="AJ59">
        <v>1850591</v>
      </c>
      <c r="AK59">
        <v>1850591</v>
      </c>
      <c r="AL59">
        <v>1850591</v>
      </c>
      <c r="AM59">
        <v>1850591</v>
      </c>
      <c r="AN59">
        <v>1850591</v>
      </c>
      <c r="AO59">
        <v>1850591</v>
      </c>
      <c r="AP59">
        <v>1850591</v>
      </c>
      <c r="AQ59">
        <v>1850591</v>
      </c>
      <c r="AR59">
        <v>1850591</v>
      </c>
      <c r="AS59">
        <v>1850591</v>
      </c>
      <c r="AT59">
        <v>1850591</v>
      </c>
      <c r="AU59">
        <v>1850591</v>
      </c>
      <c r="AV59">
        <v>1850591</v>
      </c>
      <c r="AW59">
        <v>1850591</v>
      </c>
      <c r="AX59">
        <v>1850591</v>
      </c>
      <c r="AY59">
        <v>1850591</v>
      </c>
      <c r="AZ59">
        <v>1850591</v>
      </c>
      <c r="BA59">
        <v>1850591</v>
      </c>
      <c r="BB59">
        <v>1850591</v>
      </c>
      <c r="BC59">
        <v>1850591</v>
      </c>
      <c r="BD59">
        <v>1850591</v>
      </c>
      <c r="BE59">
        <v>1850591</v>
      </c>
      <c r="BF59">
        <v>1850591</v>
      </c>
      <c r="BG59">
        <v>1850591</v>
      </c>
      <c r="BH59">
        <v>1850591</v>
      </c>
      <c r="BI59">
        <v>1850591</v>
      </c>
      <c r="BJ59">
        <v>1850591</v>
      </c>
      <c r="BK59">
        <v>1850591</v>
      </c>
      <c r="BL59">
        <v>1850591</v>
      </c>
      <c r="BM59">
        <v>1850591</v>
      </c>
      <c r="BN59">
        <v>1850591</v>
      </c>
      <c r="BO59">
        <v>1850591</v>
      </c>
      <c r="BP59">
        <v>1850591</v>
      </c>
      <c r="BQ59">
        <v>1850591</v>
      </c>
      <c r="BR59">
        <v>1850591</v>
      </c>
      <c r="BS59">
        <v>1850591</v>
      </c>
      <c r="BT59">
        <v>1850591</v>
      </c>
      <c r="BU59">
        <v>1850591</v>
      </c>
      <c r="BV59">
        <v>1850591</v>
      </c>
      <c r="BW59">
        <v>1850591</v>
      </c>
      <c r="BX59">
        <v>1850591</v>
      </c>
      <c r="BY59">
        <v>1850591</v>
      </c>
      <c r="BZ59">
        <v>1850591</v>
      </c>
      <c r="CA59">
        <v>1850591</v>
      </c>
      <c r="CB59">
        <v>1850591</v>
      </c>
      <c r="CC59">
        <v>1850591</v>
      </c>
      <c r="CD59">
        <v>1850591</v>
      </c>
      <c r="CE59">
        <v>1850591</v>
      </c>
      <c r="CF59">
        <v>1850591</v>
      </c>
      <c r="CG59">
        <v>1850591</v>
      </c>
      <c r="CH59">
        <v>1850591</v>
      </c>
      <c r="CI59">
        <v>1850591</v>
      </c>
      <c r="CJ59">
        <v>1850591</v>
      </c>
      <c r="CK59">
        <v>1850591</v>
      </c>
      <c r="CL59">
        <v>1850591</v>
      </c>
      <c r="CM59">
        <v>1850591</v>
      </c>
      <c r="CN59">
        <v>1850591</v>
      </c>
      <c r="CO59">
        <v>1850591</v>
      </c>
      <c r="CP59">
        <v>1850591</v>
      </c>
      <c r="CQ59">
        <v>1850591</v>
      </c>
      <c r="CR59">
        <v>1850591</v>
      </c>
      <c r="CS59">
        <v>1850591</v>
      </c>
      <c r="CT59">
        <v>1850591</v>
      </c>
      <c r="CU59">
        <v>1850591</v>
      </c>
      <c r="CV59">
        <v>1850591</v>
      </c>
      <c r="CW59">
        <v>1850591</v>
      </c>
      <c r="CX59">
        <v>1850591</v>
      </c>
      <c r="CY59">
        <v>1850591</v>
      </c>
      <c r="CZ59">
        <v>1850591</v>
      </c>
      <c r="DA59">
        <v>1850591</v>
      </c>
      <c r="DB59">
        <v>1850591</v>
      </c>
      <c r="DC59">
        <v>1850591</v>
      </c>
      <c r="DD59">
        <v>1836865</v>
      </c>
      <c r="DE59">
        <v>1894986</v>
      </c>
      <c r="DF59">
        <v>1892368</v>
      </c>
      <c r="DG59">
        <v>1951288</v>
      </c>
      <c r="DH59">
        <v>2008586</v>
      </c>
      <c r="DI59">
        <v>2059965</v>
      </c>
      <c r="DJ59">
        <v>2139590</v>
      </c>
      <c r="DK59">
        <v>2144990</v>
      </c>
      <c r="DL59">
        <v>2196932</v>
      </c>
      <c r="DM59">
        <v>2234990</v>
      </c>
      <c r="DN59">
        <v>2236269</v>
      </c>
      <c r="DO59">
        <v>2307037</v>
      </c>
      <c r="DP59">
        <v>2276263</v>
      </c>
      <c r="DQ59">
        <v>2251599</v>
      </c>
      <c r="DR59">
        <v>2243110</v>
      </c>
      <c r="DS59">
        <v>2244190</v>
      </c>
      <c r="DT59">
        <v>2202624</v>
      </c>
      <c r="DU59">
        <v>2076482</v>
      </c>
      <c r="DV59">
        <v>2024273</v>
      </c>
      <c r="DW59">
        <v>2019697</v>
      </c>
      <c r="DX59">
        <v>2064770</v>
      </c>
      <c r="DY59">
        <v>2165223</v>
      </c>
      <c r="DZ59">
        <v>2140842</v>
      </c>
      <c r="EA59">
        <v>2036433</v>
      </c>
      <c r="EB59">
        <v>1960659</v>
      </c>
      <c r="EC59">
        <v>1927556</v>
      </c>
      <c r="ED59">
        <v>1970154</v>
      </c>
      <c r="EE59">
        <v>1952699</v>
      </c>
      <c r="EF59">
        <v>1983831</v>
      </c>
      <c r="EG59">
        <v>2032545</v>
      </c>
      <c r="EH59">
        <v>2095145</v>
      </c>
      <c r="EI59">
        <v>2192656</v>
      </c>
      <c r="EJ59">
        <v>2226917</v>
      </c>
      <c r="EK59">
        <v>2203249</v>
      </c>
      <c r="EL59">
        <v>2198034</v>
      </c>
      <c r="EM59">
        <v>2197520</v>
      </c>
      <c r="EN59">
        <v>2233979</v>
      </c>
      <c r="EO59">
        <v>2255083</v>
      </c>
      <c r="EP59">
        <v>2262495</v>
      </c>
      <c r="EQ59">
        <v>2300463</v>
      </c>
      <c r="ER59">
        <v>2341947</v>
      </c>
      <c r="ES59">
        <v>2406700</v>
      </c>
      <c r="ET59">
        <v>2406318</v>
      </c>
      <c r="EU59">
        <v>2379884</v>
      </c>
      <c r="EV59">
        <v>2354498</v>
      </c>
    </row>
    <row r="60" spans="1:152" x14ac:dyDescent="0.25">
      <c r="A60">
        <v>58</v>
      </c>
      <c r="B60">
        <v>1831042</v>
      </c>
      <c r="C60">
        <v>1831042</v>
      </c>
      <c r="D60">
        <v>1831042</v>
      </c>
      <c r="E60">
        <v>1831042</v>
      </c>
      <c r="F60">
        <v>1831042</v>
      </c>
      <c r="G60">
        <v>1831042</v>
      </c>
      <c r="H60">
        <v>1831042</v>
      </c>
      <c r="I60">
        <v>1831042</v>
      </c>
      <c r="J60">
        <v>1831042</v>
      </c>
      <c r="K60">
        <v>1831042</v>
      </c>
      <c r="L60">
        <v>1831042</v>
      </c>
      <c r="M60">
        <v>1831042</v>
      </c>
      <c r="N60">
        <v>1831042</v>
      </c>
      <c r="O60">
        <v>1831042</v>
      </c>
      <c r="P60">
        <v>1831042</v>
      </c>
      <c r="Q60">
        <v>1831042</v>
      </c>
      <c r="R60">
        <v>1831042</v>
      </c>
      <c r="S60">
        <v>1831042</v>
      </c>
      <c r="T60">
        <v>1831042</v>
      </c>
      <c r="U60">
        <v>1831042</v>
      </c>
      <c r="V60">
        <v>1831042</v>
      </c>
      <c r="W60">
        <v>1831042</v>
      </c>
      <c r="X60">
        <v>1831042</v>
      </c>
      <c r="Y60">
        <v>1831042</v>
      </c>
      <c r="Z60">
        <v>1831042</v>
      </c>
      <c r="AA60">
        <v>1831042</v>
      </c>
      <c r="AB60">
        <v>1831042</v>
      </c>
      <c r="AC60">
        <v>1831042</v>
      </c>
      <c r="AD60">
        <v>1831042</v>
      </c>
      <c r="AE60">
        <v>1831042</v>
      </c>
      <c r="AF60">
        <v>1831042</v>
      </c>
      <c r="AG60">
        <v>1831042</v>
      </c>
      <c r="AH60">
        <v>1831042</v>
      </c>
      <c r="AI60">
        <v>1831042</v>
      </c>
      <c r="AJ60">
        <v>1831042</v>
      </c>
      <c r="AK60">
        <v>1831042</v>
      </c>
      <c r="AL60">
        <v>1831042</v>
      </c>
      <c r="AM60">
        <v>1831042</v>
      </c>
      <c r="AN60">
        <v>1831042</v>
      </c>
      <c r="AO60">
        <v>1831042</v>
      </c>
      <c r="AP60">
        <v>1831042</v>
      </c>
      <c r="AQ60">
        <v>1831042</v>
      </c>
      <c r="AR60">
        <v>1831042</v>
      </c>
      <c r="AS60">
        <v>1831042</v>
      </c>
      <c r="AT60">
        <v>1831042</v>
      </c>
      <c r="AU60">
        <v>1831042</v>
      </c>
      <c r="AV60">
        <v>1831042</v>
      </c>
      <c r="AW60">
        <v>1831042</v>
      </c>
      <c r="AX60">
        <v>1831042</v>
      </c>
      <c r="AY60">
        <v>1831042</v>
      </c>
      <c r="AZ60">
        <v>1831042</v>
      </c>
      <c r="BA60">
        <v>1831042</v>
      </c>
      <c r="BB60">
        <v>1831042</v>
      </c>
      <c r="BC60">
        <v>1831042</v>
      </c>
      <c r="BD60">
        <v>1831042</v>
      </c>
      <c r="BE60">
        <v>1831042</v>
      </c>
      <c r="BF60">
        <v>1831042</v>
      </c>
      <c r="BG60">
        <v>1831042</v>
      </c>
      <c r="BH60">
        <v>1831042</v>
      </c>
      <c r="BI60">
        <v>1831042</v>
      </c>
      <c r="BJ60">
        <v>1831042</v>
      </c>
      <c r="BK60">
        <v>1831042</v>
      </c>
      <c r="BL60">
        <v>1831042</v>
      </c>
      <c r="BM60">
        <v>1831042</v>
      </c>
      <c r="BN60">
        <v>1831042</v>
      </c>
      <c r="BO60">
        <v>1831042</v>
      </c>
      <c r="BP60">
        <v>1831042</v>
      </c>
      <c r="BQ60">
        <v>1831042</v>
      </c>
      <c r="BR60">
        <v>1831042</v>
      </c>
      <c r="BS60">
        <v>1831042</v>
      </c>
      <c r="BT60">
        <v>1831042</v>
      </c>
      <c r="BU60">
        <v>1831042</v>
      </c>
      <c r="BV60">
        <v>1831042</v>
      </c>
      <c r="BW60">
        <v>1831042</v>
      </c>
      <c r="BX60">
        <v>1831042</v>
      </c>
      <c r="BY60">
        <v>1831042</v>
      </c>
      <c r="BZ60">
        <v>1831042</v>
      </c>
      <c r="CA60">
        <v>1831042</v>
      </c>
      <c r="CB60">
        <v>1831042</v>
      </c>
      <c r="CC60">
        <v>1831042</v>
      </c>
      <c r="CD60">
        <v>1831042</v>
      </c>
      <c r="CE60">
        <v>1831042</v>
      </c>
      <c r="CF60">
        <v>1831042</v>
      </c>
      <c r="CG60">
        <v>1831042</v>
      </c>
      <c r="CH60">
        <v>1831042</v>
      </c>
      <c r="CI60">
        <v>1831042</v>
      </c>
      <c r="CJ60">
        <v>1831042</v>
      </c>
      <c r="CK60">
        <v>1831042</v>
      </c>
      <c r="CL60">
        <v>1831042</v>
      </c>
      <c r="CM60">
        <v>1831042</v>
      </c>
      <c r="CN60">
        <v>1831042</v>
      </c>
      <c r="CO60">
        <v>1831042</v>
      </c>
      <c r="CP60">
        <v>1831042</v>
      </c>
      <c r="CQ60">
        <v>1831042</v>
      </c>
      <c r="CR60">
        <v>1831042</v>
      </c>
      <c r="CS60">
        <v>1831042</v>
      </c>
      <c r="CT60">
        <v>1831042</v>
      </c>
      <c r="CU60">
        <v>1831042</v>
      </c>
      <c r="CV60">
        <v>1831042</v>
      </c>
      <c r="CW60">
        <v>1831042</v>
      </c>
      <c r="CX60">
        <v>1831042</v>
      </c>
      <c r="CY60">
        <v>1831042</v>
      </c>
      <c r="CZ60">
        <v>1831042</v>
      </c>
      <c r="DA60">
        <v>1831042</v>
      </c>
      <c r="DB60">
        <v>1831042</v>
      </c>
      <c r="DC60">
        <v>1831042</v>
      </c>
      <c r="DD60">
        <v>1842433</v>
      </c>
      <c r="DE60">
        <v>1828788</v>
      </c>
      <c r="DF60">
        <v>1886571</v>
      </c>
      <c r="DG60">
        <v>1883968</v>
      </c>
      <c r="DH60">
        <v>1942555</v>
      </c>
      <c r="DI60">
        <v>1999591</v>
      </c>
      <c r="DJ60">
        <v>2050799</v>
      </c>
      <c r="DK60">
        <v>2130104</v>
      </c>
      <c r="DL60">
        <v>2135593</v>
      </c>
      <c r="DM60">
        <v>2187375</v>
      </c>
      <c r="DN60">
        <v>2225360</v>
      </c>
      <c r="DO60">
        <v>2226772</v>
      </c>
      <c r="DP60">
        <v>2297316</v>
      </c>
      <c r="DQ60">
        <v>2266837</v>
      </c>
      <c r="DR60">
        <v>2242430</v>
      </c>
      <c r="DS60">
        <v>2234177</v>
      </c>
      <c r="DT60">
        <v>2235505</v>
      </c>
      <c r="DU60">
        <v>2194389</v>
      </c>
      <c r="DV60">
        <v>2069089</v>
      </c>
      <c r="DW60">
        <v>2017360</v>
      </c>
      <c r="DX60">
        <v>2013041</v>
      </c>
      <c r="DY60">
        <v>2058144</v>
      </c>
      <c r="DZ60">
        <v>2158383</v>
      </c>
      <c r="EA60">
        <v>2134350</v>
      </c>
      <c r="EB60">
        <v>2030635</v>
      </c>
      <c r="EC60">
        <v>1955354</v>
      </c>
      <c r="ED60">
        <v>1922478</v>
      </c>
      <c r="EE60">
        <v>1964980</v>
      </c>
      <c r="EF60">
        <v>1947682</v>
      </c>
      <c r="EG60">
        <v>1978767</v>
      </c>
      <c r="EH60">
        <v>2027364</v>
      </c>
      <c r="EI60">
        <v>2089794</v>
      </c>
      <c r="EJ60">
        <v>2187003</v>
      </c>
      <c r="EK60">
        <v>2221218</v>
      </c>
      <c r="EL60">
        <v>2197731</v>
      </c>
      <c r="EM60">
        <v>2192623</v>
      </c>
      <c r="EN60">
        <v>2192195</v>
      </c>
      <c r="EO60">
        <v>2228602</v>
      </c>
      <c r="EP60">
        <v>2249712</v>
      </c>
      <c r="EQ60">
        <v>2257179</v>
      </c>
      <c r="ER60">
        <v>2295094</v>
      </c>
      <c r="ES60">
        <v>2336519</v>
      </c>
      <c r="ET60">
        <v>2401132</v>
      </c>
      <c r="EU60">
        <v>2400841</v>
      </c>
      <c r="EV60">
        <v>2374589</v>
      </c>
    </row>
    <row r="61" spans="1:152" x14ac:dyDescent="0.25">
      <c r="A61">
        <v>59</v>
      </c>
      <c r="B61">
        <v>1509094</v>
      </c>
      <c r="C61">
        <v>1509094</v>
      </c>
      <c r="D61">
        <v>1509094</v>
      </c>
      <c r="E61">
        <v>1509094</v>
      </c>
      <c r="F61">
        <v>1509094</v>
      </c>
      <c r="G61">
        <v>1509094</v>
      </c>
      <c r="H61">
        <v>1509094</v>
      </c>
      <c r="I61">
        <v>1509094</v>
      </c>
      <c r="J61">
        <v>1509094</v>
      </c>
      <c r="K61">
        <v>1509094</v>
      </c>
      <c r="L61">
        <v>1509094</v>
      </c>
      <c r="M61">
        <v>1509094</v>
      </c>
      <c r="N61">
        <v>1509094</v>
      </c>
      <c r="O61">
        <v>1509094</v>
      </c>
      <c r="P61">
        <v>1509094</v>
      </c>
      <c r="Q61">
        <v>1509094</v>
      </c>
      <c r="R61">
        <v>1509094</v>
      </c>
      <c r="S61">
        <v>1509094</v>
      </c>
      <c r="T61">
        <v>1509094</v>
      </c>
      <c r="U61">
        <v>1509094</v>
      </c>
      <c r="V61">
        <v>1509094</v>
      </c>
      <c r="W61">
        <v>1509094</v>
      </c>
      <c r="X61">
        <v>1509094</v>
      </c>
      <c r="Y61">
        <v>1509094</v>
      </c>
      <c r="Z61">
        <v>1509094</v>
      </c>
      <c r="AA61">
        <v>1509094</v>
      </c>
      <c r="AB61">
        <v>1509094</v>
      </c>
      <c r="AC61">
        <v>1509094</v>
      </c>
      <c r="AD61">
        <v>1509094</v>
      </c>
      <c r="AE61">
        <v>1509094</v>
      </c>
      <c r="AF61">
        <v>1509094</v>
      </c>
      <c r="AG61">
        <v>1509094</v>
      </c>
      <c r="AH61">
        <v>1509094</v>
      </c>
      <c r="AI61">
        <v>1509094</v>
      </c>
      <c r="AJ61">
        <v>1509094</v>
      </c>
      <c r="AK61">
        <v>1509094</v>
      </c>
      <c r="AL61">
        <v>1509094</v>
      </c>
      <c r="AM61">
        <v>1509094</v>
      </c>
      <c r="AN61">
        <v>1509094</v>
      </c>
      <c r="AO61">
        <v>1509094</v>
      </c>
      <c r="AP61">
        <v>1509094</v>
      </c>
      <c r="AQ61">
        <v>1509094</v>
      </c>
      <c r="AR61">
        <v>1509094</v>
      </c>
      <c r="AS61">
        <v>1509094</v>
      </c>
      <c r="AT61">
        <v>1509094</v>
      </c>
      <c r="AU61">
        <v>1509094</v>
      </c>
      <c r="AV61">
        <v>1509094</v>
      </c>
      <c r="AW61">
        <v>1509094</v>
      </c>
      <c r="AX61">
        <v>1509094</v>
      </c>
      <c r="AY61">
        <v>1509094</v>
      </c>
      <c r="AZ61">
        <v>1509094</v>
      </c>
      <c r="BA61">
        <v>1509094</v>
      </c>
      <c r="BB61">
        <v>1509094</v>
      </c>
      <c r="BC61">
        <v>1509094</v>
      </c>
      <c r="BD61">
        <v>1509094</v>
      </c>
      <c r="BE61">
        <v>1509094</v>
      </c>
      <c r="BF61">
        <v>1509094</v>
      </c>
      <c r="BG61">
        <v>1509094</v>
      </c>
      <c r="BH61">
        <v>1509094</v>
      </c>
      <c r="BI61">
        <v>1509094</v>
      </c>
      <c r="BJ61">
        <v>1509094</v>
      </c>
      <c r="BK61">
        <v>1509094</v>
      </c>
      <c r="BL61">
        <v>1509094</v>
      </c>
      <c r="BM61">
        <v>1509094</v>
      </c>
      <c r="BN61">
        <v>1509094</v>
      </c>
      <c r="BO61">
        <v>1509094</v>
      </c>
      <c r="BP61">
        <v>1509094</v>
      </c>
      <c r="BQ61">
        <v>1509094</v>
      </c>
      <c r="BR61">
        <v>1509094</v>
      </c>
      <c r="BS61">
        <v>1509094</v>
      </c>
      <c r="BT61">
        <v>1509094</v>
      </c>
      <c r="BU61">
        <v>1509094</v>
      </c>
      <c r="BV61">
        <v>1509094</v>
      </c>
      <c r="BW61">
        <v>1509094</v>
      </c>
      <c r="BX61">
        <v>1509094</v>
      </c>
      <c r="BY61">
        <v>1509094</v>
      </c>
      <c r="BZ61">
        <v>1509094</v>
      </c>
      <c r="CA61">
        <v>1509094</v>
      </c>
      <c r="CB61">
        <v>1509094</v>
      </c>
      <c r="CC61">
        <v>1509094</v>
      </c>
      <c r="CD61">
        <v>1509094</v>
      </c>
      <c r="CE61">
        <v>1509094</v>
      </c>
      <c r="CF61">
        <v>1509094</v>
      </c>
      <c r="CG61">
        <v>1509094</v>
      </c>
      <c r="CH61">
        <v>1509094</v>
      </c>
      <c r="CI61">
        <v>1509094</v>
      </c>
      <c r="CJ61">
        <v>1509094</v>
      </c>
      <c r="CK61">
        <v>1509094</v>
      </c>
      <c r="CL61">
        <v>1509094</v>
      </c>
      <c r="CM61">
        <v>1509094</v>
      </c>
      <c r="CN61">
        <v>1509094</v>
      </c>
      <c r="CO61">
        <v>1509094</v>
      </c>
      <c r="CP61">
        <v>1509094</v>
      </c>
      <c r="CQ61">
        <v>1509094</v>
      </c>
      <c r="CR61">
        <v>1509094</v>
      </c>
      <c r="CS61">
        <v>1509094</v>
      </c>
      <c r="CT61">
        <v>1509094</v>
      </c>
      <c r="CU61">
        <v>1509094</v>
      </c>
      <c r="CV61">
        <v>1509094</v>
      </c>
      <c r="CW61">
        <v>1509094</v>
      </c>
      <c r="CX61">
        <v>1509094</v>
      </c>
      <c r="CY61">
        <v>1509094</v>
      </c>
      <c r="CZ61">
        <v>1509094</v>
      </c>
      <c r="DA61">
        <v>1509094</v>
      </c>
      <c r="DB61">
        <v>1509094</v>
      </c>
      <c r="DC61">
        <v>1509094</v>
      </c>
      <c r="DD61">
        <v>1822246</v>
      </c>
      <c r="DE61">
        <v>1833566</v>
      </c>
      <c r="DF61">
        <v>1820005</v>
      </c>
      <c r="DG61">
        <v>1877431</v>
      </c>
      <c r="DH61">
        <v>1874843</v>
      </c>
      <c r="DI61">
        <v>1933147</v>
      </c>
      <c r="DJ61">
        <v>1989972</v>
      </c>
      <c r="DK61">
        <v>2041010</v>
      </c>
      <c r="DL61">
        <v>2119990</v>
      </c>
      <c r="DM61">
        <v>2125580</v>
      </c>
      <c r="DN61">
        <v>2177207</v>
      </c>
      <c r="DO61">
        <v>2215127</v>
      </c>
      <c r="DP61">
        <v>2216676</v>
      </c>
      <c r="DQ61">
        <v>2286985</v>
      </c>
      <c r="DR61">
        <v>2256812</v>
      </c>
      <c r="DS61">
        <v>2232728</v>
      </c>
      <c r="DT61">
        <v>2224772</v>
      </c>
      <c r="DU61">
        <v>2226345</v>
      </c>
      <c r="DV61">
        <v>2185685</v>
      </c>
      <c r="DW61">
        <v>2061254</v>
      </c>
      <c r="DX61">
        <v>2010016</v>
      </c>
      <c r="DY61">
        <v>2005953</v>
      </c>
      <c r="DZ61">
        <v>2051072</v>
      </c>
      <c r="EA61">
        <v>2151070</v>
      </c>
      <c r="EB61">
        <v>2127388</v>
      </c>
      <c r="EC61">
        <v>2024329</v>
      </c>
      <c r="ED61">
        <v>1949495</v>
      </c>
      <c r="EE61">
        <v>1916866</v>
      </c>
      <c r="EF61">
        <v>1959274</v>
      </c>
      <c r="EG61">
        <v>1942147</v>
      </c>
      <c r="EH61">
        <v>1973181</v>
      </c>
      <c r="EI61">
        <v>2021652</v>
      </c>
      <c r="EJ61">
        <v>2083902</v>
      </c>
      <c r="EK61">
        <v>2180790</v>
      </c>
      <c r="EL61">
        <v>2214952</v>
      </c>
      <c r="EM61">
        <v>2191654</v>
      </c>
      <c r="EN61">
        <v>2186660</v>
      </c>
      <c r="EO61">
        <v>2186324</v>
      </c>
      <c r="EP61">
        <v>2222677</v>
      </c>
      <c r="EQ61">
        <v>2243796</v>
      </c>
      <c r="ER61">
        <v>2251323</v>
      </c>
      <c r="ES61">
        <v>2289183</v>
      </c>
      <c r="ET61">
        <v>2330542</v>
      </c>
      <c r="EU61">
        <v>2395006</v>
      </c>
      <c r="EV61">
        <v>2394808</v>
      </c>
    </row>
    <row r="62" spans="1:152" x14ac:dyDescent="0.25">
      <c r="A62">
        <v>60</v>
      </c>
      <c r="B62">
        <v>1428133</v>
      </c>
      <c r="C62">
        <v>1428133</v>
      </c>
      <c r="D62">
        <v>1428133</v>
      </c>
      <c r="E62">
        <v>1428133</v>
      </c>
      <c r="F62">
        <v>1428133</v>
      </c>
      <c r="G62">
        <v>1428133</v>
      </c>
      <c r="H62">
        <v>1428133</v>
      </c>
      <c r="I62">
        <v>1428133</v>
      </c>
      <c r="J62">
        <v>1428133</v>
      </c>
      <c r="K62">
        <v>1428133</v>
      </c>
      <c r="L62">
        <v>1428133</v>
      </c>
      <c r="M62">
        <v>1428133</v>
      </c>
      <c r="N62">
        <v>1428133</v>
      </c>
      <c r="O62">
        <v>1428133</v>
      </c>
      <c r="P62">
        <v>1428133</v>
      </c>
      <c r="Q62">
        <v>1428133</v>
      </c>
      <c r="R62">
        <v>1428133</v>
      </c>
      <c r="S62">
        <v>1428133</v>
      </c>
      <c r="T62">
        <v>1428133</v>
      </c>
      <c r="U62">
        <v>1428133</v>
      </c>
      <c r="V62">
        <v>1428133</v>
      </c>
      <c r="W62">
        <v>1428133</v>
      </c>
      <c r="X62">
        <v>1428133</v>
      </c>
      <c r="Y62">
        <v>1428133</v>
      </c>
      <c r="Z62">
        <v>1428133</v>
      </c>
      <c r="AA62">
        <v>1428133</v>
      </c>
      <c r="AB62">
        <v>1428133</v>
      </c>
      <c r="AC62">
        <v>1428133</v>
      </c>
      <c r="AD62">
        <v>1428133</v>
      </c>
      <c r="AE62">
        <v>1428133</v>
      </c>
      <c r="AF62">
        <v>1428133</v>
      </c>
      <c r="AG62">
        <v>1428133</v>
      </c>
      <c r="AH62">
        <v>1428133</v>
      </c>
      <c r="AI62">
        <v>1428133</v>
      </c>
      <c r="AJ62">
        <v>1428133</v>
      </c>
      <c r="AK62">
        <v>1428133</v>
      </c>
      <c r="AL62">
        <v>1428133</v>
      </c>
      <c r="AM62">
        <v>1428133</v>
      </c>
      <c r="AN62">
        <v>1428133</v>
      </c>
      <c r="AO62">
        <v>1428133</v>
      </c>
      <c r="AP62">
        <v>1428133</v>
      </c>
      <c r="AQ62">
        <v>1428133</v>
      </c>
      <c r="AR62">
        <v>1428133</v>
      </c>
      <c r="AS62">
        <v>1428133</v>
      </c>
      <c r="AT62">
        <v>1428133</v>
      </c>
      <c r="AU62">
        <v>1428133</v>
      </c>
      <c r="AV62">
        <v>1428133</v>
      </c>
      <c r="AW62">
        <v>1428133</v>
      </c>
      <c r="AX62">
        <v>1428133</v>
      </c>
      <c r="AY62">
        <v>1428133</v>
      </c>
      <c r="AZ62">
        <v>1428133</v>
      </c>
      <c r="BA62">
        <v>1428133</v>
      </c>
      <c r="BB62">
        <v>1428133</v>
      </c>
      <c r="BC62">
        <v>1428133</v>
      </c>
      <c r="BD62">
        <v>1428133</v>
      </c>
      <c r="BE62">
        <v>1428133</v>
      </c>
      <c r="BF62">
        <v>1428133</v>
      </c>
      <c r="BG62">
        <v>1428133</v>
      </c>
      <c r="BH62">
        <v>1428133</v>
      </c>
      <c r="BI62">
        <v>1428133</v>
      </c>
      <c r="BJ62">
        <v>1428133</v>
      </c>
      <c r="BK62">
        <v>1428133</v>
      </c>
      <c r="BL62">
        <v>1428133</v>
      </c>
      <c r="BM62">
        <v>1428133</v>
      </c>
      <c r="BN62">
        <v>1428133</v>
      </c>
      <c r="BO62">
        <v>1428133</v>
      </c>
      <c r="BP62">
        <v>1428133</v>
      </c>
      <c r="BQ62">
        <v>1428133</v>
      </c>
      <c r="BR62">
        <v>1428133</v>
      </c>
      <c r="BS62">
        <v>1428133</v>
      </c>
      <c r="BT62">
        <v>1428133</v>
      </c>
      <c r="BU62">
        <v>1428133</v>
      </c>
      <c r="BV62">
        <v>1428133</v>
      </c>
      <c r="BW62">
        <v>1428133</v>
      </c>
      <c r="BX62">
        <v>1428133</v>
      </c>
      <c r="BY62">
        <v>1428133</v>
      </c>
      <c r="BZ62">
        <v>1428133</v>
      </c>
      <c r="CA62">
        <v>1428133</v>
      </c>
      <c r="CB62">
        <v>1428133</v>
      </c>
      <c r="CC62">
        <v>1428133</v>
      </c>
      <c r="CD62">
        <v>1428133</v>
      </c>
      <c r="CE62">
        <v>1428133</v>
      </c>
      <c r="CF62">
        <v>1428133</v>
      </c>
      <c r="CG62">
        <v>1428133</v>
      </c>
      <c r="CH62">
        <v>1428133</v>
      </c>
      <c r="CI62">
        <v>1428133</v>
      </c>
      <c r="CJ62">
        <v>1428133</v>
      </c>
      <c r="CK62">
        <v>1428133</v>
      </c>
      <c r="CL62">
        <v>1428133</v>
      </c>
      <c r="CM62">
        <v>1428133</v>
      </c>
      <c r="CN62">
        <v>1428133</v>
      </c>
      <c r="CO62">
        <v>1428133</v>
      </c>
      <c r="CP62">
        <v>1428133</v>
      </c>
      <c r="CQ62">
        <v>1428133</v>
      </c>
      <c r="CR62">
        <v>1428133</v>
      </c>
      <c r="CS62">
        <v>1428133</v>
      </c>
      <c r="CT62">
        <v>1428133</v>
      </c>
      <c r="CU62">
        <v>1428133</v>
      </c>
      <c r="CV62">
        <v>1428133</v>
      </c>
      <c r="CW62">
        <v>1428133</v>
      </c>
      <c r="CX62">
        <v>1428133</v>
      </c>
      <c r="CY62">
        <v>1428133</v>
      </c>
      <c r="CZ62">
        <v>1428133</v>
      </c>
      <c r="DA62">
        <v>1428133</v>
      </c>
      <c r="DB62">
        <v>1428133</v>
      </c>
      <c r="DC62">
        <v>1428133</v>
      </c>
      <c r="DD62">
        <v>1501145</v>
      </c>
      <c r="DE62">
        <v>1812090</v>
      </c>
      <c r="DF62">
        <v>1823349</v>
      </c>
      <c r="DG62">
        <v>1809898</v>
      </c>
      <c r="DH62">
        <v>1866949</v>
      </c>
      <c r="DI62">
        <v>1864463</v>
      </c>
      <c r="DJ62">
        <v>1922533</v>
      </c>
      <c r="DK62">
        <v>1979141</v>
      </c>
      <c r="DL62">
        <v>2030007</v>
      </c>
      <c r="DM62">
        <v>2108645</v>
      </c>
      <c r="DN62">
        <v>2114358</v>
      </c>
      <c r="DO62">
        <v>2165824</v>
      </c>
      <c r="DP62">
        <v>2203674</v>
      </c>
      <c r="DQ62">
        <v>2205373</v>
      </c>
      <c r="DR62">
        <v>2275425</v>
      </c>
      <c r="DS62">
        <v>2245646</v>
      </c>
      <c r="DT62">
        <v>2221968</v>
      </c>
      <c r="DU62">
        <v>2214321</v>
      </c>
      <c r="DV62">
        <v>2216147</v>
      </c>
      <c r="DW62">
        <v>2175973</v>
      </c>
      <c r="DX62">
        <v>2052490</v>
      </c>
      <c r="DY62">
        <v>2001787</v>
      </c>
      <c r="DZ62">
        <v>1997999</v>
      </c>
      <c r="EA62">
        <v>2043131</v>
      </c>
      <c r="EB62">
        <v>2142860</v>
      </c>
      <c r="EC62">
        <v>2119486</v>
      </c>
      <c r="ED62">
        <v>2017076</v>
      </c>
      <c r="EE62">
        <v>1942732</v>
      </c>
      <c r="EF62">
        <v>1910374</v>
      </c>
      <c r="EG62">
        <v>1952680</v>
      </c>
      <c r="EH62">
        <v>1935735</v>
      </c>
      <c r="EI62">
        <v>1966709</v>
      </c>
      <c r="EJ62">
        <v>2015039</v>
      </c>
      <c r="EK62">
        <v>2077088</v>
      </c>
      <c r="EL62">
        <v>2173621</v>
      </c>
      <c r="EM62">
        <v>2207734</v>
      </c>
      <c r="EN62">
        <v>2184650</v>
      </c>
      <c r="EO62">
        <v>2179784</v>
      </c>
      <c r="EP62">
        <v>2179556</v>
      </c>
      <c r="EQ62">
        <v>2215853</v>
      </c>
      <c r="ER62">
        <v>2236981</v>
      </c>
      <c r="ES62">
        <v>2244573</v>
      </c>
      <c r="ET62">
        <v>2282371</v>
      </c>
      <c r="EU62">
        <v>2323656</v>
      </c>
      <c r="EV62">
        <v>2387953</v>
      </c>
    </row>
    <row r="63" spans="1:152" x14ac:dyDescent="0.25">
      <c r="A63">
        <v>61</v>
      </c>
      <c r="B63">
        <v>1426712</v>
      </c>
      <c r="C63">
        <v>1426712</v>
      </c>
      <c r="D63">
        <v>1426712</v>
      </c>
      <c r="E63">
        <v>1426712</v>
      </c>
      <c r="F63">
        <v>1426712</v>
      </c>
      <c r="G63">
        <v>1426712</v>
      </c>
      <c r="H63">
        <v>1426712</v>
      </c>
      <c r="I63">
        <v>1426712</v>
      </c>
      <c r="J63">
        <v>1426712</v>
      </c>
      <c r="K63">
        <v>1426712</v>
      </c>
      <c r="L63">
        <v>1426712</v>
      </c>
      <c r="M63">
        <v>1426712</v>
      </c>
      <c r="N63">
        <v>1426712</v>
      </c>
      <c r="O63">
        <v>1426712</v>
      </c>
      <c r="P63">
        <v>1426712</v>
      </c>
      <c r="Q63">
        <v>1426712</v>
      </c>
      <c r="R63">
        <v>1426712</v>
      </c>
      <c r="S63">
        <v>1426712</v>
      </c>
      <c r="T63">
        <v>1426712</v>
      </c>
      <c r="U63">
        <v>1426712</v>
      </c>
      <c r="V63">
        <v>1426712</v>
      </c>
      <c r="W63">
        <v>1426712</v>
      </c>
      <c r="X63">
        <v>1426712</v>
      </c>
      <c r="Y63">
        <v>1426712</v>
      </c>
      <c r="Z63">
        <v>1426712</v>
      </c>
      <c r="AA63">
        <v>1426712</v>
      </c>
      <c r="AB63">
        <v>1426712</v>
      </c>
      <c r="AC63">
        <v>1426712</v>
      </c>
      <c r="AD63">
        <v>1426712</v>
      </c>
      <c r="AE63">
        <v>1426712</v>
      </c>
      <c r="AF63">
        <v>1426712</v>
      </c>
      <c r="AG63">
        <v>1426712</v>
      </c>
      <c r="AH63">
        <v>1426712</v>
      </c>
      <c r="AI63">
        <v>1426712</v>
      </c>
      <c r="AJ63">
        <v>1426712</v>
      </c>
      <c r="AK63">
        <v>1426712</v>
      </c>
      <c r="AL63">
        <v>1426712</v>
      </c>
      <c r="AM63">
        <v>1426712</v>
      </c>
      <c r="AN63">
        <v>1426712</v>
      </c>
      <c r="AO63">
        <v>1426712</v>
      </c>
      <c r="AP63">
        <v>1426712</v>
      </c>
      <c r="AQ63">
        <v>1426712</v>
      </c>
      <c r="AR63">
        <v>1426712</v>
      </c>
      <c r="AS63">
        <v>1426712</v>
      </c>
      <c r="AT63">
        <v>1426712</v>
      </c>
      <c r="AU63">
        <v>1426712</v>
      </c>
      <c r="AV63">
        <v>1426712</v>
      </c>
      <c r="AW63">
        <v>1426712</v>
      </c>
      <c r="AX63">
        <v>1426712</v>
      </c>
      <c r="AY63">
        <v>1426712</v>
      </c>
      <c r="AZ63">
        <v>1426712</v>
      </c>
      <c r="BA63">
        <v>1426712</v>
      </c>
      <c r="BB63">
        <v>1426712</v>
      </c>
      <c r="BC63">
        <v>1426712</v>
      </c>
      <c r="BD63">
        <v>1426712</v>
      </c>
      <c r="BE63">
        <v>1426712</v>
      </c>
      <c r="BF63">
        <v>1426712</v>
      </c>
      <c r="BG63">
        <v>1426712</v>
      </c>
      <c r="BH63">
        <v>1426712</v>
      </c>
      <c r="BI63">
        <v>1426712</v>
      </c>
      <c r="BJ63">
        <v>1426712</v>
      </c>
      <c r="BK63">
        <v>1426712</v>
      </c>
      <c r="BL63">
        <v>1426712</v>
      </c>
      <c r="BM63">
        <v>1426712</v>
      </c>
      <c r="BN63">
        <v>1426712</v>
      </c>
      <c r="BO63">
        <v>1426712</v>
      </c>
      <c r="BP63">
        <v>1426712</v>
      </c>
      <c r="BQ63">
        <v>1426712</v>
      </c>
      <c r="BR63">
        <v>1426712</v>
      </c>
      <c r="BS63">
        <v>1426712</v>
      </c>
      <c r="BT63">
        <v>1426712</v>
      </c>
      <c r="BU63">
        <v>1426712</v>
      </c>
      <c r="BV63">
        <v>1426712</v>
      </c>
      <c r="BW63">
        <v>1426712</v>
      </c>
      <c r="BX63">
        <v>1426712</v>
      </c>
      <c r="BY63">
        <v>1426712</v>
      </c>
      <c r="BZ63">
        <v>1426712</v>
      </c>
      <c r="CA63">
        <v>1426712</v>
      </c>
      <c r="CB63">
        <v>1426712</v>
      </c>
      <c r="CC63">
        <v>1426712</v>
      </c>
      <c r="CD63">
        <v>1426712</v>
      </c>
      <c r="CE63">
        <v>1426712</v>
      </c>
      <c r="CF63">
        <v>1426712</v>
      </c>
      <c r="CG63">
        <v>1426712</v>
      </c>
      <c r="CH63">
        <v>1426712</v>
      </c>
      <c r="CI63">
        <v>1426712</v>
      </c>
      <c r="CJ63">
        <v>1426712</v>
      </c>
      <c r="CK63">
        <v>1426712</v>
      </c>
      <c r="CL63">
        <v>1426712</v>
      </c>
      <c r="CM63">
        <v>1426712</v>
      </c>
      <c r="CN63">
        <v>1426712</v>
      </c>
      <c r="CO63">
        <v>1426712</v>
      </c>
      <c r="CP63">
        <v>1426712</v>
      </c>
      <c r="CQ63">
        <v>1426712</v>
      </c>
      <c r="CR63">
        <v>1426712</v>
      </c>
      <c r="CS63">
        <v>1426712</v>
      </c>
      <c r="CT63">
        <v>1426712</v>
      </c>
      <c r="CU63">
        <v>1426712</v>
      </c>
      <c r="CV63">
        <v>1426712</v>
      </c>
      <c r="CW63">
        <v>1426712</v>
      </c>
      <c r="CX63">
        <v>1426712</v>
      </c>
      <c r="CY63">
        <v>1426712</v>
      </c>
      <c r="CZ63">
        <v>1426712</v>
      </c>
      <c r="DA63">
        <v>1426712</v>
      </c>
      <c r="DB63">
        <v>1426712</v>
      </c>
      <c r="DC63">
        <v>1426712</v>
      </c>
      <c r="DD63">
        <v>1419529</v>
      </c>
      <c r="DE63">
        <v>1491983</v>
      </c>
      <c r="DF63">
        <v>1800563</v>
      </c>
      <c r="DG63">
        <v>1811777</v>
      </c>
      <c r="DH63">
        <v>1798465</v>
      </c>
      <c r="DI63">
        <v>1855192</v>
      </c>
      <c r="DJ63">
        <v>1852891</v>
      </c>
      <c r="DK63">
        <v>1910710</v>
      </c>
      <c r="DL63">
        <v>1967085</v>
      </c>
      <c r="DM63">
        <v>2017768</v>
      </c>
      <c r="DN63">
        <v>2096029</v>
      </c>
      <c r="DO63">
        <v>2101869</v>
      </c>
      <c r="DP63">
        <v>2153154</v>
      </c>
      <c r="DQ63">
        <v>2190919</v>
      </c>
      <c r="DR63">
        <v>2192774</v>
      </c>
      <c r="DS63">
        <v>2262592</v>
      </c>
      <c r="DT63">
        <v>2233279</v>
      </c>
      <c r="DU63">
        <v>2210023</v>
      </c>
      <c r="DV63">
        <v>2202691</v>
      </c>
      <c r="DW63">
        <v>2204771</v>
      </c>
      <c r="DX63">
        <v>2165119</v>
      </c>
      <c r="DY63">
        <v>2042656</v>
      </c>
      <c r="DZ63">
        <v>1992523</v>
      </c>
      <c r="EA63">
        <v>1989023</v>
      </c>
      <c r="EB63">
        <v>2034161</v>
      </c>
      <c r="EC63">
        <v>2133524</v>
      </c>
      <c r="ED63">
        <v>2110412</v>
      </c>
      <c r="EE63">
        <v>2008696</v>
      </c>
      <c r="EF63">
        <v>1934876</v>
      </c>
      <c r="EG63">
        <v>1902806</v>
      </c>
      <c r="EH63">
        <v>1944989</v>
      </c>
      <c r="EI63">
        <v>1928230</v>
      </c>
      <c r="EJ63">
        <v>1959136</v>
      </c>
      <c r="EK63">
        <v>2007312</v>
      </c>
      <c r="EL63">
        <v>2069141</v>
      </c>
      <c r="EM63">
        <v>2165297</v>
      </c>
      <c r="EN63">
        <v>2199364</v>
      </c>
      <c r="EO63">
        <v>2176516</v>
      </c>
      <c r="EP63">
        <v>2171791</v>
      </c>
      <c r="EQ63">
        <v>2171684</v>
      </c>
      <c r="ER63">
        <v>2207916</v>
      </c>
      <c r="ES63">
        <v>2229048</v>
      </c>
      <c r="ET63">
        <v>2236707</v>
      </c>
      <c r="EU63">
        <v>2274433</v>
      </c>
      <c r="EV63">
        <v>2315634</v>
      </c>
    </row>
    <row r="64" spans="1:152" x14ac:dyDescent="0.25">
      <c r="A64">
        <v>62</v>
      </c>
      <c r="B64">
        <v>1433755</v>
      </c>
      <c r="C64">
        <v>1433755</v>
      </c>
      <c r="D64">
        <v>1433755</v>
      </c>
      <c r="E64">
        <v>1433755</v>
      </c>
      <c r="F64">
        <v>1433755</v>
      </c>
      <c r="G64">
        <v>1433755</v>
      </c>
      <c r="H64">
        <v>1433755</v>
      </c>
      <c r="I64">
        <v>1433755</v>
      </c>
      <c r="J64">
        <v>1433755</v>
      </c>
      <c r="K64">
        <v>1433755</v>
      </c>
      <c r="L64">
        <v>1433755</v>
      </c>
      <c r="M64">
        <v>1433755</v>
      </c>
      <c r="N64">
        <v>1433755</v>
      </c>
      <c r="O64">
        <v>1433755</v>
      </c>
      <c r="P64">
        <v>1433755</v>
      </c>
      <c r="Q64">
        <v>1433755</v>
      </c>
      <c r="R64">
        <v>1433755</v>
      </c>
      <c r="S64">
        <v>1433755</v>
      </c>
      <c r="T64">
        <v>1433755</v>
      </c>
      <c r="U64">
        <v>1433755</v>
      </c>
      <c r="V64">
        <v>1433755</v>
      </c>
      <c r="W64">
        <v>1433755</v>
      </c>
      <c r="X64">
        <v>1433755</v>
      </c>
      <c r="Y64">
        <v>1433755</v>
      </c>
      <c r="Z64">
        <v>1433755</v>
      </c>
      <c r="AA64">
        <v>1433755</v>
      </c>
      <c r="AB64">
        <v>1433755</v>
      </c>
      <c r="AC64">
        <v>1433755</v>
      </c>
      <c r="AD64">
        <v>1433755</v>
      </c>
      <c r="AE64">
        <v>1433755</v>
      </c>
      <c r="AF64">
        <v>1433755</v>
      </c>
      <c r="AG64">
        <v>1433755</v>
      </c>
      <c r="AH64">
        <v>1433755</v>
      </c>
      <c r="AI64">
        <v>1433755</v>
      </c>
      <c r="AJ64">
        <v>1433755</v>
      </c>
      <c r="AK64">
        <v>1433755</v>
      </c>
      <c r="AL64">
        <v>1433755</v>
      </c>
      <c r="AM64">
        <v>1433755</v>
      </c>
      <c r="AN64">
        <v>1433755</v>
      </c>
      <c r="AO64">
        <v>1433755</v>
      </c>
      <c r="AP64">
        <v>1433755</v>
      </c>
      <c r="AQ64">
        <v>1433755</v>
      </c>
      <c r="AR64">
        <v>1433755</v>
      </c>
      <c r="AS64">
        <v>1433755</v>
      </c>
      <c r="AT64">
        <v>1433755</v>
      </c>
      <c r="AU64">
        <v>1433755</v>
      </c>
      <c r="AV64">
        <v>1433755</v>
      </c>
      <c r="AW64">
        <v>1433755</v>
      </c>
      <c r="AX64">
        <v>1433755</v>
      </c>
      <c r="AY64">
        <v>1433755</v>
      </c>
      <c r="AZ64">
        <v>1433755</v>
      </c>
      <c r="BA64">
        <v>1433755</v>
      </c>
      <c r="BB64">
        <v>1433755</v>
      </c>
      <c r="BC64">
        <v>1433755</v>
      </c>
      <c r="BD64">
        <v>1433755</v>
      </c>
      <c r="BE64">
        <v>1433755</v>
      </c>
      <c r="BF64">
        <v>1433755</v>
      </c>
      <c r="BG64">
        <v>1433755</v>
      </c>
      <c r="BH64">
        <v>1433755</v>
      </c>
      <c r="BI64">
        <v>1433755</v>
      </c>
      <c r="BJ64">
        <v>1433755</v>
      </c>
      <c r="BK64">
        <v>1433755</v>
      </c>
      <c r="BL64">
        <v>1433755</v>
      </c>
      <c r="BM64">
        <v>1433755</v>
      </c>
      <c r="BN64">
        <v>1433755</v>
      </c>
      <c r="BO64">
        <v>1433755</v>
      </c>
      <c r="BP64">
        <v>1433755</v>
      </c>
      <c r="BQ64">
        <v>1433755</v>
      </c>
      <c r="BR64">
        <v>1433755</v>
      </c>
      <c r="BS64">
        <v>1433755</v>
      </c>
      <c r="BT64">
        <v>1433755</v>
      </c>
      <c r="BU64">
        <v>1433755</v>
      </c>
      <c r="BV64">
        <v>1433755</v>
      </c>
      <c r="BW64">
        <v>1433755</v>
      </c>
      <c r="BX64">
        <v>1433755</v>
      </c>
      <c r="BY64">
        <v>1433755</v>
      </c>
      <c r="BZ64">
        <v>1433755</v>
      </c>
      <c r="CA64">
        <v>1433755</v>
      </c>
      <c r="CB64">
        <v>1433755</v>
      </c>
      <c r="CC64">
        <v>1433755</v>
      </c>
      <c r="CD64">
        <v>1433755</v>
      </c>
      <c r="CE64">
        <v>1433755</v>
      </c>
      <c r="CF64">
        <v>1433755</v>
      </c>
      <c r="CG64">
        <v>1433755</v>
      </c>
      <c r="CH64">
        <v>1433755</v>
      </c>
      <c r="CI64">
        <v>1433755</v>
      </c>
      <c r="CJ64">
        <v>1433755</v>
      </c>
      <c r="CK64">
        <v>1433755</v>
      </c>
      <c r="CL64">
        <v>1433755</v>
      </c>
      <c r="CM64">
        <v>1433755</v>
      </c>
      <c r="CN64">
        <v>1433755</v>
      </c>
      <c r="CO64">
        <v>1433755</v>
      </c>
      <c r="CP64">
        <v>1433755</v>
      </c>
      <c r="CQ64">
        <v>1433755</v>
      </c>
      <c r="CR64">
        <v>1433755</v>
      </c>
      <c r="CS64">
        <v>1433755</v>
      </c>
      <c r="CT64">
        <v>1433755</v>
      </c>
      <c r="CU64">
        <v>1433755</v>
      </c>
      <c r="CV64">
        <v>1433755</v>
      </c>
      <c r="CW64">
        <v>1433755</v>
      </c>
      <c r="CX64">
        <v>1433755</v>
      </c>
      <c r="CY64">
        <v>1433755</v>
      </c>
      <c r="CZ64">
        <v>1433755</v>
      </c>
      <c r="DA64">
        <v>1433755</v>
      </c>
      <c r="DB64">
        <v>1433755</v>
      </c>
      <c r="DC64">
        <v>1433755</v>
      </c>
      <c r="DD64">
        <v>1417108</v>
      </c>
      <c r="DE64">
        <v>1410010</v>
      </c>
      <c r="DF64">
        <v>1481887</v>
      </c>
      <c r="DG64">
        <v>1787976</v>
      </c>
      <c r="DH64">
        <v>1799159</v>
      </c>
      <c r="DI64">
        <v>1786074</v>
      </c>
      <c r="DJ64">
        <v>1842533</v>
      </c>
      <c r="DK64">
        <v>1840431</v>
      </c>
      <c r="DL64">
        <v>1897987</v>
      </c>
      <c r="DM64">
        <v>1954118</v>
      </c>
      <c r="DN64">
        <v>2004601</v>
      </c>
      <c r="DO64">
        <v>2082458</v>
      </c>
      <c r="DP64">
        <v>2088431</v>
      </c>
      <c r="DQ64">
        <v>2139523</v>
      </c>
      <c r="DR64">
        <v>2177197</v>
      </c>
      <c r="DS64">
        <v>2179265</v>
      </c>
      <c r="DT64">
        <v>2248879</v>
      </c>
      <c r="DU64">
        <v>2220045</v>
      </c>
      <c r="DV64">
        <v>2197221</v>
      </c>
      <c r="DW64">
        <v>2190208</v>
      </c>
      <c r="DX64">
        <v>2192553</v>
      </c>
      <c r="DY64">
        <v>2153449</v>
      </c>
      <c r="DZ64">
        <v>2032054</v>
      </c>
      <c r="EA64">
        <v>1982509</v>
      </c>
      <c r="EB64">
        <v>1979297</v>
      </c>
      <c r="EC64">
        <v>2024361</v>
      </c>
      <c r="ED64">
        <v>2123258</v>
      </c>
      <c r="EE64">
        <v>2100427</v>
      </c>
      <c r="EF64">
        <v>1999451</v>
      </c>
      <c r="EG64">
        <v>1926191</v>
      </c>
      <c r="EH64">
        <v>1894426</v>
      </c>
      <c r="EI64">
        <v>1936476</v>
      </c>
      <c r="EJ64">
        <v>1919922</v>
      </c>
      <c r="EK64">
        <v>1950762</v>
      </c>
      <c r="EL64">
        <v>1998782</v>
      </c>
      <c r="EM64">
        <v>2060383</v>
      </c>
      <c r="EN64">
        <v>2156144</v>
      </c>
      <c r="EO64">
        <v>2190157</v>
      </c>
      <c r="EP64">
        <v>2167556</v>
      </c>
      <c r="EQ64">
        <v>2162978</v>
      </c>
      <c r="ER64">
        <v>2162992</v>
      </c>
      <c r="ES64">
        <v>2199151</v>
      </c>
      <c r="ET64">
        <v>2220288</v>
      </c>
      <c r="EU64">
        <v>2228021</v>
      </c>
      <c r="EV64">
        <v>2265672</v>
      </c>
    </row>
    <row r="65" spans="1:152" x14ac:dyDescent="0.25">
      <c r="A65">
        <v>63</v>
      </c>
      <c r="B65">
        <v>1313420</v>
      </c>
      <c r="C65">
        <v>1313420</v>
      </c>
      <c r="D65">
        <v>1313420</v>
      </c>
      <c r="E65">
        <v>1313420</v>
      </c>
      <c r="F65">
        <v>1313420</v>
      </c>
      <c r="G65">
        <v>1313420</v>
      </c>
      <c r="H65">
        <v>1313420</v>
      </c>
      <c r="I65">
        <v>1313420</v>
      </c>
      <c r="J65">
        <v>1313420</v>
      </c>
      <c r="K65">
        <v>1313420</v>
      </c>
      <c r="L65">
        <v>1313420</v>
      </c>
      <c r="M65">
        <v>1313420</v>
      </c>
      <c r="N65">
        <v>1313420</v>
      </c>
      <c r="O65">
        <v>1313420</v>
      </c>
      <c r="P65">
        <v>1313420</v>
      </c>
      <c r="Q65">
        <v>1313420</v>
      </c>
      <c r="R65">
        <v>1313420</v>
      </c>
      <c r="S65">
        <v>1313420</v>
      </c>
      <c r="T65">
        <v>1313420</v>
      </c>
      <c r="U65">
        <v>1313420</v>
      </c>
      <c r="V65">
        <v>1313420</v>
      </c>
      <c r="W65">
        <v>1313420</v>
      </c>
      <c r="X65">
        <v>1313420</v>
      </c>
      <c r="Y65">
        <v>1313420</v>
      </c>
      <c r="Z65">
        <v>1313420</v>
      </c>
      <c r="AA65">
        <v>1313420</v>
      </c>
      <c r="AB65">
        <v>1313420</v>
      </c>
      <c r="AC65">
        <v>1313420</v>
      </c>
      <c r="AD65">
        <v>1313420</v>
      </c>
      <c r="AE65">
        <v>1313420</v>
      </c>
      <c r="AF65">
        <v>1313420</v>
      </c>
      <c r="AG65">
        <v>1313420</v>
      </c>
      <c r="AH65">
        <v>1313420</v>
      </c>
      <c r="AI65">
        <v>1313420</v>
      </c>
      <c r="AJ65">
        <v>1313420</v>
      </c>
      <c r="AK65">
        <v>1313420</v>
      </c>
      <c r="AL65">
        <v>1313420</v>
      </c>
      <c r="AM65">
        <v>1313420</v>
      </c>
      <c r="AN65">
        <v>1313420</v>
      </c>
      <c r="AO65">
        <v>1313420</v>
      </c>
      <c r="AP65">
        <v>1313420</v>
      </c>
      <c r="AQ65">
        <v>1313420</v>
      </c>
      <c r="AR65">
        <v>1313420</v>
      </c>
      <c r="AS65">
        <v>1313420</v>
      </c>
      <c r="AT65">
        <v>1313420</v>
      </c>
      <c r="AU65">
        <v>1313420</v>
      </c>
      <c r="AV65">
        <v>1313420</v>
      </c>
      <c r="AW65">
        <v>1313420</v>
      </c>
      <c r="AX65">
        <v>1313420</v>
      </c>
      <c r="AY65">
        <v>1313420</v>
      </c>
      <c r="AZ65">
        <v>1313420</v>
      </c>
      <c r="BA65">
        <v>1313420</v>
      </c>
      <c r="BB65">
        <v>1313420</v>
      </c>
      <c r="BC65">
        <v>1313420</v>
      </c>
      <c r="BD65">
        <v>1313420</v>
      </c>
      <c r="BE65">
        <v>1313420</v>
      </c>
      <c r="BF65">
        <v>1313420</v>
      </c>
      <c r="BG65">
        <v>1313420</v>
      </c>
      <c r="BH65">
        <v>1313420</v>
      </c>
      <c r="BI65">
        <v>1313420</v>
      </c>
      <c r="BJ65">
        <v>1313420</v>
      </c>
      <c r="BK65">
        <v>1313420</v>
      </c>
      <c r="BL65">
        <v>1313420</v>
      </c>
      <c r="BM65">
        <v>1313420</v>
      </c>
      <c r="BN65">
        <v>1313420</v>
      </c>
      <c r="BO65">
        <v>1313420</v>
      </c>
      <c r="BP65">
        <v>1313420</v>
      </c>
      <c r="BQ65">
        <v>1313420</v>
      </c>
      <c r="BR65">
        <v>1313420</v>
      </c>
      <c r="BS65">
        <v>1313420</v>
      </c>
      <c r="BT65">
        <v>1313420</v>
      </c>
      <c r="BU65">
        <v>1313420</v>
      </c>
      <c r="BV65">
        <v>1313420</v>
      </c>
      <c r="BW65">
        <v>1313420</v>
      </c>
      <c r="BX65">
        <v>1313420</v>
      </c>
      <c r="BY65">
        <v>1313420</v>
      </c>
      <c r="BZ65">
        <v>1313420</v>
      </c>
      <c r="CA65">
        <v>1313420</v>
      </c>
      <c r="CB65">
        <v>1313420</v>
      </c>
      <c r="CC65">
        <v>1313420</v>
      </c>
      <c r="CD65">
        <v>1313420</v>
      </c>
      <c r="CE65">
        <v>1313420</v>
      </c>
      <c r="CF65">
        <v>1313420</v>
      </c>
      <c r="CG65">
        <v>1313420</v>
      </c>
      <c r="CH65">
        <v>1313420</v>
      </c>
      <c r="CI65">
        <v>1313420</v>
      </c>
      <c r="CJ65">
        <v>1313420</v>
      </c>
      <c r="CK65">
        <v>1313420</v>
      </c>
      <c r="CL65">
        <v>1313420</v>
      </c>
      <c r="CM65">
        <v>1313420</v>
      </c>
      <c r="CN65">
        <v>1313420</v>
      </c>
      <c r="CO65">
        <v>1313420</v>
      </c>
      <c r="CP65">
        <v>1313420</v>
      </c>
      <c r="CQ65">
        <v>1313420</v>
      </c>
      <c r="CR65">
        <v>1313420</v>
      </c>
      <c r="CS65">
        <v>1313420</v>
      </c>
      <c r="CT65">
        <v>1313420</v>
      </c>
      <c r="CU65">
        <v>1313420</v>
      </c>
      <c r="CV65">
        <v>1313420</v>
      </c>
      <c r="CW65">
        <v>1313420</v>
      </c>
      <c r="CX65">
        <v>1313420</v>
      </c>
      <c r="CY65">
        <v>1313420</v>
      </c>
      <c r="CZ65">
        <v>1313420</v>
      </c>
      <c r="DA65">
        <v>1313420</v>
      </c>
      <c r="DB65">
        <v>1313420</v>
      </c>
      <c r="DC65">
        <v>1313420</v>
      </c>
      <c r="DD65">
        <v>1422684</v>
      </c>
      <c r="DE65">
        <v>1406250</v>
      </c>
      <c r="DF65">
        <v>1399272</v>
      </c>
      <c r="DG65">
        <v>1470551</v>
      </c>
      <c r="DH65">
        <v>1773972</v>
      </c>
      <c r="DI65">
        <v>1785194</v>
      </c>
      <c r="DJ65">
        <v>1772421</v>
      </c>
      <c r="DK65">
        <v>1828592</v>
      </c>
      <c r="DL65">
        <v>1826706</v>
      </c>
      <c r="DM65">
        <v>1883977</v>
      </c>
      <c r="DN65">
        <v>1939840</v>
      </c>
      <c r="DO65">
        <v>1990102</v>
      </c>
      <c r="DP65">
        <v>2067526</v>
      </c>
      <c r="DQ65">
        <v>2073649</v>
      </c>
      <c r="DR65">
        <v>2124537</v>
      </c>
      <c r="DS65">
        <v>2162158</v>
      </c>
      <c r="DT65">
        <v>2164498</v>
      </c>
      <c r="DU65">
        <v>2233873</v>
      </c>
      <c r="DV65">
        <v>2205543</v>
      </c>
      <c r="DW65">
        <v>2183172</v>
      </c>
      <c r="DX65">
        <v>2176501</v>
      </c>
      <c r="DY65">
        <v>2179127</v>
      </c>
      <c r="DZ65">
        <v>2140596</v>
      </c>
      <c r="EA65">
        <v>2020340</v>
      </c>
      <c r="EB65">
        <v>1971412</v>
      </c>
      <c r="EC65">
        <v>1968433</v>
      </c>
      <c r="ED65">
        <v>2013343</v>
      </c>
      <c r="EE65">
        <v>2111732</v>
      </c>
      <c r="EF65">
        <v>2089206</v>
      </c>
      <c r="EG65">
        <v>1989036</v>
      </c>
      <c r="EH65">
        <v>1916387</v>
      </c>
      <c r="EI65">
        <v>1884955</v>
      </c>
      <c r="EJ65">
        <v>1926871</v>
      </c>
      <c r="EK65">
        <v>1910549</v>
      </c>
      <c r="EL65">
        <v>1941328</v>
      </c>
      <c r="EM65">
        <v>1989182</v>
      </c>
      <c r="EN65">
        <v>2050541</v>
      </c>
      <c r="EO65">
        <v>2145866</v>
      </c>
      <c r="EP65">
        <v>2179815</v>
      </c>
      <c r="EQ65">
        <v>2157476</v>
      </c>
      <c r="ER65">
        <v>2153055</v>
      </c>
      <c r="ES65">
        <v>2153196</v>
      </c>
      <c r="ET65">
        <v>2189280</v>
      </c>
      <c r="EU65">
        <v>2210427</v>
      </c>
      <c r="EV65">
        <v>2218244</v>
      </c>
    </row>
    <row r="66" spans="1:152" x14ac:dyDescent="0.25">
      <c r="A66">
        <v>64</v>
      </c>
      <c r="B66">
        <v>1212109</v>
      </c>
      <c r="C66">
        <v>1212109</v>
      </c>
      <c r="D66">
        <v>1212109</v>
      </c>
      <c r="E66">
        <v>1212109</v>
      </c>
      <c r="F66">
        <v>1212109</v>
      </c>
      <c r="G66">
        <v>1212109</v>
      </c>
      <c r="H66">
        <v>1212109</v>
      </c>
      <c r="I66">
        <v>1212109</v>
      </c>
      <c r="J66">
        <v>1212109</v>
      </c>
      <c r="K66">
        <v>1212109</v>
      </c>
      <c r="L66">
        <v>1212109</v>
      </c>
      <c r="M66">
        <v>1212109</v>
      </c>
      <c r="N66">
        <v>1212109</v>
      </c>
      <c r="O66">
        <v>1212109</v>
      </c>
      <c r="P66">
        <v>1212109</v>
      </c>
      <c r="Q66">
        <v>1212109</v>
      </c>
      <c r="R66">
        <v>1212109</v>
      </c>
      <c r="S66">
        <v>1212109</v>
      </c>
      <c r="T66">
        <v>1212109</v>
      </c>
      <c r="U66">
        <v>1212109</v>
      </c>
      <c r="V66">
        <v>1212109</v>
      </c>
      <c r="W66">
        <v>1212109</v>
      </c>
      <c r="X66">
        <v>1212109</v>
      </c>
      <c r="Y66">
        <v>1212109</v>
      </c>
      <c r="Z66">
        <v>1212109</v>
      </c>
      <c r="AA66">
        <v>1212109</v>
      </c>
      <c r="AB66">
        <v>1212109</v>
      </c>
      <c r="AC66">
        <v>1212109</v>
      </c>
      <c r="AD66">
        <v>1212109</v>
      </c>
      <c r="AE66">
        <v>1212109</v>
      </c>
      <c r="AF66">
        <v>1212109</v>
      </c>
      <c r="AG66">
        <v>1212109</v>
      </c>
      <c r="AH66">
        <v>1212109</v>
      </c>
      <c r="AI66">
        <v>1212109</v>
      </c>
      <c r="AJ66">
        <v>1212109</v>
      </c>
      <c r="AK66">
        <v>1212109</v>
      </c>
      <c r="AL66">
        <v>1212109</v>
      </c>
      <c r="AM66">
        <v>1212109</v>
      </c>
      <c r="AN66">
        <v>1212109</v>
      </c>
      <c r="AO66">
        <v>1212109</v>
      </c>
      <c r="AP66">
        <v>1212109</v>
      </c>
      <c r="AQ66">
        <v>1212109</v>
      </c>
      <c r="AR66">
        <v>1212109</v>
      </c>
      <c r="AS66">
        <v>1212109</v>
      </c>
      <c r="AT66">
        <v>1212109</v>
      </c>
      <c r="AU66">
        <v>1212109</v>
      </c>
      <c r="AV66">
        <v>1212109</v>
      </c>
      <c r="AW66">
        <v>1212109</v>
      </c>
      <c r="AX66">
        <v>1212109</v>
      </c>
      <c r="AY66">
        <v>1212109</v>
      </c>
      <c r="AZ66">
        <v>1212109</v>
      </c>
      <c r="BA66">
        <v>1212109</v>
      </c>
      <c r="BB66">
        <v>1212109</v>
      </c>
      <c r="BC66">
        <v>1212109</v>
      </c>
      <c r="BD66">
        <v>1212109</v>
      </c>
      <c r="BE66">
        <v>1212109</v>
      </c>
      <c r="BF66">
        <v>1212109</v>
      </c>
      <c r="BG66">
        <v>1212109</v>
      </c>
      <c r="BH66">
        <v>1212109</v>
      </c>
      <c r="BI66">
        <v>1212109</v>
      </c>
      <c r="BJ66">
        <v>1212109</v>
      </c>
      <c r="BK66">
        <v>1212109</v>
      </c>
      <c r="BL66">
        <v>1212109</v>
      </c>
      <c r="BM66">
        <v>1212109</v>
      </c>
      <c r="BN66">
        <v>1212109</v>
      </c>
      <c r="BO66">
        <v>1212109</v>
      </c>
      <c r="BP66">
        <v>1212109</v>
      </c>
      <c r="BQ66">
        <v>1212109</v>
      </c>
      <c r="BR66">
        <v>1212109</v>
      </c>
      <c r="BS66">
        <v>1212109</v>
      </c>
      <c r="BT66">
        <v>1212109</v>
      </c>
      <c r="BU66">
        <v>1212109</v>
      </c>
      <c r="BV66">
        <v>1212109</v>
      </c>
      <c r="BW66">
        <v>1212109</v>
      </c>
      <c r="BX66">
        <v>1212109</v>
      </c>
      <c r="BY66">
        <v>1212109</v>
      </c>
      <c r="BZ66">
        <v>1212109</v>
      </c>
      <c r="CA66">
        <v>1212109</v>
      </c>
      <c r="CB66">
        <v>1212109</v>
      </c>
      <c r="CC66">
        <v>1212109</v>
      </c>
      <c r="CD66">
        <v>1212109</v>
      </c>
      <c r="CE66">
        <v>1212109</v>
      </c>
      <c r="CF66">
        <v>1212109</v>
      </c>
      <c r="CG66">
        <v>1212109</v>
      </c>
      <c r="CH66">
        <v>1212109</v>
      </c>
      <c r="CI66">
        <v>1212109</v>
      </c>
      <c r="CJ66">
        <v>1212109</v>
      </c>
      <c r="CK66">
        <v>1212109</v>
      </c>
      <c r="CL66">
        <v>1212109</v>
      </c>
      <c r="CM66">
        <v>1212109</v>
      </c>
      <c r="CN66">
        <v>1212109</v>
      </c>
      <c r="CO66">
        <v>1212109</v>
      </c>
      <c r="CP66">
        <v>1212109</v>
      </c>
      <c r="CQ66">
        <v>1212109</v>
      </c>
      <c r="CR66">
        <v>1212109</v>
      </c>
      <c r="CS66">
        <v>1212109</v>
      </c>
      <c r="CT66">
        <v>1212109</v>
      </c>
      <c r="CU66">
        <v>1212109</v>
      </c>
      <c r="CV66">
        <v>1212109</v>
      </c>
      <c r="CW66">
        <v>1212109</v>
      </c>
      <c r="CX66">
        <v>1212109</v>
      </c>
      <c r="CY66">
        <v>1212109</v>
      </c>
      <c r="CZ66">
        <v>1212109</v>
      </c>
      <c r="DA66">
        <v>1212109</v>
      </c>
      <c r="DB66">
        <v>1212109</v>
      </c>
      <c r="DC66">
        <v>1212109</v>
      </c>
      <c r="DD66">
        <v>1301983</v>
      </c>
      <c r="DE66">
        <v>1410204</v>
      </c>
      <c r="DF66">
        <v>1394030</v>
      </c>
      <c r="DG66">
        <v>1387208</v>
      </c>
      <c r="DH66">
        <v>1457869</v>
      </c>
      <c r="DI66">
        <v>1758459</v>
      </c>
      <c r="DJ66">
        <v>1769770</v>
      </c>
      <c r="DK66">
        <v>1757311</v>
      </c>
      <c r="DL66">
        <v>1813148</v>
      </c>
      <c r="DM66">
        <v>1811473</v>
      </c>
      <c r="DN66">
        <v>1868418</v>
      </c>
      <c r="DO66">
        <v>1923974</v>
      </c>
      <c r="DP66">
        <v>1973989</v>
      </c>
      <c r="DQ66">
        <v>2050937</v>
      </c>
      <c r="DR66">
        <v>2057216</v>
      </c>
      <c r="DS66">
        <v>2107916</v>
      </c>
      <c r="DT66">
        <v>2145510</v>
      </c>
      <c r="DU66">
        <v>2148123</v>
      </c>
      <c r="DV66">
        <v>2217216</v>
      </c>
      <c r="DW66">
        <v>2189411</v>
      </c>
      <c r="DX66">
        <v>2167514</v>
      </c>
      <c r="DY66">
        <v>2161197</v>
      </c>
      <c r="DZ66">
        <v>2164099</v>
      </c>
      <c r="EA66">
        <v>2126162</v>
      </c>
      <c r="EB66">
        <v>2007117</v>
      </c>
      <c r="EC66">
        <v>1958784</v>
      </c>
      <c r="ED66">
        <v>1955985</v>
      </c>
      <c r="EE66">
        <v>2000718</v>
      </c>
      <c r="EF66">
        <v>2098545</v>
      </c>
      <c r="EG66">
        <v>2076345</v>
      </c>
      <c r="EH66">
        <v>1977058</v>
      </c>
      <c r="EI66">
        <v>1905079</v>
      </c>
      <c r="EJ66">
        <v>1874014</v>
      </c>
      <c r="EK66">
        <v>1915786</v>
      </c>
      <c r="EL66">
        <v>1899719</v>
      </c>
      <c r="EM66">
        <v>1930423</v>
      </c>
      <c r="EN66">
        <v>1978086</v>
      </c>
      <c r="EO66">
        <v>2039172</v>
      </c>
      <c r="EP66">
        <v>2134009</v>
      </c>
      <c r="EQ66">
        <v>2167878</v>
      </c>
      <c r="ER66">
        <v>2145824</v>
      </c>
      <c r="ES66">
        <v>2141572</v>
      </c>
      <c r="ET66">
        <v>2141851</v>
      </c>
      <c r="EU66">
        <v>2177851</v>
      </c>
      <c r="EV66">
        <v>2199007</v>
      </c>
    </row>
    <row r="67" spans="1:152" x14ac:dyDescent="0.25">
      <c r="A67">
        <v>65</v>
      </c>
      <c r="B67">
        <v>1166112</v>
      </c>
      <c r="C67">
        <v>1166112</v>
      </c>
      <c r="D67">
        <v>1166112</v>
      </c>
      <c r="E67">
        <v>1166112</v>
      </c>
      <c r="F67">
        <v>1166112</v>
      </c>
      <c r="G67">
        <v>1166112</v>
      </c>
      <c r="H67">
        <v>1166112</v>
      </c>
      <c r="I67">
        <v>1166112</v>
      </c>
      <c r="J67">
        <v>1166112</v>
      </c>
      <c r="K67">
        <v>1166112</v>
      </c>
      <c r="L67">
        <v>1166112</v>
      </c>
      <c r="M67">
        <v>1166112</v>
      </c>
      <c r="N67">
        <v>1166112</v>
      </c>
      <c r="O67">
        <v>1166112</v>
      </c>
      <c r="P67">
        <v>1166112</v>
      </c>
      <c r="Q67">
        <v>1166112</v>
      </c>
      <c r="R67">
        <v>1166112</v>
      </c>
      <c r="S67">
        <v>1166112</v>
      </c>
      <c r="T67">
        <v>1166112</v>
      </c>
      <c r="U67">
        <v>1166112</v>
      </c>
      <c r="V67">
        <v>1166112</v>
      </c>
      <c r="W67">
        <v>1166112</v>
      </c>
      <c r="X67">
        <v>1166112</v>
      </c>
      <c r="Y67">
        <v>1166112</v>
      </c>
      <c r="Z67">
        <v>1166112</v>
      </c>
      <c r="AA67">
        <v>1166112</v>
      </c>
      <c r="AB67">
        <v>1166112</v>
      </c>
      <c r="AC67">
        <v>1166112</v>
      </c>
      <c r="AD67">
        <v>1166112</v>
      </c>
      <c r="AE67">
        <v>1166112</v>
      </c>
      <c r="AF67">
        <v>1166112</v>
      </c>
      <c r="AG67">
        <v>1166112</v>
      </c>
      <c r="AH67">
        <v>1166112</v>
      </c>
      <c r="AI67">
        <v>1166112</v>
      </c>
      <c r="AJ67">
        <v>1166112</v>
      </c>
      <c r="AK67">
        <v>1166112</v>
      </c>
      <c r="AL67">
        <v>1166112</v>
      </c>
      <c r="AM67">
        <v>1166112</v>
      </c>
      <c r="AN67">
        <v>1166112</v>
      </c>
      <c r="AO67">
        <v>1166112</v>
      </c>
      <c r="AP67">
        <v>1166112</v>
      </c>
      <c r="AQ67">
        <v>1166112</v>
      </c>
      <c r="AR67">
        <v>1166112</v>
      </c>
      <c r="AS67">
        <v>1166112</v>
      </c>
      <c r="AT67">
        <v>1166112</v>
      </c>
      <c r="AU67">
        <v>1166112</v>
      </c>
      <c r="AV67">
        <v>1166112</v>
      </c>
      <c r="AW67">
        <v>1166112</v>
      </c>
      <c r="AX67">
        <v>1166112</v>
      </c>
      <c r="AY67">
        <v>1166112</v>
      </c>
      <c r="AZ67">
        <v>1166112</v>
      </c>
      <c r="BA67">
        <v>1166112</v>
      </c>
      <c r="BB67">
        <v>1166112</v>
      </c>
      <c r="BC67">
        <v>1166112</v>
      </c>
      <c r="BD67">
        <v>1166112</v>
      </c>
      <c r="BE67">
        <v>1166112</v>
      </c>
      <c r="BF67">
        <v>1166112</v>
      </c>
      <c r="BG67">
        <v>1166112</v>
      </c>
      <c r="BH67">
        <v>1166112</v>
      </c>
      <c r="BI67">
        <v>1166112</v>
      </c>
      <c r="BJ67">
        <v>1166112</v>
      </c>
      <c r="BK67">
        <v>1166112</v>
      </c>
      <c r="BL67">
        <v>1166112</v>
      </c>
      <c r="BM67">
        <v>1166112</v>
      </c>
      <c r="BN67">
        <v>1166112</v>
      </c>
      <c r="BO67">
        <v>1166112</v>
      </c>
      <c r="BP67">
        <v>1166112</v>
      </c>
      <c r="BQ67">
        <v>1166112</v>
      </c>
      <c r="BR67">
        <v>1166112</v>
      </c>
      <c r="BS67">
        <v>1166112</v>
      </c>
      <c r="BT67">
        <v>1166112</v>
      </c>
      <c r="BU67">
        <v>1166112</v>
      </c>
      <c r="BV67">
        <v>1166112</v>
      </c>
      <c r="BW67">
        <v>1166112</v>
      </c>
      <c r="BX67">
        <v>1166112</v>
      </c>
      <c r="BY67">
        <v>1166112</v>
      </c>
      <c r="BZ67">
        <v>1166112</v>
      </c>
      <c r="CA67">
        <v>1166112</v>
      </c>
      <c r="CB67">
        <v>1166112</v>
      </c>
      <c r="CC67">
        <v>1166112</v>
      </c>
      <c r="CD67">
        <v>1166112</v>
      </c>
      <c r="CE67">
        <v>1166112</v>
      </c>
      <c r="CF67">
        <v>1166112</v>
      </c>
      <c r="CG67">
        <v>1166112</v>
      </c>
      <c r="CH67">
        <v>1166112</v>
      </c>
      <c r="CI67">
        <v>1166112</v>
      </c>
      <c r="CJ67">
        <v>1166112</v>
      </c>
      <c r="CK67">
        <v>1166112</v>
      </c>
      <c r="CL67">
        <v>1166112</v>
      </c>
      <c r="CM67">
        <v>1166112</v>
      </c>
      <c r="CN67">
        <v>1166112</v>
      </c>
      <c r="CO67">
        <v>1166112</v>
      </c>
      <c r="CP67">
        <v>1166112</v>
      </c>
      <c r="CQ67">
        <v>1166112</v>
      </c>
      <c r="CR67">
        <v>1166112</v>
      </c>
      <c r="CS67">
        <v>1166112</v>
      </c>
      <c r="CT67">
        <v>1166112</v>
      </c>
      <c r="CU67">
        <v>1166112</v>
      </c>
      <c r="CV67">
        <v>1166112</v>
      </c>
      <c r="CW67">
        <v>1166112</v>
      </c>
      <c r="CX67">
        <v>1166112</v>
      </c>
      <c r="CY67">
        <v>1166112</v>
      </c>
      <c r="CZ67">
        <v>1166112</v>
      </c>
      <c r="DA67">
        <v>1166112</v>
      </c>
      <c r="DB67">
        <v>1166112</v>
      </c>
      <c r="DC67">
        <v>1166112</v>
      </c>
      <c r="DD67">
        <v>1200091</v>
      </c>
      <c r="DE67">
        <v>1289022</v>
      </c>
      <c r="DF67">
        <v>1396116</v>
      </c>
      <c r="DG67">
        <v>1380232</v>
      </c>
      <c r="DH67">
        <v>1373589</v>
      </c>
      <c r="DI67">
        <v>1443601</v>
      </c>
      <c r="DJ67">
        <v>1741111</v>
      </c>
      <c r="DK67">
        <v>1752486</v>
      </c>
      <c r="DL67">
        <v>1740337</v>
      </c>
      <c r="DM67">
        <v>1795773</v>
      </c>
      <c r="DN67">
        <v>1794307</v>
      </c>
      <c r="DO67">
        <v>1850869</v>
      </c>
      <c r="DP67">
        <v>1906068</v>
      </c>
      <c r="DQ67">
        <v>1955789</v>
      </c>
      <c r="DR67">
        <v>2032191</v>
      </c>
      <c r="DS67">
        <v>2038653</v>
      </c>
      <c r="DT67">
        <v>2089151</v>
      </c>
      <c r="DU67">
        <v>2126676</v>
      </c>
      <c r="DV67">
        <v>2129552</v>
      </c>
      <c r="DW67">
        <v>2198292</v>
      </c>
      <c r="DX67">
        <v>2171041</v>
      </c>
      <c r="DY67">
        <v>2149640</v>
      </c>
      <c r="DZ67">
        <v>2143673</v>
      </c>
      <c r="EA67">
        <v>2146838</v>
      </c>
      <c r="EB67">
        <v>2109522</v>
      </c>
      <c r="EC67">
        <v>1991747</v>
      </c>
      <c r="ED67">
        <v>1944003</v>
      </c>
      <c r="EE67">
        <v>1941398</v>
      </c>
      <c r="EF67">
        <v>1985924</v>
      </c>
      <c r="EG67">
        <v>2083113</v>
      </c>
      <c r="EH67">
        <v>2061266</v>
      </c>
      <c r="EI67">
        <v>1962957</v>
      </c>
      <c r="EJ67">
        <v>1891716</v>
      </c>
      <c r="EK67">
        <v>1861052</v>
      </c>
      <c r="EL67">
        <v>1902649</v>
      </c>
      <c r="EM67">
        <v>1886849</v>
      </c>
      <c r="EN67">
        <v>1917447</v>
      </c>
      <c r="EO67">
        <v>1964880</v>
      </c>
      <c r="EP67">
        <v>2025641</v>
      </c>
      <c r="EQ67">
        <v>2119911</v>
      </c>
      <c r="ER67">
        <v>2153685</v>
      </c>
      <c r="ES67">
        <v>2131949</v>
      </c>
      <c r="ET67">
        <v>2127883</v>
      </c>
      <c r="EU67">
        <v>2128312</v>
      </c>
      <c r="EV67">
        <v>2164212</v>
      </c>
    </row>
    <row r="68" spans="1:152" x14ac:dyDescent="0.25">
      <c r="A68">
        <v>66</v>
      </c>
      <c r="B68">
        <v>1117599</v>
      </c>
      <c r="C68">
        <v>1117599</v>
      </c>
      <c r="D68">
        <v>1117599</v>
      </c>
      <c r="E68">
        <v>1117599</v>
      </c>
      <c r="F68">
        <v>1117599</v>
      </c>
      <c r="G68">
        <v>1117599</v>
      </c>
      <c r="H68">
        <v>1117599</v>
      </c>
      <c r="I68">
        <v>1117599</v>
      </c>
      <c r="J68">
        <v>1117599</v>
      </c>
      <c r="K68">
        <v>1117599</v>
      </c>
      <c r="L68">
        <v>1117599</v>
      </c>
      <c r="M68">
        <v>1117599</v>
      </c>
      <c r="N68">
        <v>1117599</v>
      </c>
      <c r="O68">
        <v>1117599</v>
      </c>
      <c r="P68">
        <v>1117599</v>
      </c>
      <c r="Q68">
        <v>1117599</v>
      </c>
      <c r="R68">
        <v>1117599</v>
      </c>
      <c r="S68">
        <v>1117599</v>
      </c>
      <c r="T68">
        <v>1117599</v>
      </c>
      <c r="U68">
        <v>1117599</v>
      </c>
      <c r="V68">
        <v>1117599</v>
      </c>
      <c r="W68">
        <v>1117599</v>
      </c>
      <c r="X68">
        <v>1117599</v>
      </c>
      <c r="Y68">
        <v>1117599</v>
      </c>
      <c r="Z68">
        <v>1117599</v>
      </c>
      <c r="AA68">
        <v>1117599</v>
      </c>
      <c r="AB68">
        <v>1117599</v>
      </c>
      <c r="AC68">
        <v>1117599</v>
      </c>
      <c r="AD68">
        <v>1117599</v>
      </c>
      <c r="AE68">
        <v>1117599</v>
      </c>
      <c r="AF68">
        <v>1117599</v>
      </c>
      <c r="AG68">
        <v>1117599</v>
      </c>
      <c r="AH68">
        <v>1117599</v>
      </c>
      <c r="AI68">
        <v>1117599</v>
      </c>
      <c r="AJ68">
        <v>1117599</v>
      </c>
      <c r="AK68">
        <v>1117599</v>
      </c>
      <c r="AL68">
        <v>1117599</v>
      </c>
      <c r="AM68">
        <v>1117599</v>
      </c>
      <c r="AN68">
        <v>1117599</v>
      </c>
      <c r="AO68">
        <v>1117599</v>
      </c>
      <c r="AP68">
        <v>1117599</v>
      </c>
      <c r="AQ68">
        <v>1117599</v>
      </c>
      <c r="AR68">
        <v>1117599</v>
      </c>
      <c r="AS68">
        <v>1117599</v>
      </c>
      <c r="AT68">
        <v>1117599</v>
      </c>
      <c r="AU68">
        <v>1117599</v>
      </c>
      <c r="AV68">
        <v>1117599</v>
      </c>
      <c r="AW68">
        <v>1117599</v>
      </c>
      <c r="AX68">
        <v>1117599</v>
      </c>
      <c r="AY68">
        <v>1117599</v>
      </c>
      <c r="AZ68">
        <v>1117599</v>
      </c>
      <c r="BA68">
        <v>1117599</v>
      </c>
      <c r="BB68">
        <v>1117599</v>
      </c>
      <c r="BC68">
        <v>1117599</v>
      </c>
      <c r="BD68">
        <v>1117599</v>
      </c>
      <c r="BE68">
        <v>1117599</v>
      </c>
      <c r="BF68">
        <v>1117599</v>
      </c>
      <c r="BG68">
        <v>1117599</v>
      </c>
      <c r="BH68">
        <v>1117599</v>
      </c>
      <c r="BI68">
        <v>1117599</v>
      </c>
      <c r="BJ68">
        <v>1117599</v>
      </c>
      <c r="BK68">
        <v>1117599</v>
      </c>
      <c r="BL68">
        <v>1117599</v>
      </c>
      <c r="BM68">
        <v>1117599</v>
      </c>
      <c r="BN68">
        <v>1117599</v>
      </c>
      <c r="BO68">
        <v>1117599</v>
      </c>
      <c r="BP68">
        <v>1117599</v>
      </c>
      <c r="BQ68">
        <v>1117599</v>
      </c>
      <c r="BR68">
        <v>1117599</v>
      </c>
      <c r="BS68">
        <v>1117599</v>
      </c>
      <c r="BT68">
        <v>1117599</v>
      </c>
      <c r="BU68">
        <v>1117599</v>
      </c>
      <c r="BV68">
        <v>1117599</v>
      </c>
      <c r="BW68">
        <v>1117599</v>
      </c>
      <c r="BX68">
        <v>1117599</v>
      </c>
      <c r="BY68">
        <v>1117599</v>
      </c>
      <c r="BZ68">
        <v>1117599</v>
      </c>
      <c r="CA68">
        <v>1117599</v>
      </c>
      <c r="CB68">
        <v>1117599</v>
      </c>
      <c r="CC68">
        <v>1117599</v>
      </c>
      <c r="CD68">
        <v>1117599</v>
      </c>
      <c r="CE68">
        <v>1117599</v>
      </c>
      <c r="CF68">
        <v>1117599</v>
      </c>
      <c r="CG68">
        <v>1117599</v>
      </c>
      <c r="CH68">
        <v>1117599</v>
      </c>
      <c r="CI68">
        <v>1117599</v>
      </c>
      <c r="CJ68">
        <v>1117599</v>
      </c>
      <c r="CK68">
        <v>1117599</v>
      </c>
      <c r="CL68">
        <v>1117599</v>
      </c>
      <c r="CM68">
        <v>1117599</v>
      </c>
      <c r="CN68">
        <v>1117599</v>
      </c>
      <c r="CO68">
        <v>1117599</v>
      </c>
      <c r="CP68">
        <v>1117599</v>
      </c>
      <c r="CQ68">
        <v>1117599</v>
      </c>
      <c r="CR68">
        <v>1117599</v>
      </c>
      <c r="CS68">
        <v>1117599</v>
      </c>
      <c r="CT68">
        <v>1117599</v>
      </c>
      <c r="CU68">
        <v>1117599</v>
      </c>
      <c r="CV68">
        <v>1117599</v>
      </c>
      <c r="CW68">
        <v>1117599</v>
      </c>
      <c r="CX68">
        <v>1117599</v>
      </c>
      <c r="CY68">
        <v>1117599</v>
      </c>
      <c r="CZ68">
        <v>1117599</v>
      </c>
      <c r="DA68">
        <v>1117599</v>
      </c>
      <c r="DB68">
        <v>1117599</v>
      </c>
      <c r="DC68">
        <v>1117599</v>
      </c>
      <c r="DD68">
        <v>1153182</v>
      </c>
      <c r="DE68">
        <v>1186820</v>
      </c>
      <c r="DF68">
        <v>1274736</v>
      </c>
      <c r="DG68">
        <v>1380617</v>
      </c>
      <c r="DH68">
        <v>1365039</v>
      </c>
      <c r="DI68">
        <v>1358605</v>
      </c>
      <c r="DJ68">
        <v>1427933</v>
      </c>
      <c r="DK68">
        <v>1722109</v>
      </c>
      <c r="DL68">
        <v>1733540</v>
      </c>
      <c r="DM68">
        <v>1721715</v>
      </c>
      <c r="DN68">
        <v>1776712</v>
      </c>
      <c r="DO68">
        <v>1775466</v>
      </c>
      <c r="DP68">
        <v>1831600</v>
      </c>
      <c r="DQ68">
        <v>1886401</v>
      </c>
      <c r="DR68">
        <v>1935791</v>
      </c>
      <c r="DS68">
        <v>2011614</v>
      </c>
      <c r="DT68">
        <v>2018285</v>
      </c>
      <c r="DU68">
        <v>2068529</v>
      </c>
      <c r="DV68">
        <v>2105942</v>
      </c>
      <c r="DW68">
        <v>2109069</v>
      </c>
      <c r="DX68">
        <v>2177390</v>
      </c>
      <c r="DY68">
        <v>2150712</v>
      </c>
      <c r="DZ68">
        <v>2129814</v>
      </c>
      <c r="EA68">
        <v>2124193</v>
      </c>
      <c r="EB68">
        <v>2127610</v>
      </c>
      <c r="EC68">
        <v>2090907</v>
      </c>
      <c r="ED68">
        <v>1974462</v>
      </c>
      <c r="EE68">
        <v>1927360</v>
      </c>
      <c r="EF68">
        <v>1924961</v>
      </c>
      <c r="EG68">
        <v>1969255</v>
      </c>
      <c r="EH68">
        <v>2065729</v>
      </c>
      <c r="EI68">
        <v>2044257</v>
      </c>
      <c r="EJ68">
        <v>1947001</v>
      </c>
      <c r="EK68">
        <v>1876552</v>
      </c>
      <c r="EL68">
        <v>1846310</v>
      </c>
      <c r="EM68">
        <v>1887689</v>
      </c>
      <c r="EN68">
        <v>1872162</v>
      </c>
      <c r="EO68">
        <v>1902632</v>
      </c>
      <c r="EP68">
        <v>1949799</v>
      </c>
      <c r="EQ68">
        <v>2010189</v>
      </c>
      <c r="ER68">
        <v>2103826</v>
      </c>
      <c r="ES68">
        <v>2137489</v>
      </c>
      <c r="ET68">
        <v>2116094</v>
      </c>
      <c r="EU68">
        <v>2112224</v>
      </c>
      <c r="EV68">
        <v>2112809</v>
      </c>
    </row>
    <row r="69" spans="1:152" x14ac:dyDescent="0.25">
      <c r="A69">
        <v>67</v>
      </c>
      <c r="B69">
        <v>1083383</v>
      </c>
      <c r="C69">
        <v>1083383</v>
      </c>
      <c r="D69">
        <v>1083383</v>
      </c>
      <c r="E69">
        <v>1083383</v>
      </c>
      <c r="F69">
        <v>1083383</v>
      </c>
      <c r="G69">
        <v>1083383</v>
      </c>
      <c r="H69">
        <v>1083383</v>
      </c>
      <c r="I69">
        <v>1083383</v>
      </c>
      <c r="J69">
        <v>1083383</v>
      </c>
      <c r="K69">
        <v>1083383</v>
      </c>
      <c r="L69">
        <v>1083383</v>
      </c>
      <c r="M69">
        <v>1083383</v>
      </c>
      <c r="N69">
        <v>1083383</v>
      </c>
      <c r="O69">
        <v>1083383</v>
      </c>
      <c r="P69">
        <v>1083383</v>
      </c>
      <c r="Q69">
        <v>1083383</v>
      </c>
      <c r="R69">
        <v>1083383</v>
      </c>
      <c r="S69">
        <v>1083383</v>
      </c>
      <c r="T69">
        <v>1083383</v>
      </c>
      <c r="U69">
        <v>1083383</v>
      </c>
      <c r="V69">
        <v>1083383</v>
      </c>
      <c r="W69">
        <v>1083383</v>
      </c>
      <c r="X69">
        <v>1083383</v>
      </c>
      <c r="Y69">
        <v>1083383</v>
      </c>
      <c r="Z69">
        <v>1083383</v>
      </c>
      <c r="AA69">
        <v>1083383</v>
      </c>
      <c r="AB69">
        <v>1083383</v>
      </c>
      <c r="AC69">
        <v>1083383</v>
      </c>
      <c r="AD69">
        <v>1083383</v>
      </c>
      <c r="AE69">
        <v>1083383</v>
      </c>
      <c r="AF69">
        <v>1083383</v>
      </c>
      <c r="AG69">
        <v>1083383</v>
      </c>
      <c r="AH69">
        <v>1083383</v>
      </c>
      <c r="AI69">
        <v>1083383</v>
      </c>
      <c r="AJ69">
        <v>1083383</v>
      </c>
      <c r="AK69">
        <v>1083383</v>
      </c>
      <c r="AL69">
        <v>1083383</v>
      </c>
      <c r="AM69">
        <v>1083383</v>
      </c>
      <c r="AN69">
        <v>1083383</v>
      </c>
      <c r="AO69">
        <v>1083383</v>
      </c>
      <c r="AP69">
        <v>1083383</v>
      </c>
      <c r="AQ69">
        <v>1083383</v>
      </c>
      <c r="AR69">
        <v>1083383</v>
      </c>
      <c r="AS69">
        <v>1083383</v>
      </c>
      <c r="AT69">
        <v>1083383</v>
      </c>
      <c r="AU69">
        <v>1083383</v>
      </c>
      <c r="AV69">
        <v>1083383</v>
      </c>
      <c r="AW69">
        <v>1083383</v>
      </c>
      <c r="AX69">
        <v>1083383</v>
      </c>
      <c r="AY69">
        <v>1083383</v>
      </c>
      <c r="AZ69">
        <v>1083383</v>
      </c>
      <c r="BA69">
        <v>1083383</v>
      </c>
      <c r="BB69">
        <v>1083383</v>
      </c>
      <c r="BC69">
        <v>1083383</v>
      </c>
      <c r="BD69">
        <v>1083383</v>
      </c>
      <c r="BE69">
        <v>1083383</v>
      </c>
      <c r="BF69">
        <v>1083383</v>
      </c>
      <c r="BG69">
        <v>1083383</v>
      </c>
      <c r="BH69">
        <v>1083383</v>
      </c>
      <c r="BI69">
        <v>1083383</v>
      </c>
      <c r="BJ69">
        <v>1083383</v>
      </c>
      <c r="BK69">
        <v>1083383</v>
      </c>
      <c r="BL69">
        <v>1083383</v>
      </c>
      <c r="BM69">
        <v>1083383</v>
      </c>
      <c r="BN69">
        <v>1083383</v>
      </c>
      <c r="BO69">
        <v>1083383</v>
      </c>
      <c r="BP69">
        <v>1083383</v>
      </c>
      <c r="BQ69">
        <v>1083383</v>
      </c>
      <c r="BR69">
        <v>1083383</v>
      </c>
      <c r="BS69">
        <v>1083383</v>
      </c>
      <c r="BT69">
        <v>1083383</v>
      </c>
      <c r="BU69">
        <v>1083383</v>
      </c>
      <c r="BV69">
        <v>1083383</v>
      </c>
      <c r="BW69">
        <v>1083383</v>
      </c>
      <c r="BX69">
        <v>1083383</v>
      </c>
      <c r="BY69">
        <v>1083383</v>
      </c>
      <c r="BZ69">
        <v>1083383</v>
      </c>
      <c r="CA69">
        <v>1083383</v>
      </c>
      <c r="CB69">
        <v>1083383</v>
      </c>
      <c r="CC69">
        <v>1083383</v>
      </c>
      <c r="CD69">
        <v>1083383</v>
      </c>
      <c r="CE69">
        <v>1083383</v>
      </c>
      <c r="CF69">
        <v>1083383</v>
      </c>
      <c r="CG69">
        <v>1083383</v>
      </c>
      <c r="CH69">
        <v>1083383</v>
      </c>
      <c r="CI69">
        <v>1083383</v>
      </c>
      <c r="CJ69">
        <v>1083383</v>
      </c>
      <c r="CK69">
        <v>1083383</v>
      </c>
      <c r="CL69">
        <v>1083383</v>
      </c>
      <c r="CM69">
        <v>1083383</v>
      </c>
      <c r="CN69">
        <v>1083383</v>
      </c>
      <c r="CO69">
        <v>1083383</v>
      </c>
      <c r="CP69">
        <v>1083383</v>
      </c>
      <c r="CQ69">
        <v>1083383</v>
      </c>
      <c r="CR69">
        <v>1083383</v>
      </c>
      <c r="CS69">
        <v>1083383</v>
      </c>
      <c r="CT69">
        <v>1083383</v>
      </c>
      <c r="CU69">
        <v>1083383</v>
      </c>
      <c r="CV69">
        <v>1083383</v>
      </c>
      <c r="CW69">
        <v>1083383</v>
      </c>
      <c r="CX69">
        <v>1083383</v>
      </c>
      <c r="CY69">
        <v>1083383</v>
      </c>
      <c r="CZ69">
        <v>1083383</v>
      </c>
      <c r="DA69">
        <v>1083383</v>
      </c>
      <c r="DB69">
        <v>1083383</v>
      </c>
      <c r="DC69">
        <v>1083383</v>
      </c>
      <c r="DD69">
        <v>1103948</v>
      </c>
      <c r="DE69">
        <v>1139145</v>
      </c>
      <c r="DF69">
        <v>1172433</v>
      </c>
      <c r="DG69">
        <v>1259287</v>
      </c>
      <c r="DH69">
        <v>1363895</v>
      </c>
      <c r="DI69">
        <v>1348662</v>
      </c>
      <c r="DJ69">
        <v>1342471</v>
      </c>
      <c r="DK69">
        <v>1411077</v>
      </c>
      <c r="DL69">
        <v>1701724</v>
      </c>
      <c r="DM69">
        <v>1713216</v>
      </c>
      <c r="DN69">
        <v>1701745</v>
      </c>
      <c r="DO69">
        <v>1756287</v>
      </c>
      <c r="DP69">
        <v>1755275</v>
      </c>
      <c r="DQ69">
        <v>1810956</v>
      </c>
      <c r="DR69">
        <v>1865334</v>
      </c>
      <c r="DS69">
        <v>1914387</v>
      </c>
      <c r="DT69">
        <v>1989605</v>
      </c>
      <c r="DU69">
        <v>1996474</v>
      </c>
      <c r="DV69">
        <v>2046424</v>
      </c>
      <c r="DW69">
        <v>2083695</v>
      </c>
      <c r="DX69">
        <v>2087075</v>
      </c>
      <c r="DY69">
        <v>2154934</v>
      </c>
      <c r="DZ69">
        <v>2128841</v>
      </c>
      <c r="EA69">
        <v>2108455</v>
      </c>
      <c r="EB69">
        <v>2103178</v>
      </c>
      <c r="EC69">
        <v>2106802</v>
      </c>
      <c r="ED69">
        <v>2070694</v>
      </c>
      <c r="EE69">
        <v>1955654</v>
      </c>
      <c r="EF69">
        <v>1909223</v>
      </c>
      <c r="EG69">
        <v>1907031</v>
      </c>
      <c r="EH69">
        <v>1951060</v>
      </c>
      <c r="EI69">
        <v>2046750</v>
      </c>
      <c r="EJ69">
        <v>2025666</v>
      </c>
      <c r="EK69">
        <v>1929524</v>
      </c>
      <c r="EL69">
        <v>1859913</v>
      </c>
      <c r="EM69">
        <v>1830118</v>
      </c>
      <c r="EN69">
        <v>1871258</v>
      </c>
      <c r="EO69">
        <v>1856030</v>
      </c>
      <c r="EP69">
        <v>1886368</v>
      </c>
      <c r="EQ69">
        <v>1933255</v>
      </c>
      <c r="ER69">
        <v>1993253</v>
      </c>
      <c r="ES69">
        <v>2086216</v>
      </c>
      <c r="ET69">
        <v>2119752</v>
      </c>
      <c r="EU69">
        <v>2098715</v>
      </c>
      <c r="EV69">
        <v>2095048</v>
      </c>
    </row>
    <row r="70" spans="1:152" x14ac:dyDescent="0.25">
      <c r="A70">
        <v>68</v>
      </c>
      <c r="B70">
        <v>1032064</v>
      </c>
      <c r="C70">
        <v>1032064</v>
      </c>
      <c r="D70">
        <v>1032064</v>
      </c>
      <c r="E70">
        <v>1032064</v>
      </c>
      <c r="F70">
        <v>1032064</v>
      </c>
      <c r="G70">
        <v>1032064</v>
      </c>
      <c r="H70">
        <v>1032064</v>
      </c>
      <c r="I70">
        <v>1032064</v>
      </c>
      <c r="J70">
        <v>1032064</v>
      </c>
      <c r="K70">
        <v>1032064</v>
      </c>
      <c r="L70">
        <v>1032064</v>
      </c>
      <c r="M70">
        <v>1032064</v>
      </c>
      <c r="N70">
        <v>1032064</v>
      </c>
      <c r="O70">
        <v>1032064</v>
      </c>
      <c r="P70">
        <v>1032064</v>
      </c>
      <c r="Q70">
        <v>1032064</v>
      </c>
      <c r="R70">
        <v>1032064</v>
      </c>
      <c r="S70">
        <v>1032064</v>
      </c>
      <c r="T70">
        <v>1032064</v>
      </c>
      <c r="U70">
        <v>1032064</v>
      </c>
      <c r="V70">
        <v>1032064</v>
      </c>
      <c r="W70">
        <v>1032064</v>
      </c>
      <c r="X70">
        <v>1032064</v>
      </c>
      <c r="Y70">
        <v>1032064</v>
      </c>
      <c r="Z70">
        <v>1032064</v>
      </c>
      <c r="AA70">
        <v>1032064</v>
      </c>
      <c r="AB70">
        <v>1032064</v>
      </c>
      <c r="AC70">
        <v>1032064</v>
      </c>
      <c r="AD70">
        <v>1032064</v>
      </c>
      <c r="AE70">
        <v>1032064</v>
      </c>
      <c r="AF70">
        <v>1032064</v>
      </c>
      <c r="AG70">
        <v>1032064</v>
      </c>
      <c r="AH70">
        <v>1032064</v>
      </c>
      <c r="AI70">
        <v>1032064</v>
      </c>
      <c r="AJ70">
        <v>1032064</v>
      </c>
      <c r="AK70">
        <v>1032064</v>
      </c>
      <c r="AL70">
        <v>1032064</v>
      </c>
      <c r="AM70">
        <v>1032064</v>
      </c>
      <c r="AN70">
        <v>1032064</v>
      </c>
      <c r="AO70">
        <v>1032064</v>
      </c>
      <c r="AP70">
        <v>1032064</v>
      </c>
      <c r="AQ70">
        <v>1032064</v>
      </c>
      <c r="AR70">
        <v>1032064</v>
      </c>
      <c r="AS70">
        <v>1032064</v>
      </c>
      <c r="AT70">
        <v>1032064</v>
      </c>
      <c r="AU70">
        <v>1032064</v>
      </c>
      <c r="AV70">
        <v>1032064</v>
      </c>
      <c r="AW70">
        <v>1032064</v>
      </c>
      <c r="AX70">
        <v>1032064</v>
      </c>
      <c r="AY70">
        <v>1032064</v>
      </c>
      <c r="AZ70">
        <v>1032064</v>
      </c>
      <c r="BA70">
        <v>1032064</v>
      </c>
      <c r="BB70">
        <v>1032064</v>
      </c>
      <c r="BC70">
        <v>1032064</v>
      </c>
      <c r="BD70">
        <v>1032064</v>
      </c>
      <c r="BE70">
        <v>1032064</v>
      </c>
      <c r="BF70">
        <v>1032064</v>
      </c>
      <c r="BG70">
        <v>1032064</v>
      </c>
      <c r="BH70">
        <v>1032064</v>
      </c>
      <c r="BI70">
        <v>1032064</v>
      </c>
      <c r="BJ70">
        <v>1032064</v>
      </c>
      <c r="BK70">
        <v>1032064</v>
      </c>
      <c r="BL70">
        <v>1032064</v>
      </c>
      <c r="BM70">
        <v>1032064</v>
      </c>
      <c r="BN70">
        <v>1032064</v>
      </c>
      <c r="BO70">
        <v>1032064</v>
      </c>
      <c r="BP70">
        <v>1032064</v>
      </c>
      <c r="BQ70">
        <v>1032064</v>
      </c>
      <c r="BR70">
        <v>1032064</v>
      </c>
      <c r="BS70">
        <v>1032064</v>
      </c>
      <c r="BT70">
        <v>1032064</v>
      </c>
      <c r="BU70">
        <v>1032064</v>
      </c>
      <c r="BV70">
        <v>1032064</v>
      </c>
      <c r="BW70">
        <v>1032064</v>
      </c>
      <c r="BX70">
        <v>1032064</v>
      </c>
      <c r="BY70">
        <v>1032064</v>
      </c>
      <c r="BZ70">
        <v>1032064</v>
      </c>
      <c r="CA70">
        <v>1032064</v>
      </c>
      <c r="CB70">
        <v>1032064</v>
      </c>
      <c r="CC70">
        <v>1032064</v>
      </c>
      <c r="CD70">
        <v>1032064</v>
      </c>
      <c r="CE70">
        <v>1032064</v>
      </c>
      <c r="CF70">
        <v>1032064</v>
      </c>
      <c r="CG70">
        <v>1032064</v>
      </c>
      <c r="CH70">
        <v>1032064</v>
      </c>
      <c r="CI70">
        <v>1032064</v>
      </c>
      <c r="CJ70">
        <v>1032064</v>
      </c>
      <c r="CK70">
        <v>1032064</v>
      </c>
      <c r="CL70">
        <v>1032064</v>
      </c>
      <c r="CM70">
        <v>1032064</v>
      </c>
      <c r="CN70">
        <v>1032064</v>
      </c>
      <c r="CO70">
        <v>1032064</v>
      </c>
      <c r="CP70">
        <v>1032064</v>
      </c>
      <c r="CQ70">
        <v>1032064</v>
      </c>
      <c r="CR70">
        <v>1032064</v>
      </c>
      <c r="CS70">
        <v>1032064</v>
      </c>
      <c r="CT70">
        <v>1032064</v>
      </c>
      <c r="CU70">
        <v>1032064</v>
      </c>
      <c r="CV70">
        <v>1032064</v>
      </c>
      <c r="CW70">
        <v>1032064</v>
      </c>
      <c r="CX70">
        <v>1032064</v>
      </c>
      <c r="CY70">
        <v>1032064</v>
      </c>
      <c r="CZ70">
        <v>1032064</v>
      </c>
      <c r="DA70">
        <v>1032064</v>
      </c>
      <c r="DB70">
        <v>1032064</v>
      </c>
      <c r="DC70">
        <v>1032064</v>
      </c>
      <c r="DD70">
        <v>1068885</v>
      </c>
      <c r="DE70">
        <v>1089264</v>
      </c>
      <c r="DF70">
        <v>1124069</v>
      </c>
      <c r="DG70">
        <v>1157004</v>
      </c>
      <c r="DH70">
        <v>1242760</v>
      </c>
      <c r="DI70">
        <v>1346070</v>
      </c>
      <c r="DJ70">
        <v>1331227</v>
      </c>
      <c r="DK70">
        <v>1325296</v>
      </c>
      <c r="DL70">
        <v>1393155</v>
      </c>
      <c r="DM70">
        <v>1680131</v>
      </c>
      <c r="DN70">
        <v>1691699</v>
      </c>
      <c r="DO70">
        <v>1680609</v>
      </c>
      <c r="DP70">
        <v>1734679</v>
      </c>
      <c r="DQ70">
        <v>1733913</v>
      </c>
      <c r="DR70">
        <v>1789126</v>
      </c>
      <c r="DS70">
        <v>1843070</v>
      </c>
      <c r="DT70">
        <v>1891780</v>
      </c>
      <c r="DU70">
        <v>1966345</v>
      </c>
      <c r="DV70">
        <v>1973400</v>
      </c>
      <c r="DW70">
        <v>2023022</v>
      </c>
      <c r="DX70">
        <v>2060135</v>
      </c>
      <c r="DY70">
        <v>2063767</v>
      </c>
      <c r="DZ70">
        <v>2131130</v>
      </c>
      <c r="EA70">
        <v>2105633</v>
      </c>
      <c r="EB70">
        <v>2085769</v>
      </c>
      <c r="EC70">
        <v>2080809</v>
      </c>
      <c r="ED70">
        <v>2084612</v>
      </c>
      <c r="EE70">
        <v>2049115</v>
      </c>
      <c r="EF70">
        <v>1935537</v>
      </c>
      <c r="EG70">
        <v>1889799</v>
      </c>
      <c r="EH70">
        <v>1887806</v>
      </c>
      <c r="EI70">
        <v>1931541</v>
      </c>
      <c r="EJ70">
        <v>2026404</v>
      </c>
      <c r="EK70">
        <v>2005719</v>
      </c>
      <c r="EL70">
        <v>1910737</v>
      </c>
      <c r="EM70">
        <v>1842005</v>
      </c>
      <c r="EN70">
        <v>1812680</v>
      </c>
      <c r="EO70">
        <v>1853575</v>
      </c>
      <c r="EP70">
        <v>1838667</v>
      </c>
      <c r="EQ70">
        <v>1868874</v>
      </c>
      <c r="ER70">
        <v>1915469</v>
      </c>
      <c r="ES70">
        <v>1975057</v>
      </c>
      <c r="ET70">
        <v>2067308</v>
      </c>
      <c r="EU70">
        <v>2100706</v>
      </c>
      <c r="EV70">
        <v>2080038</v>
      </c>
    </row>
    <row r="71" spans="1:152" x14ac:dyDescent="0.25">
      <c r="A71">
        <v>69</v>
      </c>
      <c r="B71">
        <v>1012382</v>
      </c>
      <c r="C71">
        <v>1012382</v>
      </c>
      <c r="D71">
        <v>1012382</v>
      </c>
      <c r="E71">
        <v>1012382</v>
      </c>
      <c r="F71">
        <v>1012382</v>
      </c>
      <c r="G71">
        <v>1012382</v>
      </c>
      <c r="H71">
        <v>1012382</v>
      </c>
      <c r="I71">
        <v>1012382</v>
      </c>
      <c r="J71">
        <v>1012382</v>
      </c>
      <c r="K71">
        <v>1012382</v>
      </c>
      <c r="L71">
        <v>1012382</v>
      </c>
      <c r="M71">
        <v>1012382</v>
      </c>
      <c r="N71">
        <v>1012382</v>
      </c>
      <c r="O71">
        <v>1012382</v>
      </c>
      <c r="P71">
        <v>1012382</v>
      </c>
      <c r="Q71">
        <v>1012382</v>
      </c>
      <c r="R71">
        <v>1012382</v>
      </c>
      <c r="S71">
        <v>1012382</v>
      </c>
      <c r="T71">
        <v>1012382</v>
      </c>
      <c r="U71">
        <v>1012382</v>
      </c>
      <c r="V71">
        <v>1012382</v>
      </c>
      <c r="W71">
        <v>1012382</v>
      </c>
      <c r="X71">
        <v>1012382</v>
      </c>
      <c r="Y71">
        <v>1012382</v>
      </c>
      <c r="Z71">
        <v>1012382</v>
      </c>
      <c r="AA71">
        <v>1012382</v>
      </c>
      <c r="AB71">
        <v>1012382</v>
      </c>
      <c r="AC71">
        <v>1012382</v>
      </c>
      <c r="AD71">
        <v>1012382</v>
      </c>
      <c r="AE71">
        <v>1012382</v>
      </c>
      <c r="AF71">
        <v>1012382</v>
      </c>
      <c r="AG71">
        <v>1012382</v>
      </c>
      <c r="AH71">
        <v>1012382</v>
      </c>
      <c r="AI71">
        <v>1012382</v>
      </c>
      <c r="AJ71">
        <v>1012382</v>
      </c>
      <c r="AK71">
        <v>1012382</v>
      </c>
      <c r="AL71">
        <v>1012382</v>
      </c>
      <c r="AM71">
        <v>1012382</v>
      </c>
      <c r="AN71">
        <v>1012382</v>
      </c>
      <c r="AO71">
        <v>1012382</v>
      </c>
      <c r="AP71">
        <v>1012382</v>
      </c>
      <c r="AQ71">
        <v>1012382</v>
      </c>
      <c r="AR71">
        <v>1012382</v>
      </c>
      <c r="AS71">
        <v>1012382</v>
      </c>
      <c r="AT71">
        <v>1012382</v>
      </c>
      <c r="AU71">
        <v>1012382</v>
      </c>
      <c r="AV71">
        <v>1012382</v>
      </c>
      <c r="AW71">
        <v>1012382</v>
      </c>
      <c r="AX71">
        <v>1012382</v>
      </c>
      <c r="AY71">
        <v>1012382</v>
      </c>
      <c r="AZ71">
        <v>1012382</v>
      </c>
      <c r="BA71">
        <v>1012382</v>
      </c>
      <c r="BB71">
        <v>1012382</v>
      </c>
      <c r="BC71">
        <v>1012382</v>
      </c>
      <c r="BD71">
        <v>1012382</v>
      </c>
      <c r="BE71">
        <v>1012382</v>
      </c>
      <c r="BF71">
        <v>1012382</v>
      </c>
      <c r="BG71">
        <v>1012382</v>
      </c>
      <c r="BH71">
        <v>1012382</v>
      </c>
      <c r="BI71">
        <v>1012382</v>
      </c>
      <c r="BJ71">
        <v>1012382</v>
      </c>
      <c r="BK71">
        <v>1012382</v>
      </c>
      <c r="BL71">
        <v>1012382</v>
      </c>
      <c r="BM71">
        <v>1012382</v>
      </c>
      <c r="BN71">
        <v>1012382</v>
      </c>
      <c r="BO71">
        <v>1012382</v>
      </c>
      <c r="BP71">
        <v>1012382</v>
      </c>
      <c r="BQ71">
        <v>1012382</v>
      </c>
      <c r="BR71">
        <v>1012382</v>
      </c>
      <c r="BS71">
        <v>1012382</v>
      </c>
      <c r="BT71">
        <v>1012382</v>
      </c>
      <c r="BU71">
        <v>1012382</v>
      </c>
      <c r="BV71">
        <v>1012382</v>
      </c>
      <c r="BW71">
        <v>1012382</v>
      </c>
      <c r="BX71">
        <v>1012382</v>
      </c>
      <c r="BY71">
        <v>1012382</v>
      </c>
      <c r="BZ71">
        <v>1012382</v>
      </c>
      <c r="CA71">
        <v>1012382</v>
      </c>
      <c r="CB71">
        <v>1012382</v>
      </c>
      <c r="CC71">
        <v>1012382</v>
      </c>
      <c r="CD71">
        <v>1012382</v>
      </c>
      <c r="CE71">
        <v>1012382</v>
      </c>
      <c r="CF71">
        <v>1012382</v>
      </c>
      <c r="CG71">
        <v>1012382</v>
      </c>
      <c r="CH71">
        <v>1012382</v>
      </c>
      <c r="CI71">
        <v>1012382</v>
      </c>
      <c r="CJ71">
        <v>1012382</v>
      </c>
      <c r="CK71">
        <v>1012382</v>
      </c>
      <c r="CL71">
        <v>1012382</v>
      </c>
      <c r="CM71">
        <v>1012382</v>
      </c>
      <c r="CN71">
        <v>1012382</v>
      </c>
      <c r="CO71">
        <v>1012382</v>
      </c>
      <c r="CP71">
        <v>1012382</v>
      </c>
      <c r="CQ71">
        <v>1012382</v>
      </c>
      <c r="CR71">
        <v>1012382</v>
      </c>
      <c r="CS71">
        <v>1012382</v>
      </c>
      <c r="CT71">
        <v>1012382</v>
      </c>
      <c r="CU71">
        <v>1012382</v>
      </c>
      <c r="CV71">
        <v>1012382</v>
      </c>
      <c r="CW71">
        <v>1012382</v>
      </c>
      <c r="CX71">
        <v>1012382</v>
      </c>
      <c r="CY71">
        <v>1012382</v>
      </c>
      <c r="CZ71">
        <v>1012382</v>
      </c>
      <c r="DA71">
        <v>1012382</v>
      </c>
      <c r="DB71">
        <v>1012382</v>
      </c>
      <c r="DC71">
        <v>1012382</v>
      </c>
      <c r="DD71">
        <v>1017046</v>
      </c>
      <c r="DE71">
        <v>1053418</v>
      </c>
      <c r="DF71">
        <v>1073613</v>
      </c>
      <c r="DG71">
        <v>1108017</v>
      </c>
      <c r="DH71">
        <v>1140591</v>
      </c>
      <c r="DI71">
        <v>1225241</v>
      </c>
      <c r="DJ71">
        <v>1327235</v>
      </c>
      <c r="DK71">
        <v>1312819</v>
      </c>
      <c r="DL71">
        <v>1307177</v>
      </c>
      <c r="DM71">
        <v>1374282</v>
      </c>
      <c r="DN71">
        <v>1657444</v>
      </c>
      <c r="DO71">
        <v>1669082</v>
      </c>
      <c r="DP71">
        <v>1658372</v>
      </c>
      <c r="DQ71">
        <v>1711938</v>
      </c>
      <c r="DR71">
        <v>1711411</v>
      </c>
      <c r="DS71">
        <v>1766137</v>
      </c>
      <c r="DT71">
        <v>1819628</v>
      </c>
      <c r="DU71">
        <v>1867964</v>
      </c>
      <c r="DV71">
        <v>1941834</v>
      </c>
      <c r="DW71">
        <v>1949068</v>
      </c>
      <c r="DX71">
        <v>1998336</v>
      </c>
      <c r="DY71">
        <v>2035274</v>
      </c>
      <c r="DZ71">
        <v>2039149</v>
      </c>
      <c r="EA71">
        <v>2105976</v>
      </c>
      <c r="EB71">
        <v>2081079</v>
      </c>
      <c r="EC71">
        <v>2061711</v>
      </c>
      <c r="ED71">
        <v>2057034</v>
      </c>
      <c r="EE71">
        <v>2061015</v>
      </c>
      <c r="EF71">
        <v>2026149</v>
      </c>
      <c r="EG71">
        <v>1914087</v>
      </c>
      <c r="EH71">
        <v>1869065</v>
      </c>
      <c r="EI71">
        <v>1867274</v>
      </c>
      <c r="EJ71">
        <v>1910700</v>
      </c>
      <c r="EK71">
        <v>2004698</v>
      </c>
      <c r="EL71">
        <v>1984427</v>
      </c>
      <c r="EM71">
        <v>1890669</v>
      </c>
      <c r="EN71">
        <v>1822866</v>
      </c>
      <c r="EO71">
        <v>1794036</v>
      </c>
      <c r="EP71">
        <v>1834682</v>
      </c>
      <c r="EQ71">
        <v>1820109</v>
      </c>
      <c r="ER71">
        <v>1850174</v>
      </c>
      <c r="ES71">
        <v>1896459</v>
      </c>
      <c r="ET71">
        <v>1955613</v>
      </c>
      <c r="EU71">
        <v>2047113</v>
      </c>
      <c r="EV71">
        <v>2080359</v>
      </c>
    </row>
    <row r="72" spans="1:152" x14ac:dyDescent="0.25">
      <c r="A72">
        <v>70</v>
      </c>
      <c r="B72">
        <v>1002899</v>
      </c>
      <c r="C72">
        <v>1002899</v>
      </c>
      <c r="D72">
        <v>1002899</v>
      </c>
      <c r="E72">
        <v>1002899</v>
      </c>
      <c r="F72">
        <v>1002899</v>
      </c>
      <c r="G72">
        <v>1002899</v>
      </c>
      <c r="H72">
        <v>1002899</v>
      </c>
      <c r="I72">
        <v>1002899</v>
      </c>
      <c r="J72">
        <v>1002899</v>
      </c>
      <c r="K72">
        <v>1002899</v>
      </c>
      <c r="L72">
        <v>1002899</v>
      </c>
      <c r="M72">
        <v>1002899</v>
      </c>
      <c r="N72">
        <v>1002899</v>
      </c>
      <c r="O72">
        <v>1002899</v>
      </c>
      <c r="P72">
        <v>1002899</v>
      </c>
      <c r="Q72">
        <v>1002899</v>
      </c>
      <c r="R72">
        <v>1002899</v>
      </c>
      <c r="S72">
        <v>1002899</v>
      </c>
      <c r="T72">
        <v>1002899</v>
      </c>
      <c r="U72">
        <v>1002899</v>
      </c>
      <c r="V72">
        <v>1002899</v>
      </c>
      <c r="W72">
        <v>1002899</v>
      </c>
      <c r="X72">
        <v>1002899</v>
      </c>
      <c r="Y72">
        <v>1002899</v>
      </c>
      <c r="Z72">
        <v>1002899</v>
      </c>
      <c r="AA72">
        <v>1002899</v>
      </c>
      <c r="AB72">
        <v>1002899</v>
      </c>
      <c r="AC72">
        <v>1002899</v>
      </c>
      <c r="AD72">
        <v>1002899</v>
      </c>
      <c r="AE72">
        <v>1002899</v>
      </c>
      <c r="AF72">
        <v>1002899</v>
      </c>
      <c r="AG72">
        <v>1002899</v>
      </c>
      <c r="AH72">
        <v>1002899</v>
      </c>
      <c r="AI72">
        <v>1002899</v>
      </c>
      <c r="AJ72">
        <v>1002899</v>
      </c>
      <c r="AK72">
        <v>1002899</v>
      </c>
      <c r="AL72">
        <v>1002899</v>
      </c>
      <c r="AM72">
        <v>1002899</v>
      </c>
      <c r="AN72">
        <v>1002899</v>
      </c>
      <c r="AO72">
        <v>1002899</v>
      </c>
      <c r="AP72">
        <v>1002899</v>
      </c>
      <c r="AQ72">
        <v>1002899</v>
      </c>
      <c r="AR72">
        <v>1002899</v>
      </c>
      <c r="AS72">
        <v>1002899</v>
      </c>
      <c r="AT72">
        <v>1002899</v>
      </c>
      <c r="AU72">
        <v>1002899</v>
      </c>
      <c r="AV72">
        <v>1002899</v>
      </c>
      <c r="AW72">
        <v>1002899</v>
      </c>
      <c r="AX72">
        <v>1002899</v>
      </c>
      <c r="AY72">
        <v>1002899</v>
      </c>
      <c r="AZ72">
        <v>1002899</v>
      </c>
      <c r="BA72">
        <v>1002899</v>
      </c>
      <c r="BB72">
        <v>1002899</v>
      </c>
      <c r="BC72">
        <v>1002899</v>
      </c>
      <c r="BD72">
        <v>1002899</v>
      </c>
      <c r="BE72">
        <v>1002899</v>
      </c>
      <c r="BF72">
        <v>1002899</v>
      </c>
      <c r="BG72">
        <v>1002899</v>
      </c>
      <c r="BH72">
        <v>1002899</v>
      </c>
      <c r="BI72">
        <v>1002899</v>
      </c>
      <c r="BJ72">
        <v>1002899</v>
      </c>
      <c r="BK72">
        <v>1002899</v>
      </c>
      <c r="BL72">
        <v>1002899</v>
      </c>
      <c r="BM72">
        <v>1002899</v>
      </c>
      <c r="BN72">
        <v>1002899</v>
      </c>
      <c r="BO72">
        <v>1002899</v>
      </c>
      <c r="BP72">
        <v>1002899</v>
      </c>
      <c r="BQ72">
        <v>1002899</v>
      </c>
      <c r="BR72">
        <v>1002899</v>
      </c>
      <c r="BS72">
        <v>1002899</v>
      </c>
      <c r="BT72">
        <v>1002899</v>
      </c>
      <c r="BU72">
        <v>1002899</v>
      </c>
      <c r="BV72">
        <v>1002899</v>
      </c>
      <c r="BW72">
        <v>1002899</v>
      </c>
      <c r="BX72">
        <v>1002899</v>
      </c>
      <c r="BY72">
        <v>1002899</v>
      </c>
      <c r="BZ72">
        <v>1002899</v>
      </c>
      <c r="CA72">
        <v>1002899</v>
      </c>
      <c r="CB72">
        <v>1002899</v>
      </c>
      <c r="CC72">
        <v>1002899</v>
      </c>
      <c r="CD72">
        <v>1002899</v>
      </c>
      <c r="CE72">
        <v>1002899</v>
      </c>
      <c r="CF72">
        <v>1002899</v>
      </c>
      <c r="CG72">
        <v>1002899</v>
      </c>
      <c r="CH72">
        <v>1002899</v>
      </c>
      <c r="CI72">
        <v>1002899</v>
      </c>
      <c r="CJ72">
        <v>1002899</v>
      </c>
      <c r="CK72">
        <v>1002899</v>
      </c>
      <c r="CL72">
        <v>1002899</v>
      </c>
      <c r="CM72">
        <v>1002899</v>
      </c>
      <c r="CN72">
        <v>1002899</v>
      </c>
      <c r="CO72">
        <v>1002899</v>
      </c>
      <c r="CP72">
        <v>1002899</v>
      </c>
      <c r="CQ72">
        <v>1002899</v>
      </c>
      <c r="CR72">
        <v>1002899</v>
      </c>
      <c r="CS72">
        <v>1002899</v>
      </c>
      <c r="CT72">
        <v>1002899</v>
      </c>
      <c r="CU72">
        <v>1002899</v>
      </c>
      <c r="CV72">
        <v>1002899</v>
      </c>
      <c r="CW72">
        <v>1002899</v>
      </c>
      <c r="CX72">
        <v>1002899</v>
      </c>
      <c r="CY72">
        <v>1002899</v>
      </c>
      <c r="CZ72">
        <v>1002899</v>
      </c>
      <c r="DA72">
        <v>1002899</v>
      </c>
      <c r="DB72">
        <v>1002899</v>
      </c>
      <c r="DC72">
        <v>1002899</v>
      </c>
      <c r="DD72">
        <v>995683</v>
      </c>
      <c r="DE72">
        <v>1000415</v>
      </c>
      <c r="DF72">
        <v>1036312</v>
      </c>
      <c r="DG72">
        <v>1056318</v>
      </c>
      <c r="DH72">
        <v>1090302</v>
      </c>
      <c r="DI72">
        <v>1122525</v>
      </c>
      <c r="DJ72">
        <v>1206017</v>
      </c>
      <c r="DK72">
        <v>1306605</v>
      </c>
      <c r="DL72">
        <v>1292667</v>
      </c>
      <c r="DM72">
        <v>1287355</v>
      </c>
      <c r="DN72">
        <v>1353638</v>
      </c>
      <c r="DO72">
        <v>1632670</v>
      </c>
      <c r="DP72">
        <v>1644376</v>
      </c>
      <c r="DQ72">
        <v>1634066</v>
      </c>
      <c r="DR72">
        <v>1687078</v>
      </c>
      <c r="DS72">
        <v>1686807</v>
      </c>
      <c r="DT72">
        <v>1741001</v>
      </c>
      <c r="DU72">
        <v>1793991</v>
      </c>
      <c r="DV72">
        <v>1841912</v>
      </c>
      <c r="DW72">
        <v>1915016</v>
      </c>
      <c r="DX72">
        <v>1922432</v>
      </c>
      <c r="DY72">
        <v>1971304</v>
      </c>
      <c r="DZ72">
        <v>2008027</v>
      </c>
      <c r="EA72">
        <v>2012142</v>
      </c>
      <c r="EB72">
        <v>2078363</v>
      </c>
      <c r="EC72">
        <v>2054076</v>
      </c>
      <c r="ED72">
        <v>2035207</v>
      </c>
      <c r="EE72">
        <v>2030831</v>
      </c>
      <c r="EF72">
        <v>2034996</v>
      </c>
      <c r="EG72">
        <v>2000807</v>
      </c>
      <c r="EH72">
        <v>1890388</v>
      </c>
      <c r="EI72">
        <v>1846139</v>
      </c>
      <c r="EJ72">
        <v>1844572</v>
      </c>
      <c r="EK72">
        <v>1887669</v>
      </c>
      <c r="EL72">
        <v>1980733</v>
      </c>
      <c r="EM72">
        <v>1960924</v>
      </c>
      <c r="EN72">
        <v>1868507</v>
      </c>
      <c r="EO72">
        <v>1801715</v>
      </c>
      <c r="EP72">
        <v>1773425</v>
      </c>
      <c r="EQ72">
        <v>1813804</v>
      </c>
      <c r="ER72">
        <v>1799583</v>
      </c>
      <c r="ES72">
        <v>1829481</v>
      </c>
      <c r="ET72">
        <v>1875422</v>
      </c>
      <c r="EU72">
        <v>1934099</v>
      </c>
      <c r="EV72">
        <v>2024776</v>
      </c>
    </row>
    <row r="73" spans="1:152" x14ac:dyDescent="0.25">
      <c r="A73">
        <v>71</v>
      </c>
      <c r="B73">
        <v>936435</v>
      </c>
      <c r="C73">
        <v>936435</v>
      </c>
      <c r="D73">
        <v>936435</v>
      </c>
      <c r="E73">
        <v>936435</v>
      </c>
      <c r="F73">
        <v>936435</v>
      </c>
      <c r="G73">
        <v>936435</v>
      </c>
      <c r="H73">
        <v>936435</v>
      </c>
      <c r="I73">
        <v>936435</v>
      </c>
      <c r="J73">
        <v>936435</v>
      </c>
      <c r="K73">
        <v>936435</v>
      </c>
      <c r="L73">
        <v>936435</v>
      </c>
      <c r="M73">
        <v>936435</v>
      </c>
      <c r="N73">
        <v>936435</v>
      </c>
      <c r="O73">
        <v>936435</v>
      </c>
      <c r="P73">
        <v>936435</v>
      </c>
      <c r="Q73">
        <v>936435</v>
      </c>
      <c r="R73">
        <v>936435</v>
      </c>
      <c r="S73">
        <v>936435</v>
      </c>
      <c r="T73">
        <v>936435</v>
      </c>
      <c r="U73">
        <v>936435</v>
      </c>
      <c r="V73">
        <v>936435</v>
      </c>
      <c r="W73">
        <v>936435</v>
      </c>
      <c r="X73">
        <v>936435</v>
      </c>
      <c r="Y73">
        <v>936435</v>
      </c>
      <c r="Z73">
        <v>936435</v>
      </c>
      <c r="AA73">
        <v>936435</v>
      </c>
      <c r="AB73">
        <v>936435</v>
      </c>
      <c r="AC73">
        <v>936435</v>
      </c>
      <c r="AD73">
        <v>936435</v>
      </c>
      <c r="AE73">
        <v>936435</v>
      </c>
      <c r="AF73">
        <v>936435</v>
      </c>
      <c r="AG73">
        <v>936435</v>
      </c>
      <c r="AH73">
        <v>936435</v>
      </c>
      <c r="AI73">
        <v>936435</v>
      </c>
      <c r="AJ73">
        <v>936435</v>
      </c>
      <c r="AK73">
        <v>936435</v>
      </c>
      <c r="AL73">
        <v>936435</v>
      </c>
      <c r="AM73">
        <v>936435</v>
      </c>
      <c r="AN73">
        <v>936435</v>
      </c>
      <c r="AO73">
        <v>936435</v>
      </c>
      <c r="AP73">
        <v>936435</v>
      </c>
      <c r="AQ73">
        <v>936435</v>
      </c>
      <c r="AR73">
        <v>936435</v>
      </c>
      <c r="AS73">
        <v>936435</v>
      </c>
      <c r="AT73">
        <v>936435</v>
      </c>
      <c r="AU73">
        <v>936435</v>
      </c>
      <c r="AV73">
        <v>936435</v>
      </c>
      <c r="AW73">
        <v>936435</v>
      </c>
      <c r="AX73">
        <v>936435</v>
      </c>
      <c r="AY73">
        <v>936435</v>
      </c>
      <c r="AZ73">
        <v>936435</v>
      </c>
      <c r="BA73">
        <v>936435</v>
      </c>
      <c r="BB73">
        <v>936435</v>
      </c>
      <c r="BC73">
        <v>936435</v>
      </c>
      <c r="BD73">
        <v>936435</v>
      </c>
      <c r="BE73">
        <v>936435</v>
      </c>
      <c r="BF73">
        <v>936435</v>
      </c>
      <c r="BG73">
        <v>936435</v>
      </c>
      <c r="BH73">
        <v>936435</v>
      </c>
      <c r="BI73">
        <v>936435</v>
      </c>
      <c r="BJ73">
        <v>936435</v>
      </c>
      <c r="BK73">
        <v>936435</v>
      </c>
      <c r="BL73">
        <v>936435</v>
      </c>
      <c r="BM73">
        <v>936435</v>
      </c>
      <c r="BN73">
        <v>936435</v>
      </c>
      <c r="BO73">
        <v>936435</v>
      </c>
      <c r="BP73">
        <v>936435</v>
      </c>
      <c r="BQ73">
        <v>936435</v>
      </c>
      <c r="BR73">
        <v>936435</v>
      </c>
      <c r="BS73">
        <v>936435</v>
      </c>
      <c r="BT73">
        <v>936435</v>
      </c>
      <c r="BU73">
        <v>936435</v>
      </c>
      <c r="BV73">
        <v>936435</v>
      </c>
      <c r="BW73">
        <v>936435</v>
      </c>
      <c r="BX73">
        <v>936435</v>
      </c>
      <c r="BY73">
        <v>936435</v>
      </c>
      <c r="BZ73">
        <v>936435</v>
      </c>
      <c r="CA73">
        <v>936435</v>
      </c>
      <c r="CB73">
        <v>936435</v>
      </c>
      <c r="CC73">
        <v>936435</v>
      </c>
      <c r="CD73">
        <v>936435</v>
      </c>
      <c r="CE73">
        <v>936435</v>
      </c>
      <c r="CF73">
        <v>936435</v>
      </c>
      <c r="CG73">
        <v>936435</v>
      </c>
      <c r="CH73">
        <v>936435</v>
      </c>
      <c r="CI73">
        <v>936435</v>
      </c>
      <c r="CJ73">
        <v>936435</v>
      </c>
      <c r="CK73">
        <v>936435</v>
      </c>
      <c r="CL73">
        <v>936435</v>
      </c>
      <c r="CM73">
        <v>936435</v>
      </c>
      <c r="CN73">
        <v>936435</v>
      </c>
      <c r="CO73">
        <v>936435</v>
      </c>
      <c r="CP73">
        <v>936435</v>
      </c>
      <c r="CQ73">
        <v>936435</v>
      </c>
      <c r="CR73">
        <v>936435</v>
      </c>
      <c r="CS73">
        <v>936435</v>
      </c>
      <c r="CT73">
        <v>936435</v>
      </c>
      <c r="CU73">
        <v>936435</v>
      </c>
      <c r="CV73">
        <v>936435</v>
      </c>
      <c r="CW73">
        <v>936435</v>
      </c>
      <c r="CX73">
        <v>936435</v>
      </c>
      <c r="CY73">
        <v>936435</v>
      </c>
      <c r="CZ73">
        <v>936435</v>
      </c>
      <c r="DA73">
        <v>936435</v>
      </c>
      <c r="DB73">
        <v>936435</v>
      </c>
      <c r="DC73">
        <v>936435</v>
      </c>
      <c r="DD73">
        <v>984553</v>
      </c>
      <c r="DE73">
        <v>977644</v>
      </c>
      <c r="DF73">
        <v>982452</v>
      </c>
      <c r="DG73">
        <v>1017850</v>
      </c>
      <c r="DH73">
        <v>1037659</v>
      </c>
      <c r="DI73">
        <v>1071229</v>
      </c>
      <c r="DJ73">
        <v>1103111</v>
      </c>
      <c r="DK73">
        <v>1185371</v>
      </c>
      <c r="DL73">
        <v>1284464</v>
      </c>
      <c r="DM73">
        <v>1271036</v>
      </c>
      <c r="DN73">
        <v>1266059</v>
      </c>
      <c r="DO73">
        <v>1331453</v>
      </c>
      <c r="DP73">
        <v>1606099</v>
      </c>
      <c r="DQ73">
        <v>1617896</v>
      </c>
      <c r="DR73">
        <v>1608030</v>
      </c>
      <c r="DS73">
        <v>1660460</v>
      </c>
      <c r="DT73">
        <v>1660471</v>
      </c>
      <c r="DU73">
        <v>1714089</v>
      </c>
      <c r="DV73">
        <v>1766536</v>
      </c>
      <c r="DW73">
        <v>1814006</v>
      </c>
      <c r="DX73">
        <v>1886283</v>
      </c>
      <c r="DY73">
        <v>1893882</v>
      </c>
      <c r="DZ73">
        <v>1942316</v>
      </c>
      <c r="EA73">
        <v>1978792</v>
      </c>
      <c r="EB73">
        <v>1983146</v>
      </c>
      <c r="EC73">
        <v>2048688</v>
      </c>
      <c r="ED73">
        <v>2025023</v>
      </c>
      <c r="EE73">
        <v>2006688</v>
      </c>
      <c r="EF73">
        <v>2002633</v>
      </c>
      <c r="EG73">
        <v>2006997</v>
      </c>
      <c r="EH73">
        <v>1973540</v>
      </c>
      <c r="EI73">
        <v>1864883</v>
      </c>
      <c r="EJ73">
        <v>1821467</v>
      </c>
      <c r="EK73">
        <v>1820147</v>
      </c>
      <c r="EL73">
        <v>1862899</v>
      </c>
      <c r="EM73">
        <v>1954977</v>
      </c>
      <c r="EN73">
        <v>1935670</v>
      </c>
      <c r="EO73">
        <v>1844676</v>
      </c>
      <c r="EP73">
        <v>1778955</v>
      </c>
      <c r="EQ73">
        <v>1751235</v>
      </c>
      <c r="ER73">
        <v>1791307</v>
      </c>
      <c r="ES73">
        <v>1777442</v>
      </c>
      <c r="ET73">
        <v>1807154</v>
      </c>
      <c r="EU73">
        <v>1852720</v>
      </c>
      <c r="EV73">
        <v>1910878</v>
      </c>
    </row>
    <row r="74" spans="1:152" x14ac:dyDescent="0.25">
      <c r="A74">
        <v>72</v>
      </c>
      <c r="B74">
        <v>927714</v>
      </c>
      <c r="C74">
        <v>927714</v>
      </c>
      <c r="D74">
        <v>927714</v>
      </c>
      <c r="E74">
        <v>927714</v>
      </c>
      <c r="F74">
        <v>927714</v>
      </c>
      <c r="G74">
        <v>927714</v>
      </c>
      <c r="H74">
        <v>927714</v>
      </c>
      <c r="I74">
        <v>927714</v>
      </c>
      <c r="J74">
        <v>927714</v>
      </c>
      <c r="K74">
        <v>927714</v>
      </c>
      <c r="L74">
        <v>927714</v>
      </c>
      <c r="M74">
        <v>927714</v>
      </c>
      <c r="N74">
        <v>927714</v>
      </c>
      <c r="O74">
        <v>927714</v>
      </c>
      <c r="P74">
        <v>927714</v>
      </c>
      <c r="Q74">
        <v>927714</v>
      </c>
      <c r="R74">
        <v>927714</v>
      </c>
      <c r="S74">
        <v>927714</v>
      </c>
      <c r="T74">
        <v>927714</v>
      </c>
      <c r="U74">
        <v>927714</v>
      </c>
      <c r="V74">
        <v>927714</v>
      </c>
      <c r="W74">
        <v>927714</v>
      </c>
      <c r="X74">
        <v>927714</v>
      </c>
      <c r="Y74">
        <v>927714</v>
      </c>
      <c r="Z74">
        <v>927714</v>
      </c>
      <c r="AA74">
        <v>927714</v>
      </c>
      <c r="AB74">
        <v>927714</v>
      </c>
      <c r="AC74">
        <v>927714</v>
      </c>
      <c r="AD74">
        <v>927714</v>
      </c>
      <c r="AE74">
        <v>927714</v>
      </c>
      <c r="AF74">
        <v>927714</v>
      </c>
      <c r="AG74">
        <v>927714</v>
      </c>
      <c r="AH74">
        <v>927714</v>
      </c>
      <c r="AI74">
        <v>927714</v>
      </c>
      <c r="AJ74">
        <v>927714</v>
      </c>
      <c r="AK74">
        <v>927714</v>
      </c>
      <c r="AL74">
        <v>927714</v>
      </c>
      <c r="AM74">
        <v>927714</v>
      </c>
      <c r="AN74">
        <v>927714</v>
      </c>
      <c r="AO74">
        <v>927714</v>
      </c>
      <c r="AP74">
        <v>927714</v>
      </c>
      <c r="AQ74">
        <v>927714</v>
      </c>
      <c r="AR74">
        <v>927714</v>
      </c>
      <c r="AS74">
        <v>927714</v>
      </c>
      <c r="AT74">
        <v>927714</v>
      </c>
      <c r="AU74">
        <v>927714</v>
      </c>
      <c r="AV74">
        <v>927714</v>
      </c>
      <c r="AW74">
        <v>927714</v>
      </c>
      <c r="AX74">
        <v>927714</v>
      </c>
      <c r="AY74">
        <v>927714</v>
      </c>
      <c r="AZ74">
        <v>927714</v>
      </c>
      <c r="BA74">
        <v>927714</v>
      </c>
      <c r="BB74">
        <v>927714</v>
      </c>
      <c r="BC74">
        <v>927714</v>
      </c>
      <c r="BD74">
        <v>927714</v>
      </c>
      <c r="BE74">
        <v>927714</v>
      </c>
      <c r="BF74">
        <v>927714</v>
      </c>
      <c r="BG74">
        <v>927714</v>
      </c>
      <c r="BH74">
        <v>927714</v>
      </c>
      <c r="BI74">
        <v>927714</v>
      </c>
      <c r="BJ74">
        <v>927714</v>
      </c>
      <c r="BK74">
        <v>927714</v>
      </c>
      <c r="BL74">
        <v>927714</v>
      </c>
      <c r="BM74">
        <v>927714</v>
      </c>
      <c r="BN74">
        <v>927714</v>
      </c>
      <c r="BO74">
        <v>927714</v>
      </c>
      <c r="BP74">
        <v>927714</v>
      </c>
      <c r="BQ74">
        <v>927714</v>
      </c>
      <c r="BR74">
        <v>927714</v>
      </c>
      <c r="BS74">
        <v>927714</v>
      </c>
      <c r="BT74">
        <v>927714</v>
      </c>
      <c r="BU74">
        <v>927714</v>
      </c>
      <c r="BV74">
        <v>927714</v>
      </c>
      <c r="BW74">
        <v>927714</v>
      </c>
      <c r="BX74">
        <v>927714</v>
      </c>
      <c r="BY74">
        <v>927714</v>
      </c>
      <c r="BZ74">
        <v>927714</v>
      </c>
      <c r="CA74">
        <v>927714</v>
      </c>
      <c r="CB74">
        <v>927714</v>
      </c>
      <c r="CC74">
        <v>927714</v>
      </c>
      <c r="CD74">
        <v>927714</v>
      </c>
      <c r="CE74">
        <v>927714</v>
      </c>
      <c r="CF74">
        <v>927714</v>
      </c>
      <c r="CG74">
        <v>927714</v>
      </c>
      <c r="CH74">
        <v>927714</v>
      </c>
      <c r="CI74">
        <v>927714</v>
      </c>
      <c r="CJ74">
        <v>927714</v>
      </c>
      <c r="CK74">
        <v>927714</v>
      </c>
      <c r="CL74">
        <v>927714</v>
      </c>
      <c r="CM74">
        <v>927714</v>
      </c>
      <c r="CN74">
        <v>927714</v>
      </c>
      <c r="CO74">
        <v>927714</v>
      </c>
      <c r="CP74">
        <v>927714</v>
      </c>
      <c r="CQ74">
        <v>927714</v>
      </c>
      <c r="CR74">
        <v>927714</v>
      </c>
      <c r="CS74">
        <v>927714</v>
      </c>
      <c r="CT74">
        <v>927714</v>
      </c>
      <c r="CU74">
        <v>927714</v>
      </c>
      <c r="CV74">
        <v>927714</v>
      </c>
      <c r="CW74">
        <v>927714</v>
      </c>
      <c r="CX74">
        <v>927714</v>
      </c>
      <c r="CY74">
        <v>927714</v>
      </c>
      <c r="CZ74">
        <v>927714</v>
      </c>
      <c r="DA74">
        <v>927714</v>
      </c>
      <c r="DB74">
        <v>927714</v>
      </c>
      <c r="DC74">
        <v>927714</v>
      </c>
      <c r="DD74">
        <v>917905</v>
      </c>
      <c r="DE74">
        <v>965216</v>
      </c>
      <c r="DF74">
        <v>958630</v>
      </c>
      <c r="DG74">
        <v>963520</v>
      </c>
      <c r="DH74">
        <v>998401</v>
      </c>
      <c r="DI74">
        <v>1018033</v>
      </c>
      <c r="DJ74">
        <v>1051197</v>
      </c>
      <c r="DK74">
        <v>1082719</v>
      </c>
      <c r="DL74">
        <v>1163692</v>
      </c>
      <c r="DM74">
        <v>1261222</v>
      </c>
      <c r="DN74">
        <v>1248305</v>
      </c>
      <c r="DO74">
        <v>1243659</v>
      </c>
      <c r="DP74">
        <v>1308130</v>
      </c>
      <c r="DQ74">
        <v>1578207</v>
      </c>
      <c r="DR74">
        <v>1590103</v>
      </c>
      <c r="DS74">
        <v>1580705</v>
      </c>
      <c r="DT74">
        <v>1632530</v>
      </c>
      <c r="DU74">
        <v>1632832</v>
      </c>
      <c r="DV74">
        <v>1685846</v>
      </c>
      <c r="DW74">
        <v>1737723</v>
      </c>
      <c r="DX74">
        <v>1784704</v>
      </c>
      <c r="DY74">
        <v>1856101</v>
      </c>
      <c r="DZ74">
        <v>1863876</v>
      </c>
      <c r="EA74">
        <v>1911837</v>
      </c>
      <c r="EB74">
        <v>1948040</v>
      </c>
      <c r="EC74">
        <v>1952621</v>
      </c>
      <c r="ED74">
        <v>2017431</v>
      </c>
      <c r="EE74">
        <v>1994411</v>
      </c>
      <c r="EF74">
        <v>1976631</v>
      </c>
      <c r="EG74">
        <v>1972908</v>
      </c>
      <c r="EH74">
        <v>1977480</v>
      </c>
      <c r="EI74">
        <v>1944789</v>
      </c>
      <c r="EJ74">
        <v>1837972</v>
      </c>
      <c r="EK74">
        <v>1795425</v>
      </c>
      <c r="EL74">
        <v>1794363</v>
      </c>
      <c r="EM74">
        <v>1836758</v>
      </c>
      <c r="EN74">
        <v>1927807</v>
      </c>
      <c r="EO74">
        <v>1909022</v>
      </c>
      <c r="EP74">
        <v>1819514</v>
      </c>
      <c r="EQ74">
        <v>1754911</v>
      </c>
      <c r="ER74">
        <v>1727774</v>
      </c>
      <c r="ES74">
        <v>1767514</v>
      </c>
      <c r="ET74">
        <v>1754028</v>
      </c>
      <c r="EU74">
        <v>1783550</v>
      </c>
      <c r="EV74">
        <v>1828727</v>
      </c>
    </row>
    <row r="75" spans="1:152" x14ac:dyDescent="0.25">
      <c r="A75">
        <v>73</v>
      </c>
      <c r="B75">
        <v>915108</v>
      </c>
      <c r="C75">
        <v>915108</v>
      </c>
      <c r="D75">
        <v>915108</v>
      </c>
      <c r="E75">
        <v>915108</v>
      </c>
      <c r="F75">
        <v>915108</v>
      </c>
      <c r="G75">
        <v>915108</v>
      </c>
      <c r="H75">
        <v>915108</v>
      </c>
      <c r="I75">
        <v>915108</v>
      </c>
      <c r="J75">
        <v>915108</v>
      </c>
      <c r="K75">
        <v>915108</v>
      </c>
      <c r="L75">
        <v>915108</v>
      </c>
      <c r="M75">
        <v>915108</v>
      </c>
      <c r="N75">
        <v>915108</v>
      </c>
      <c r="O75">
        <v>915108</v>
      </c>
      <c r="P75">
        <v>915108</v>
      </c>
      <c r="Q75">
        <v>915108</v>
      </c>
      <c r="R75">
        <v>915108</v>
      </c>
      <c r="S75">
        <v>915108</v>
      </c>
      <c r="T75">
        <v>915108</v>
      </c>
      <c r="U75">
        <v>915108</v>
      </c>
      <c r="V75">
        <v>915108</v>
      </c>
      <c r="W75">
        <v>915108</v>
      </c>
      <c r="X75">
        <v>915108</v>
      </c>
      <c r="Y75">
        <v>915108</v>
      </c>
      <c r="Z75">
        <v>915108</v>
      </c>
      <c r="AA75">
        <v>915108</v>
      </c>
      <c r="AB75">
        <v>915108</v>
      </c>
      <c r="AC75">
        <v>915108</v>
      </c>
      <c r="AD75">
        <v>915108</v>
      </c>
      <c r="AE75">
        <v>915108</v>
      </c>
      <c r="AF75">
        <v>915108</v>
      </c>
      <c r="AG75">
        <v>915108</v>
      </c>
      <c r="AH75">
        <v>915108</v>
      </c>
      <c r="AI75">
        <v>915108</v>
      </c>
      <c r="AJ75">
        <v>915108</v>
      </c>
      <c r="AK75">
        <v>915108</v>
      </c>
      <c r="AL75">
        <v>915108</v>
      </c>
      <c r="AM75">
        <v>915108</v>
      </c>
      <c r="AN75">
        <v>915108</v>
      </c>
      <c r="AO75">
        <v>915108</v>
      </c>
      <c r="AP75">
        <v>915108</v>
      </c>
      <c r="AQ75">
        <v>915108</v>
      </c>
      <c r="AR75">
        <v>915108</v>
      </c>
      <c r="AS75">
        <v>915108</v>
      </c>
      <c r="AT75">
        <v>915108</v>
      </c>
      <c r="AU75">
        <v>915108</v>
      </c>
      <c r="AV75">
        <v>915108</v>
      </c>
      <c r="AW75">
        <v>915108</v>
      </c>
      <c r="AX75">
        <v>915108</v>
      </c>
      <c r="AY75">
        <v>915108</v>
      </c>
      <c r="AZ75">
        <v>915108</v>
      </c>
      <c r="BA75">
        <v>915108</v>
      </c>
      <c r="BB75">
        <v>915108</v>
      </c>
      <c r="BC75">
        <v>915108</v>
      </c>
      <c r="BD75">
        <v>915108</v>
      </c>
      <c r="BE75">
        <v>915108</v>
      </c>
      <c r="BF75">
        <v>915108</v>
      </c>
      <c r="BG75">
        <v>915108</v>
      </c>
      <c r="BH75">
        <v>915108</v>
      </c>
      <c r="BI75">
        <v>915108</v>
      </c>
      <c r="BJ75">
        <v>915108</v>
      </c>
      <c r="BK75">
        <v>915108</v>
      </c>
      <c r="BL75">
        <v>915108</v>
      </c>
      <c r="BM75">
        <v>915108</v>
      </c>
      <c r="BN75">
        <v>915108</v>
      </c>
      <c r="BO75">
        <v>915108</v>
      </c>
      <c r="BP75">
        <v>915108</v>
      </c>
      <c r="BQ75">
        <v>915108</v>
      </c>
      <c r="BR75">
        <v>915108</v>
      </c>
      <c r="BS75">
        <v>915108</v>
      </c>
      <c r="BT75">
        <v>915108</v>
      </c>
      <c r="BU75">
        <v>915108</v>
      </c>
      <c r="BV75">
        <v>915108</v>
      </c>
      <c r="BW75">
        <v>915108</v>
      </c>
      <c r="BX75">
        <v>915108</v>
      </c>
      <c r="BY75">
        <v>915108</v>
      </c>
      <c r="BZ75">
        <v>915108</v>
      </c>
      <c r="CA75">
        <v>915108</v>
      </c>
      <c r="CB75">
        <v>915108</v>
      </c>
      <c r="CC75">
        <v>915108</v>
      </c>
      <c r="CD75">
        <v>915108</v>
      </c>
      <c r="CE75">
        <v>915108</v>
      </c>
      <c r="CF75">
        <v>915108</v>
      </c>
      <c r="CG75">
        <v>915108</v>
      </c>
      <c r="CH75">
        <v>915108</v>
      </c>
      <c r="CI75">
        <v>915108</v>
      </c>
      <c r="CJ75">
        <v>915108</v>
      </c>
      <c r="CK75">
        <v>915108</v>
      </c>
      <c r="CL75">
        <v>915108</v>
      </c>
      <c r="CM75">
        <v>915108</v>
      </c>
      <c r="CN75">
        <v>915108</v>
      </c>
      <c r="CO75">
        <v>915108</v>
      </c>
      <c r="CP75">
        <v>915108</v>
      </c>
      <c r="CQ75">
        <v>915108</v>
      </c>
      <c r="CR75">
        <v>915108</v>
      </c>
      <c r="CS75">
        <v>915108</v>
      </c>
      <c r="CT75">
        <v>915108</v>
      </c>
      <c r="CU75">
        <v>915108</v>
      </c>
      <c r="CV75">
        <v>915108</v>
      </c>
      <c r="CW75">
        <v>915108</v>
      </c>
      <c r="CX75">
        <v>915108</v>
      </c>
      <c r="CY75">
        <v>915108</v>
      </c>
      <c r="CZ75">
        <v>915108</v>
      </c>
      <c r="DA75">
        <v>915108</v>
      </c>
      <c r="DB75">
        <v>915108</v>
      </c>
      <c r="DC75">
        <v>915108</v>
      </c>
      <c r="DD75">
        <v>907515</v>
      </c>
      <c r="DE75">
        <v>898130</v>
      </c>
      <c r="DF75">
        <v>944606</v>
      </c>
      <c r="DG75">
        <v>938373</v>
      </c>
      <c r="DH75">
        <v>943363</v>
      </c>
      <c r="DI75">
        <v>977723</v>
      </c>
      <c r="DJ75">
        <v>997190</v>
      </c>
      <c r="DK75">
        <v>1029918</v>
      </c>
      <c r="DL75">
        <v>1061052</v>
      </c>
      <c r="DM75">
        <v>1140659</v>
      </c>
      <c r="DN75">
        <v>1236519</v>
      </c>
      <c r="DO75">
        <v>1224117</v>
      </c>
      <c r="DP75">
        <v>1219816</v>
      </c>
      <c r="DQ75">
        <v>1283311</v>
      </c>
      <c r="DR75">
        <v>1548568</v>
      </c>
      <c r="DS75">
        <v>1560553</v>
      </c>
      <c r="DT75">
        <v>1551635</v>
      </c>
      <c r="DU75">
        <v>1602817</v>
      </c>
      <c r="DV75">
        <v>1603422</v>
      </c>
      <c r="DW75">
        <v>1655792</v>
      </c>
      <c r="DX75">
        <v>1707049</v>
      </c>
      <c r="DY75">
        <v>1753496</v>
      </c>
      <c r="DZ75">
        <v>1823946</v>
      </c>
      <c r="EA75">
        <v>1831893</v>
      </c>
      <c r="EB75">
        <v>1879339</v>
      </c>
      <c r="EC75">
        <v>1915232</v>
      </c>
      <c r="ED75">
        <v>1920032</v>
      </c>
      <c r="EE75">
        <v>1984063</v>
      </c>
      <c r="EF75">
        <v>1961720</v>
      </c>
      <c r="EG75">
        <v>1944522</v>
      </c>
      <c r="EH75">
        <v>1941161</v>
      </c>
      <c r="EI75">
        <v>1945963</v>
      </c>
      <c r="EJ75">
        <v>1914085</v>
      </c>
      <c r="EK75">
        <v>1809217</v>
      </c>
      <c r="EL75">
        <v>1767591</v>
      </c>
      <c r="EM75">
        <v>1766798</v>
      </c>
      <c r="EN75">
        <v>1808812</v>
      </c>
      <c r="EO75">
        <v>1898766</v>
      </c>
      <c r="EP75">
        <v>1880528</v>
      </c>
      <c r="EQ75">
        <v>1792591</v>
      </c>
      <c r="ER75">
        <v>1729169</v>
      </c>
      <c r="ES75">
        <v>1702647</v>
      </c>
      <c r="ET75">
        <v>1742046</v>
      </c>
      <c r="EU75">
        <v>1728972</v>
      </c>
      <c r="EV75">
        <v>1758307</v>
      </c>
    </row>
    <row r="76" spans="1:152" x14ac:dyDescent="0.25">
      <c r="A76">
        <v>74</v>
      </c>
      <c r="B76">
        <v>914518</v>
      </c>
      <c r="C76">
        <v>914518</v>
      </c>
      <c r="D76">
        <v>914518</v>
      </c>
      <c r="E76">
        <v>914518</v>
      </c>
      <c r="F76">
        <v>914518</v>
      </c>
      <c r="G76">
        <v>914518</v>
      </c>
      <c r="H76">
        <v>914518</v>
      </c>
      <c r="I76">
        <v>914518</v>
      </c>
      <c r="J76">
        <v>914518</v>
      </c>
      <c r="K76">
        <v>914518</v>
      </c>
      <c r="L76">
        <v>914518</v>
      </c>
      <c r="M76">
        <v>914518</v>
      </c>
      <c r="N76">
        <v>914518</v>
      </c>
      <c r="O76">
        <v>914518</v>
      </c>
      <c r="P76">
        <v>914518</v>
      </c>
      <c r="Q76">
        <v>914518</v>
      </c>
      <c r="R76">
        <v>914518</v>
      </c>
      <c r="S76">
        <v>914518</v>
      </c>
      <c r="T76">
        <v>914518</v>
      </c>
      <c r="U76">
        <v>914518</v>
      </c>
      <c r="V76">
        <v>914518</v>
      </c>
      <c r="W76">
        <v>914518</v>
      </c>
      <c r="X76">
        <v>914518</v>
      </c>
      <c r="Y76">
        <v>914518</v>
      </c>
      <c r="Z76">
        <v>914518</v>
      </c>
      <c r="AA76">
        <v>914518</v>
      </c>
      <c r="AB76">
        <v>914518</v>
      </c>
      <c r="AC76">
        <v>914518</v>
      </c>
      <c r="AD76">
        <v>914518</v>
      </c>
      <c r="AE76">
        <v>914518</v>
      </c>
      <c r="AF76">
        <v>914518</v>
      </c>
      <c r="AG76">
        <v>914518</v>
      </c>
      <c r="AH76">
        <v>914518</v>
      </c>
      <c r="AI76">
        <v>914518</v>
      </c>
      <c r="AJ76">
        <v>914518</v>
      </c>
      <c r="AK76">
        <v>914518</v>
      </c>
      <c r="AL76">
        <v>914518</v>
      </c>
      <c r="AM76">
        <v>914518</v>
      </c>
      <c r="AN76">
        <v>914518</v>
      </c>
      <c r="AO76">
        <v>914518</v>
      </c>
      <c r="AP76">
        <v>914518</v>
      </c>
      <c r="AQ76">
        <v>914518</v>
      </c>
      <c r="AR76">
        <v>914518</v>
      </c>
      <c r="AS76">
        <v>914518</v>
      </c>
      <c r="AT76">
        <v>914518</v>
      </c>
      <c r="AU76">
        <v>914518</v>
      </c>
      <c r="AV76">
        <v>914518</v>
      </c>
      <c r="AW76">
        <v>914518</v>
      </c>
      <c r="AX76">
        <v>914518</v>
      </c>
      <c r="AY76">
        <v>914518</v>
      </c>
      <c r="AZ76">
        <v>914518</v>
      </c>
      <c r="BA76">
        <v>914518</v>
      </c>
      <c r="BB76">
        <v>914518</v>
      </c>
      <c r="BC76">
        <v>914518</v>
      </c>
      <c r="BD76">
        <v>914518</v>
      </c>
      <c r="BE76">
        <v>914518</v>
      </c>
      <c r="BF76">
        <v>914518</v>
      </c>
      <c r="BG76">
        <v>914518</v>
      </c>
      <c r="BH76">
        <v>914518</v>
      </c>
      <c r="BI76">
        <v>914518</v>
      </c>
      <c r="BJ76">
        <v>914518</v>
      </c>
      <c r="BK76">
        <v>914518</v>
      </c>
      <c r="BL76">
        <v>914518</v>
      </c>
      <c r="BM76">
        <v>914518</v>
      </c>
      <c r="BN76">
        <v>914518</v>
      </c>
      <c r="BO76">
        <v>914518</v>
      </c>
      <c r="BP76">
        <v>914518</v>
      </c>
      <c r="BQ76">
        <v>914518</v>
      </c>
      <c r="BR76">
        <v>914518</v>
      </c>
      <c r="BS76">
        <v>914518</v>
      </c>
      <c r="BT76">
        <v>914518</v>
      </c>
      <c r="BU76">
        <v>914518</v>
      </c>
      <c r="BV76">
        <v>914518</v>
      </c>
      <c r="BW76">
        <v>914518</v>
      </c>
      <c r="BX76">
        <v>914518</v>
      </c>
      <c r="BY76">
        <v>914518</v>
      </c>
      <c r="BZ76">
        <v>914518</v>
      </c>
      <c r="CA76">
        <v>914518</v>
      </c>
      <c r="CB76">
        <v>914518</v>
      </c>
      <c r="CC76">
        <v>914518</v>
      </c>
      <c r="CD76">
        <v>914518</v>
      </c>
      <c r="CE76">
        <v>914518</v>
      </c>
      <c r="CF76">
        <v>914518</v>
      </c>
      <c r="CG76">
        <v>914518</v>
      </c>
      <c r="CH76">
        <v>914518</v>
      </c>
      <c r="CI76">
        <v>914518</v>
      </c>
      <c r="CJ76">
        <v>914518</v>
      </c>
      <c r="CK76">
        <v>914518</v>
      </c>
      <c r="CL76">
        <v>914518</v>
      </c>
      <c r="CM76">
        <v>914518</v>
      </c>
      <c r="CN76">
        <v>914518</v>
      </c>
      <c r="CO76">
        <v>914518</v>
      </c>
      <c r="CP76">
        <v>914518</v>
      </c>
      <c r="CQ76">
        <v>914518</v>
      </c>
      <c r="CR76">
        <v>914518</v>
      </c>
      <c r="CS76">
        <v>914518</v>
      </c>
      <c r="CT76">
        <v>914518</v>
      </c>
      <c r="CU76">
        <v>914518</v>
      </c>
      <c r="CV76">
        <v>914518</v>
      </c>
      <c r="CW76">
        <v>914518</v>
      </c>
      <c r="CX76">
        <v>914518</v>
      </c>
      <c r="CY76">
        <v>914518</v>
      </c>
      <c r="CZ76">
        <v>914518</v>
      </c>
      <c r="DA76">
        <v>914518</v>
      </c>
      <c r="DB76">
        <v>914518</v>
      </c>
      <c r="DC76">
        <v>914518</v>
      </c>
      <c r="DD76">
        <v>893222</v>
      </c>
      <c r="DE76">
        <v>886056</v>
      </c>
      <c r="DF76">
        <v>877132</v>
      </c>
      <c r="DG76">
        <v>922751</v>
      </c>
      <c r="DH76">
        <v>916905</v>
      </c>
      <c r="DI76">
        <v>922025</v>
      </c>
      <c r="DJ76">
        <v>955864</v>
      </c>
      <c r="DK76">
        <v>975156</v>
      </c>
      <c r="DL76">
        <v>1007425</v>
      </c>
      <c r="DM76">
        <v>1038150</v>
      </c>
      <c r="DN76">
        <v>1116324</v>
      </c>
      <c r="DO76">
        <v>1210433</v>
      </c>
      <c r="DP76">
        <v>1198588</v>
      </c>
      <c r="DQ76">
        <v>1194665</v>
      </c>
      <c r="DR76">
        <v>1257155</v>
      </c>
      <c r="DS76">
        <v>1517323</v>
      </c>
      <c r="DT76">
        <v>1529363</v>
      </c>
      <c r="DU76">
        <v>1520914</v>
      </c>
      <c r="DV76">
        <v>1571382</v>
      </c>
      <c r="DW76">
        <v>1572272</v>
      </c>
      <c r="DX76">
        <v>1623939</v>
      </c>
      <c r="DY76">
        <v>1674518</v>
      </c>
      <c r="DZ76">
        <v>1720394</v>
      </c>
      <c r="EA76">
        <v>1789839</v>
      </c>
      <c r="EB76">
        <v>1797959</v>
      </c>
      <c r="EC76">
        <v>1844842</v>
      </c>
      <c r="ED76">
        <v>1880388</v>
      </c>
      <c r="EE76">
        <v>1885408</v>
      </c>
      <c r="EF76">
        <v>1948606</v>
      </c>
      <c r="EG76">
        <v>1926968</v>
      </c>
      <c r="EH76">
        <v>1910384</v>
      </c>
      <c r="EI76">
        <v>1907405</v>
      </c>
      <c r="EJ76">
        <v>1912443</v>
      </c>
      <c r="EK76">
        <v>1881418</v>
      </c>
      <c r="EL76">
        <v>1778603</v>
      </c>
      <c r="EM76">
        <v>1737950</v>
      </c>
      <c r="EN76">
        <v>1737440</v>
      </c>
      <c r="EO76">
        <v>1779042</v>
      </c>
      <c r="EP76">
        <v>1867830</v>
      </c>
      <c r="EQ76">
        <v>1850164</v>
      </c>
      <c r="ER76">
        <v>1763893</v>
      </c>
      <c r="ES76">
        <v>1701725</v>
      </c>
      <c r="ET76">
        <v>1675869</v>
      </c>
      <c r="EU76">
        <v>1714922</v>
      </c>
      <c r="EV76">
        <v>1702297</v>
      </c>
    </row>
    <row r="77" spans="1:152" x14ac:dyDescent="0.25">
      <c r="A77">
        <v>75</v>
      </c>
      <c r="B77">
        <v>910778</v>
      </c>
      <c r="C77">
        <v>910778</v>
      </c>
      <c r="D77">
        <v>910778</v>
      </c>
      <c r="E77">
        <v>910778</v>
      </c>
      <c r="F77">
        <v>910778</v>
      </c>
      <c r="G77">
        <v>910778</v>
      </c>
      <c r="H77">
        <v>910778</v>
      </c>
      <c r="I77">
        <v>910778</v>
      </c>
      <c r="J77">
        <v>910778</v>
      </c>
      <c r="K77">
        <v>910778</v>
      </c>
      <c r="L77">
        <v>910778</v>
      </c>
      <c r="M77">
        <v>910778</v>
      </c>
      <c r="N77">
        <v>910778</v>
      </c>
      <c r="O77">
        <v>910778</v>
      </c>
      <c r="P77">
        <v>910778</v>
      </c>
      <c r="Q77">
        <v>910778</v>
      </c>
      <c r="R77">
        <v>910778</v>
      </c>
      <c r="S77">
        <v>910778</v>
      </c>
      <c r="T77">
        <v>910778</v>
      </c>
      <c r="U77">
        <v>910778</v>
      </c>
      <c r="V77">
        <v>910778</v>
      </c>
      <c r="W77">
        <v>910778</v>
      </c>
      <c r="X77">
        <v>910778</v>
      </c>
      <c r="Y77">
        <v>910778</v>
      </c>
      <c r="Z77">
        <v>910778</v>
      </c>
      <c r="AA77">
        <v>910778</v>
      </c>
      <c r="AB77">
        <v>910778</v>
      </c>
      <c r="AC77">
        <v>910778</v>
      </c>
      <c r="AD77">
        <v>910778</v>
      </c>
      <c r="AE77">
        <v>910778</v>
      </c>
      <c r="AF77">
        <v>910778</v>
      </c>
      <c r="AG77">
        <v>910778</v>
      </c>
      <c r="AH77">
        <v>910778</v>
      </c>
      <c r="AI77">
        <v>910778</v>
      </c>
      <c r="AJ77">
        <v>910778</v>
      </c>
      <c r="AK77">
        <v>910778</v>
      </c>
      <c r="AL77">
        <v>910778</v>
      </c>
      <c r="AM77">
        <v>910778</v>
      </c>
      <c r="AN77">
        <v>910778</v>
      </c>
      <c r="AO77">
        <v>910778</v>
      </c>
      <c r="AP77">
        <v>910778</v>
      </c>
      <c r="AQ77">
        <v>910778</v>
      </c>
      <c r="AR77">
        <v>910778</v>
      </c>
      <c r="AS77">
        <v>910778</v>
      </c>
      <c r="AT77">
        <v>910778</v>
      </c>
      <c r="AU77">
        <v>910778</v>
      </c>
      <c r="AV77">
        <v>910778</v>
      </c>
      <c r="AW77">
        <v>910778</v>
      </c>
      <c r="AX77">
        <v>910778</v>
      </c>
      <c r="AY77">
        <v>910778</v>
      </c>
      <c r="AZ77">
        <v>910778</v>
      </c>
      <c r="BA77">
        <v>910778</v>
      </c>
      <c r="BB77">
        <v>910778</v>
      </c>
      <c r="BC77">
        <v>910778</v>
      </c>
      <c r="BD77">
        <v>910778</v>
      </c>
      <c r="BE77">
        <v>910778</v>
      </c>
      <c r="BF77">
        <v>910778</v>
      </c>
      <c r="BG77">
        <v>910778</v>
      </c>
      <c r="BH77">
        <v>910778</v>
      </c>
      <c r="BI77">
        <v>910778</v>
      </c>
      <c r="BJ77">
        <v>910778</v>
      </c>
      <c r="BK77">
        <v>910778</v>
      </c>
      <c r="BL77">
        <v>910778</v>
      </c>
      <c r="BM77">
        <v>910778</v>
      </c>
      <c r="BN77">
        <v>910778</v>
      </c>
      <c r="BO77">
        <v>910778</v>
      </c>
      <c r="BP77">
        <v>910778</v>
      </c>
      <c r="BQ77">
        <v>910778</v>
      </c>
      <c r="BR77">
        <v>910778</v>
      </c>
      <c r="BS77">
        <v>910778</v>
      </c>
      <c r="BT77">
        <v>910778</v>
      </c>
      <c r="BU77">
        <v>910778</v>
      </c>
      <c r="BV77">
        <v>910778</v>
      </c>
      <c r="BW77">
        <v>910778</v>
      </c>
      <c r="BX77">
        <v>910778</v>
      </c>
      <c r="BY77">
        <v>910778</v>
      </c>
      <c r="BZ77">
        <v>910778</v>
      </c>
      <c r="CA77">
        <v>910778</v>
      </c>
      <c r="CB77">
        <v>910778</v>
      </c>
      <c r="CC77">
        <v>910778</v>
      </c>
      <c r="CD77">
        <v>910778</v>
      </c>
      <c r="CE77">
        <v>910778</v>
      </c>
      <c r="CF77">
        <v>910778</v>
      </c>
      <c r="CG77">
        <v>910778</v>
      </c>
      <c r="CH77">
        <v>910778</v>
      </c>
      <c r="CI77">
        <v>910778</v>
      </c>
      <c r="CJ77">
        <v>910778</v>
      </c>
      <c r="CK77">
        <v>910778</v>
      </c>
      <c r="CL77">
        <v>910778</v>
      </c>
      <c r="CM77">
        <v>910778</v>
      </c>
      <c r="CN77">
        <v>910778</v>
      </c>
      <c r="CO77">
        <v>910778</v>
      </c>
      <c r="CP77">
        <v>910778</v>
      </c>
      <c r="CQ77">
        <v>910778</v>
      </c>
      <c r="CR77">
        <v>910778</v>
      </c>
      <c r="CS77">
        <v>910778</v>
      </c>
      <c r="CT77">
        <v>910778</v>
      </c>
      <c r="CU77">
        <v>910778</v>
      </c>
      <c r="CV77">
        <v>910778</v>
      </c>
      <c r="CW77">
        <v>910778</v>
      </c>
      <c r="CX77">
        <v>910778</v>
      </c>
      <c r="CY77">
        <v>910778</v>
      </c>
      <c r="CZ77">
        <v>910778</v>
      </c>
      <c r="DA77">
        <v>910778</v>
      </c>
      <c r="DB77">
        <v>910778</v>
      </c>
      <c r="DC77">
        <v>910778</v>
      </c>
      <c r="DD77">
        <v>890670</v>
      </c>
      <c r="DE77">
        <v>870216</v>
      </c>
      <c r="DF77">
        <v>863506</v>
      </c>
      <c r="DG77">
        <v>855074</v>
      </c>
      <c r="DH77">
        <v>899797</v>
      </c>
      <c r="DI77">
        <v>894371</v>
      </c>
      <c r="DJ77">
        <v>899640</v>
      </c>
      <c r="DK77">
        <v>932931</v>
      </c>
      <c r="DL77">
        <v>952040</v>
      </c>
      <c r="DM77">
        <v>983828</v>
      </c>
      <c r="DN77">
        <v>1014120</v>
      </c>
      <c r="DO77">
        <v>1090779</v>
      </c>
      <c r="DP77">
        <v>1183054</v>
      </c>
      <c r="DQ77">
        <v>1171810</v>
      </c>
      <c r="DR77">
        <v>1168300</v>
      </c>
      <c r="DS77">
        <v>1229701</v>
      </c>
      <c r="DT77">
        <v>1484450</v>
      </c>
      <c r="DU77">
        <v>1496529</v>
      </c>
      <c r="DV77">
        <v>1488561</v>
      </c>
      <c r="DW77">
        <v>1538252</v>
      </c>
      <c r="DX77">
        <v>1539437</v>
      </c>
      <c r="DY77">
        <v>1590350</v>
      </c>
      <c r="DZ77">
        <v>1640216</v>
      </c>
      <c r="EA77">
        <v>1685490</v>
      </c>
      <c r="EB77">
        <v>1753873</v>
      </c>
      <c r="EC77">
        <v>1762171</v>
      </c>
      <c r="ED77">
        <v>1808451</v>
      </c>
      <c r="EE77">
        <v>1843631</v>
      </c>
      <c r="EF77">
        <v>1848890</v>
      </c>
      <c r="EG77">
        <v>1911205</v>
      </c>
      <c r="EH77">
        <v>1890329</v>
      </c>
      <c r="EI77">
        <v>1874409</v>
      </c>
      <c r="EJ77">
        <v>1871831</v>
      </c>
      <c r="EK77">
        <v>1877117</v>
      </c>
      <c r="EL77">
        <v>1846995</v>
      </c>
      <c r="EM77">
        <v>1746363</v>
      </c>
      <c r="EN77">
        <v>1706743</v>
      </c>
      <c r="EO77">
        <v>1706539</v>
      </c>
      <c r="EP77">
        <v>1747705</v>
      </c>
      <c r="EQ77">
        <v>1835249</v>
      </c>
      <c r="ER77">
        <v>1818203</v>
      </c>
      <c r="ES77">
        <v>1733719</v>
      </c>
      <c r="ET77">
        <v>1672896</v>
      </c>
      <c r="EU77">
        <v>1647756</v>
      </c>
      <c r="EV77">
        <v>1686449</v>
      </c>
    </row>
    <row r="78" spans="1:152" x14ac:dyDescent="0.25">
      <c r="A78">
        <v>76</v>
      </c>
      <c r="B78">
        <v>873780</v>
      </c>
      <c r="C78">
        <v>873780</v>
      </c>
      <c r="D78">
        <v>873780</v>
      </c>
      <c r="E78">
        <v>873780</v>
      </c>
      <c r="F78">
        <v>873780</v>
      </c>
      <c r="G78">
        <v>873780</v>
      </c>
      <c r="H78">
        <v>873780</v>
      </c>
      <c r="I78">
        <v>873780</v>
      </c>
      <c r="J78">
        <v>873780</v>
      </c>
      <c r="K78">
        <v>873780</v>
      </c>
      <c r="L78">
        <v>873780</v>
      </c>
      <c r="M78">
        <v>873780</v>
      </c>
      <c r="N78">
        <v>873780</v>
      </c>
      <c r="O78">
        <v>873780</v>
      </c>
      <c r="P78">
        <v>873780</v>
      </c>
      <c r="Q78">
        <v>873780</v>
      </c>
      <c r="R78">
        <v>873780</v>
      </c>
      <c r="S78">
        <v>873780</v>
      </c>
      <c r="T78">
        <v>873780</v>
      </c>
      <c r="U78">
        <v>873780</v>
      </c>
      <c r="V78">
        <v>873780</v>
      </c>
      <c r="W78">
        <v>873780</v>
      </c>
      <c r="X78">
        <v>873780</v>
      </c>
      <c r="Y78">
        <v>873780</v>
      </c>
      <c r="Z78">
        <v>873780</v>
      </c>
      <c r="AA78">
        <v>873780</v>
      </c>
      <c r="AB78">
        <v>873780</v>
      </c>
      <c r="AC78">
        <v>873780</v>
      </c>
      <c r="AD78">
        <v>873780</v>
      </c>
      <c r="AE78">
        <v>873780</v>
      </c>
      <c r="AF78">
        <v>873780</v>
      </c>
      <c r="AG78">
        <v>873780</v>
      </c>
      <c r="AH78">
        <v>873780</v>
      </c>
      <c r="AI78">
        <v>873780</v>
      </c>
      <c r="AJ78">
        <v>873780</v>
      </c>
      <c r="AK78">
        <v>873780</v>
      </c>
      <c r="AL78">
        <v>873780</v>
      </c>
      <c r="AM78">
        <v>873780</v>
      </c>
      <c r="AN78">
        <v>873780</v>
      </c>
      <c r="AO78">
        <v>873780</v>
      </c>
      <c r="AP78">
        <v>873780</v>
      </c>
      <c r="AQ78">
        <v>873780</v>
      </c>
      <c r="AR78">
        <v>873780</v>
      </c>
      <c r="AS78">
        <v>873780</v>
      </c>
      <c r="AT78">
        <v>873780</v>
      </c>
      <c r="AU78">
        <v>873780</v>
      </c>
      <c r="AV78">
        <v>873780</v>
      </c>
      <c r="AW78">
        <v>873780</v>
      </c>
      <c r="AX78">
        <v>873780</v>
      </c>
      <c r="AY78">
        <v>873780</v>
      </c>
      <c r="AZ78">
        <v>873780</v>
      </c>
      <c r="BA78">
        <v>873780</v>
      </c>
      <c r="BB78">
        <v>873780</v>
      </c>
      <c r="BC78">
        <v>873780</v>
      </c>
      <c r="BD78">
        <v>873780</v>
      </c>
      <c r="BE78">
        <v>873780</v>
      </c>
      <c r="BF78">
        <v>873780</v>
      </c>
      <c r="BG78">
        <v>873780</v>
      </c>
      <c r="BH78">
        <v>873780</v>
      </c>
      <c r="BI78">
        <v>873780</v>
      </c>
      <c r="BJ78">
        <v>873780</v>
      </c>
      <c r="BK78">
        <v>873780</v>
      </c>
      <c r="BL78">
        <v>873780</v>
      </c>
      <c r="BM78">
        <v>873780</v>
      </c>
      <c r="BN78">
        <v>873780</v>
      </c>
      <c r="BO78">
        <v>873780</v>
      </c>
      <c r="BP78">
        <v>873780</v>
      </c>
      <c r="BQ78">
        <v>873780</v>
      </c>
      <c r="BR78">
        <v>873780</v>
      </c>
      <c r="BS78">
        <v>873780</v>
      </c>
      <c r="BT78">
        <v>873780</v>
      </c>
      <c r="BU78">
        <v>873780</v>
      </c>
      <c r="BV78">
        <v>873780</v>
      </c>
      <c r="BW78">
        <v>873780</v>
      </c>
      <c r="BX78">
        <v>873780</v>
      </c>
      <c r="BY78">
        <v>873780</v>
      </c>
      <c r="BZ78">
        <v>873780</v>
      </c>
      <c r="CA78">
        <v>873780</v>
      </c>
      <c r="CB78">
        <v>873780</v>
      </c>
      <c r="CC78">
        <v>873780</v>
      </c>
      <c r="CD78">
        <v>873780</v>
      </c>
      <c r="CE78">
        <v>873780</v>
      </c>
      <c r="CF78">
        <v>873780</v>
      </c>
      <c r="CG78">
        <v>873780</v>
      </c>
      <c r="CH78">
        <v>873780</v>
      </c>
      <c r="CI78">
        <v>873780</v>
      </c>
      <c r="CJ78">
        <v>873780</v>
      </c>
      <c r="CK78">
        <v>873780</v>
      </c>
      <c r="CL78">
        <v>873780</v>
      </c>
      <c r="CM78">
        <v>873780</v>
      </c>
      <c r="CN78">
        <v>873780</v>
      </c>
      <c r="CO78">
        <v>873780</v>
      </c>
      <c r="CP78">
        <v>873780</v>
      </c>
      <c r="CQ78">
        <v>873780</v>
      </c>
      <c r="CR78">
        <v>873780</v>
      </c>
      <c r="CS78">
        <v>873780</v>
      </c>
      <c r="CT78">
        <v>873780</v>
      </c>
      <c r="CU78">
        <v>873780</v>
      </c>
      <c r="CV78">
        <v>873780</v>
      </c>
      <c r="CW78">
        <v>873780</v>
      </c>
      <c r="CX78">
        <v>873780</v>
      </c>
      <c r="CY78">
        <v>873780</v>
      </c>
      <c r="CZ78">
        <v>873780</v>
      </c>
      <c r="DA78">
        <v>873780</v>
      </c>
      <c r="DB78">
        <v>873780</v>
      </c>
      <c r="DC78">
        <v>873780</v>
      </c>
      <c r="DD78">
        <v>884631</v>
      </c>
      <c r="DE78">
        <v>865426</v>
      </c>
      <c r="DF78">
        <v>845866</v>
      </c>
      <c r="DG78">
        <v>839642</v>
      </c>
      <c r="DH78">
        <v>831736</v>
      </c>
      <c r="DI78">
        <v>875513</v>
      </c>
      <c r="DJ78">
        <v>870534</v>
      </c>
      <c r="DK78">
        <v>875956</v>
      </c>
      <c r="DL78">
        <v>908659</v>
      </c>
      <c r="DM78">
        <v>927567</v>
      </c>
      <c r="DN78">
        <v>958834</v>
      </c>
      <c r="DO78">
        <v>988657</v>
      </c>
      <c r="DP78">
        <v>1063693</v>
      </c>
      <c r="DQ78">
        <v>1154002</v>
      </c>
      <c r="DR78">
        <v>1143385</v>
      </c>
      <c r="DS78">
        <v>1140270</v>
      </c>
      <c r="DT78">
        <v>1200462</v>
      </c>
      <c r="DU78">
        <v>1449417</v>
      </c>
      <c r="DV78">
        <v>1461543</v>
      </c>
      <c r="DW78">
        <v>1454096</v>
      </c>
      <c r="DX78">
        <v>1502969</v>
      </c>
      <c r="DY78">
        <v>1504482</v>
      </c>
      <c r="DZ78">
        <v>1554588</v>
      </c>
      <c r="EA78">
        <v>1603691</v>
      </c>
      <c r="EB78">
        <v>1648321</v>
      </c>
      <c r="EC78">
        <v>1715555</v>
      </c>
      <c r="ED78">
        <v>1724032</v>
      </c>
      <c r="EE78">
        <v>1769669</v>
      </c>
      <c r="EF78">
        <v>1804459</v>
      </c>
      <c r="EG78">
        <v>1809975</v>
      </c>
      <c r="EH78">
        <v>1871360</v>
      </c>
      <c r="EI78">
        <v>1851314</v>
      </c>
      <c r="EJ78">
        <v>1836110</v>
      </c>
      <c r="EK78">
        <v>1833963</v>
      </c>
      <c r="EL78">
        <v>1839518</v>
      </c>
      <c r="EM78">
        <v>1810378</v>
      </c>
      <c r="EN78">
        <v>1712101</v>
      </c>
      <c r="EO78">
        <v>1673599</v>
      </c>
      <c r="EP78">
        <v>1673732</v>
      </c>
      <c r="EQ78">
        <v>1714442</v>
      </c>
      <c r="ER78">
        <v>1800660</v>
      </c>
      <c r="ES78">
        <v>1784283</v>
      </c>
      <c r="ET78">
        <v>1701705</v>
      </c>
      <c r="EU78">
        <v>1642319</v>
      </c>
      <c r="EV78">
        <v>1617940</v>
      </c>
    </row>
    <row r="79" spans="1:152" x14ac:dyDescent="0.25">
      <c r="A79">
        <v>77</v>
      </c>
      <c r="B79">
        <v>860356</v>
      </c>
      <c r="C79">
        <v>860356</v>
      </c>
      <c r="D79">
        <v>860356</v>
      </c>
      <c r="E79">
        <v>860356</v>
      </c>
      <c r="F79">
        <v>860356</v>
      </c>
      <c r="G79">
        <v>860356</v>
      </c>
      <c r="H79">
        <v>860356</v>
      </c>
      <c r="I79">
        <v>860356</v>
      </c>
      <c r="J79">
        <v>860356</v>
      </c>
      <c r="K79">
        <v>860356</v>
      </c>
      <c r="L79">
        <v>860356</v>
      </c>
      <c r="M79">
        <v>860356</v>
      </c>
      <c r="N79">
        <v>860356</v>
      </c>
      <c r="O79">
        <v>860356</v>
      </c>
      <c r="P79">
        <v>860356</v>
      </c>
      <c r="Q79">
        <v>860356</v>
      </c>
      <c r="R79">
        <v>860356</v>
      </c>
      <c r="S79">
        <v>860356</v>
      </c>
      <c r="T79">
        <v>860356</v>
      </c>
      <c r="U79">
        <v>860356</v>
      </c>
      <c r="V79">
        <v>860356</v>
      </c>
      <c r="W79">
        <v>860356</v>
      </c>
      <c r="X79">
        <v>860356</v>
      </c>
      <c r="Y79">
        <v>860356</v>
      </c>
      <c r="Z79">
        <v>860356</v>
      </c>
      <c r="AA79">
        <v>860356</v>
      </c>
      <c r="AB79">
        <v>860356</v>
      </c>
      <c r="AC79">
        <v>860356</v>
      </c>
      <c r="AD79">
        <v>860356</v>
      </c>
      <c r="AE79">
        <v>860356</v>
      </c>
      <c r="AF79">
        <v>860356</v>
      </c>
      <c r="AG79">
        <v>860356</v>
      </c>
      <c r="AH79">
        <v>860356</v>
      </c>
      <c r="AI79">
        <v>860356</v>
      </c>
      <c r="AJ79">
        <v>860356</v>
      </c>
      <c r="AK79">
        <v>860356</v>
      </c>
      <c r="AL79">
        <v>860356</v>
      </c>
      <c r="AM79">
        <v>860356</v>
      </c>
      <c r="AN79">
        <v>860356</v>
      </c>
      <c r="AO79">
        <v>860356</v>
      </c>
      <c r="AP79">
        <v>860356</v>
      </c>
      <c r="AQ79">
        <v>860356</v>
      </c>
      <c r="AR79">
        <v>860356</v>
      </c>
      <c r="AS79">
        <v>860356</v>
      </c>
      <c r="AT79">
        <v>860356</v>
      </c>
      <c r="AU79">
        <v>860356</v>
      </c>
      <c r="AV79">
        <v>860356</v>
      </c>
      <c r="AW79">
        <v>860356</v>
      </c>
      <c r="AX79">
        <v>860356</v>
      </c>
      <c r="AY79">
        <v>860356</v>
      </c>
      <c r="AZ79">
        <v>860356</v>
      </c>
      <c r="BA79">
        <v>860356</v>
      </c>
      <c r="BB79">
        <v>860356</v>
      </c>
      <c r="BC79">
        <v>860356</v>
      </c>
      <c r="BD79">
        <v>860356</v>
      </c>
      <c r="BE79">
        <v>860356</v>
      </c>
      <c r="BF79">
        <v>860356</v>
      </c>
      <c r="BG79">
        <v>860356</v>
      </c>
      <c r="BH79">
        <v>860356</v>
      </c>
      <c r="BI79">
        <v>860356</v>
      </c>
      <c r="BJ79">
        <v>860356</v>
      </c>
      <c r="BK79">
        <v>860356</v>
      </c>
      <c r="BL79">
        <v>860356</v>
      </c>
      <c r="BM79">
        <v>860356</v>
      </c>
      <c r="BN79">
        <v>860356</v>
      </c>
      <c r="BO79">
        <v>860356</v>
      </c>
      <c r="BP79">
        <v>860356</v>
      </c>
      <c r="BQ79">
        <v>860356</v>
      </c>
      <c r="BR79">
        <v>860356</v>
      </c>
      <c r="BS79">
        <v>860356</v>
      </c>
      <c r="BT79">
        <v>860356</v>
      </c>
      <c r="BU79">
        <v>860356</v>
      </c>
      <c r="BV79">
        <v>860356</v>
      </c>
      <c r="BW79">
        <v>860356</v>
      </c>
      <c r="BX79">
        <v>860356</v>
      </c>
      <c r="BY79">
        <v>860356</v>
      </c>
      <c r="BZ79">
        <v>860356</v>
      </c>
      <c r="CA79">
        <v>860356</v>
      </c>
      <c r="CB79">
        <v>860356</v>
      </c>
      <c r="CC79">
        <v>860356</v>
      </c>
      <c r="CD79">
        <v>860356</v>
      </c>
      <c r="CE79">
        <v>860356</v>
      </c>
      <c r="CF79">
        <v>860356</v>
      </c>
      <c r="CG79">
        <v>860356</v>
      </c>
      <c r="CH79">
        <v>860356</v>
      </c>
      <c r="CI79">
        <v>860356</v>
      </c>
      <c r="CJ79">
        <v>860356</v>
      </c>
      <c r="CK79">
        <v>860356</v>
      </c>
      <c r="CL79">
        <v>860356</v>
      </c>
      <c r="CM79">
        <v>860356</v>
      </c>
      <c r="CN79">
        <v>860356</v>
      </c>
      <c r="CO79">
        <v>860356</v>
      </c>
      <c r="CP79">
        <v>860356</v>
      </c>
      <c r="CQ79">
        <v>860356</v>
      </c>
      <c r="CR79">
        <v>860356</v>
      </c>
      <c r="CS79">
        <v>860356</v>
      </c>
      <c r="CT79">
        <v>860356</v>
      </c>
      <c r="CU79">
        <v>860356</v>
      </c>
      <c r="CV79">
        <v>860356</v>
      </c>
      <c r="CW79">
        <v>860356</v>
      </c>
      <c r="CX79">
        <v>860356</v>
      </c>
      <c r="CY79">
        <v>860356</v>
      </c>
      <c r="CZ79">
        <v>860356</v>
      </c>
      <c r="DA79">
        <v>860356</v>
      </c>
      <c r="DB79">
        <v>860356</v>
      </c>
      <c r="DC79">
        <v>860356</v>
      </c>
      <c r="DD79">
        <v>846160</v>
      </c>
      <c r="DE79">
        <v>857019</v>
      </c>
      <c r="DF79">
        <v>838767</v>
      </c>
      <c r="DG79">
        <v>820150</v>
      </c>
      <c r="DH79">
        <v>814442</v>
      </c>
      <c r="DI79">
        <v>807089</v>
      </c>
      <c r="DJ79">
        <v>849871</v>
      </c>
      <c r="DK79">
        <v>845357</v>
      </c>
      <c r="DL79">
        <v>850934</v>
      </c>
      <c r="DM79">
        <v>883013</v>
      </c>
      <c r="DN79">
        <v>901699</v>
      </c>
      <c r="DO79">
        <v>932404</v>
      </c>
      <c r="DP79">
        <v>961723</v>
      </c>
      <c r="DQ79">
        <v>1035041</v>
      </c>
      <c r="DR79">
        <v>1123267</v>
      </c>
      <c r="DS79">
        <v>1113265</v>
      </c>
      <c r="DT79">
        <v>1110524</v>
      </c>
      <c r="DU79">
        <v>1169433</v>
      </c>
      <c r="DV79">
        <v>1412254</v>
      </c>
      <c r="DW79">
        <v>1424428</v>
      </c>
      <c r="DX79">
        <v>1417536</v>
      </c>
      <c r="DY79">
        <v>1465548</v>
      </c>
      <c r="DZ79">
        <v>1467400</v>
      </c>
      <c r="EA79">
        <v>1516643</v>
      </c>
      <c r="EB79">
        <v>1564930</v>
      </c>
      <c r="EC79">
        <v>1608850</v>
      </c>
      <c r="ED79">
        <v>1674840</v>
      </c>
      <c r="EE79">
        <v>1683491</v>
      </c>
      <c r="EF79">
        <v>1728432</v>
      </c>
      <c r="EG79">
        <v>1762794</v>
      </c>
      <c r="EH79">
        <v>1768585</v>
      </c>
      <c r="EI79">
        <v>1828987</v>
      </c>
      <c r="EJ79">
        <v>1809815</v>
      </c>
      <c r="EK79">
        <v>1795362</v>
      </c>
      <c r="EL79">
        <v>1793668</v>
      </c>
      <c r="EM79">
        <v>1799509</v>
      </c>
      <c r="EN79">
        <v>1771412</v>
      </c>
      <c r="EO79">
        <v>1675635</v>
      </c>
      <c r="EP79">
        <v>1638322</v>
      </c>
      <c r="EQ79">
        <v>1638814</v>
      </c>
      <c r="ER79">
        <v>1679037</v>
      </c>
      <c r="ES79">
        <v>1763846</v>
      </c>
      <c r="ET79">
        <v>1748169</v>
      </c>
      <c r="EU79">
        <v>1667604</v>
      </c>
      <c r="EV79">
        <v>1609734</v>
      </c>
    </row>
    <row r="80" spans="1:152" x14ac:dyDescent="0.25">
      <c r="A80">
        <v>78</v>
      </c>
      <c r="B80">
        <v>832670</v>
      </c>
      <c r="C80">
        <v>832670</v>
      </c>
      <c r="D80">
        <v>832670</v>
      </c>
      <c r="E80">
        <v>832670</v>
      </c>
      <c r="F80">
        <v>832670</v>
      </c>
      <c r="G80">
        <v>832670</v>
      </c>
      <c r="H80">
        <v>832670</v>
      </c>
      <c r="I80">
        <v>832670</v>
      </c>
      <c r="J80">
        <v>832670</v>
      </c>
      <c r="K80">
        <v>832670</v>
      </c>
      <c r="L80">
        <v>832670</v>
      </c>
      <c r="M80">
        <v>832670</v>
      </c>
      <c r="N80">
        <v>832670</v>
      </c>
      <c r="O80">
        <v>832670</v>
      </c>
      <c r="P80">
        <v>832670</v>
      </c>
      <c r="Q80">
        <v>832670</v>
      </c>
      <c r="R80">
        <v>832670</v>
      </c>
      <c r="S80">
        <v>832670</v>
      </c>
      <c r="T80">
        <v>832670</v>
      </c>
      <c r="U80">
        <v>832670</v>
      </c>
      <c r="V80">
        <v>832670</v>
      </c>
      <c r="W80">
        <v>832670</v>
      </c>
      <c r="X80">
        <v>832670</v>
      </c>
      <c r="Y80">
        <v>832670</v>
      </c>
      <c r="Z80">
        <v>832670</v>
      </c>
      <c r="AA80">
        <v>832670</v>
      </c>
      <c r="AB80">
        <v>832670</v>
      </c>
      <c r="AC80">
        <v>832670</v>
      </c>
      <c r="AD80">
        <v>832670</v>
      </c>
      <c r="AE80">
        <v>832670</v>
      </c>
      <c r="AF80">
        <v>832670</v>
      </c>
      <c r="AG80">
        <v>832670</v>
      </c>
      <c r="AH80">
        <v>832670</v>
      </c>
      <c r="AI80">
        <v>832670</v>
      </c>
      <c r="AJ80">
        <v>832670</v>
      </c>
      <c r="AK80">
        <v>832670</v>
      </c>
      <c r="AL80">
        <v>832670</v>
      </c>
      <c r="AM80">
        <v>832670</v>
      </c>
      <c r="AN80">
        <v>832670</v>
      </c>
      <c r="AO80">
        <v>832670</v>
      </c>
      <c r="AP80">
        <v>832670</v>
      </c>
      <c r="AQ80">
        <v>832670</v>
      </c>
      <c r="AR80">
        <v>832670</v>
      </c>
      <c r="AS80">
        <v>832670</v>
      </c>
      <c r="AT80">
        <v>832670</v>
      </c>
      <c r="AU80">
        <v>832670</v>
      </c>
      <c r="AV80">
        <v>832670</v>
      </c>
      <c r="AW80">
        <v>832670</v>
      </c>
      <c r="AX80">
        <v>832670</v>
      </c>
      <c r="AY80">
        <v>832670</v>
      </c>
      <c r="AZ80">
        <v>832670</v>
      </c>
      <c r="BA80">
        <v>832670</v>
      </c>
      <c r="BB80">
        <v>832670</v>
      </c>
      <c r="BC80">
        <v>832670</v>
      </c>
      <c r="BD80">
        <v>832670</v>
      </c>
      <c r="BE80">
        <v>832670</v>
      </c>
      <c r="BF80">
        <v>832670</v>
      </c>
      <c r="BG80">
        <v>832670</v>
      </c>
      <c r="BH80">
        <v>832670</v>
      </c>
      <c r="BI80">
        <v>832670</v>
      </c>
      <c r="BJ80">
        <v>832670</v>
      </c>
      <c r="BK80">
        <v>832670</v>
      </c>
      <c r="BL80">
        <v>832670</v>
      </c>
      <c r="BM80">
        <v>832670</v>
      </c>
      <c r="BN80">
        <v>832670</v>
      </c>
      <c r="BO80">
        <v>832670</v>
      </c>
      <c r="BP80">
        <v>832670</v>
      </c>
      <c r="BQ80">
        <v>832670</v>
      </c>
      <c r="BR80">
        <v>832670</v>
      </c>
      <c r="BS80">
        <v>832670</v>
      </c>
      <c r="BT80">
        <v>832670</v>
      </c>
      <c r="BU80">
        <v>832670</v>
      </c>
      <c r="BV80">
        <v>832670</v>
      </c>
      <c r="BW80">
        <v>832670</v>
      </c>
      <c r="BX80">
        <v>832670</v>
      </c>
      <c r="BY80">
        <v>832670</v>
      </c>
      <c r="BZ80">
        <v>832670</v>
      </c>
      <c r="CA80">
        <v>832670</v>
      </c>
      <c r="CB80">
        <v>832670</v>
      </c>
      <c r="CC80">
        <v>832670</v>
      </c>
      <c r="CD80">
        <v>832670</v>
      </c>
      <c r="CE80">
        <v>832670</v>
      </c>
      <c r="CF80">
        <v>832670</v>
      </c>
      <c r="CG80">
        <v>832670</v>
      </c>
      <c r="CH80">
        <v>832670</v>
      </c>
      <c r="CI80">
        <v>832670</v>
      </c>
      <c r="CJ80">
        <v>832670</v>
      </c>
      <c r="CK80">
        <v>832670</v>
      </c>
      <c r="CL80">
        <v>832670</v>
      </c>
      <c r="CM80">
        <v>832670</v>
      </c>
      <c r="CN80">
        <v>832670</v>
      </c>
      <c r="CO80">
        <v>832670</v>
      </c>
      <c r="CP80">
        <v>832670</v>
      </c>
      <c r="CQ80">
        <v>832670</v>
      </c>
      <c r="CR80">
        <v>832670</v>
      </c>
      <c r="CS80">
        <v>832670</v>
      </c>
      <c r="CT80">
        <v>832670</v>
      </c>
      <c r="CU80">
        <v>832670</v>
      </c>
      <c r="CV80">
        <v>832670</v>
      </c>
      <c r="CW80">
        <v>832670</v>
      </c>
      <c r="CX80">
        <v>832670</v>
      </c>
      <c r="CY80">
        <v>832670</v>
      </c>
      <c r="CZ80">
        <v>832670</v>
      </c>
      <c r="DA80">
        <v>832670</v>
      </c>
      <c r="DB80">
        <v>832670</v>
      </c>
      <c r="DC80">
        <v>832670</v>
      </c>
      <c r="DD80">
        <v>830331</v>
      </c>
      <c r="DE80">
        <v>817017</v>
      </c>
      <c r="DF80">
        <v>827878</v>
      </c>
      <c r="DG80">
        <v>810621</v>
      </c>
      <c r="DH80">
        <v>792989</v>
      </c>
      <c r="DI80">
        <v>787820</v>
      </c>
      <c r="DJ80">
        <v>781047</v>
      </c>
      <c r="DK80">
        <v>822783</v>
      </c>
      <c r="DL80">
        <v>818758</v>
      </c>
      <c r="DM80">
        <v>824500</v>
      </c>
      <c r="DN80">
        <v>855904</v>
      </c>
      <c r="DO80">
        <v>874340</v>
      </c>
      <c r="DP80">
        <v>904441</v>
      </c>
      <c r="DQ80">
        <v>933216</v>
      </c>
      <c r="DR80">
        <v>1004709</v>
      </c>
      <c r="DS80">
        <v>1090682</v>
      </c>
      <c r="DT80">
        <v>1081276</v>
      </c>
      <c r="DU80">
        <v>1078916</v>
      </c>
      <c r="DV80">
        <v>1136453</v>
      </c>
      <c r="DW80">
        <v>1372761</v>
      </c>
      <c r="DX80">
        <v>1384984</v>
      </c>
      <c r="DY80">
        <v>1378677</v>
      </c>
      <c r="DZ80">
        <v>1425767</v>
      </c>
      <c r="EA80">
        <v>1427967</v>
      </c>
      <c r="EB80">
        <v>1476287</v>
      </c>
      <c r="EC80">
        <v>1523681</v>
      </c>
      <c r="ED80">
        <v>1566823</v>
      </c>
      <c r="EE80">
        <v>1631481</v>
      </c>
      <c r="EF80">
        <v>1640302</v>
      </c>
      <c r="EG80">
        <v>1684491</v>
      </c>
      <c r="EH80">
        <v>1718400</v>
      </c>
      <c r="EI80">
        <v>1724483</v>
      </c>
      <c r="EJ80">
        <v>1783825</v>
      </c>
      <c r="EK80">
        <v>1765567</v>
      </c>
      <c r="EL80">
        <v>1751899</v>
      </c>
      <c r="EM80">
        <v>1750692</v>
      </c>
      <c r="EN80">
        <v>1756842</v>
      </c>
      <c r="EO80">
        <v>1729847</v>
      </c>
      <c r="EP80">
        <v>1636722</v>
      </c>
      <c r="EQ80">
        <v>1600667</v>
      </c>
      <c r="ER80">
        <v>1601519</v>
      </c>
      <c r="ES80">
        <v>1641201</v>
      </c>
      <c r="ET80">
        <v>1724493</v>
      </c>
      <c r="EU80">
        <v>1709545</v>
      </c>
      <c r="EV80">
        <v>1631109</v>
      </c>
    </row>
    <row r="81" spans="1:152" x14ac:dyDescent="0.25">
      <c r="A81">
        <v>79</v>
      </c>
      <c r="B81">
        <v>804413</v>
      </c>
      <c r="C81">
        <v>804413</v>
      </c>
      <c r="D81">
        <v>804413</v>
      </c>
      <c r="E81">
        <v>804413</v>
      </c>
      <c r="F81">
        <v>804413</v>
      </c>
      <c r="G81">
        <v>804413</v>
      </c>
      <c r="H81">
        <v>804413</v>
      </c>
      <c r="I81">
        <v>804413</v>
      </c>
      <c r="J81">
        <v>804413</v>
      </c>
      <c r="K81">
        <v>804413</v>
      </c>
      <c r="L81">
        <v>804413</v>
      </c>
      <c r="M81">
        <v>804413</v>
      </c>
      <c r="N81">
        <v>804413</v>
      </c>
      <c r="O81">
        <v>804413</v>
      </c>
      <c r="P81">
        <v>804413</v>
      </c>
      <c r="Q81">
        <v>804413</v>
      </c>
      <c r="R81">
        <v>804413</v>
      </c>
      <c r="S81">
        <v>804413</v>
      </c>
      <c r="T81">
        <v>804413</v>
      </c>
      <c r="U81">
        <v>804413</v>
      </c>
      <c r="V81">
        <v>804413</v>
      </c>
      <c r="W81">
        <v>804413</v>
      </c>
      <c r="X81">
        <v>804413</v>
      </c>
      <c r="Y81">
        <v>804413</v>
      </c>
      <c r="Z81">
        <v>804413</v>
      </c>
      <c r="AA81">
        <v>804413</v>
      </c>
      <c r="AB81">
        <v>804413</v>
      </c>
      <c r="AC81">
        <v>804413</v>
      </c>
      <c r="AD81">
        <v>804413</v>
      </c>
      <c r="AE81">
        <v>804413</v>
      </c>
      <c r="AF81">
        <v>804413</v>
      </c>
      <c r="AG81">
        <v>804413</v>
      </c>
      <c r="AH81">
        <v>804413</v>
      </c>
      <c r="AI81">
        <v>804413</v>
      </c>
      <c r="AJ81">
        <v>804413</v>
      </c>
      <c r="AK81">
        <v>804413</v>
      </c>
      <c r="AL81">
        <v>804413</v>
      </c>
      <c r="AM81">
        <v>804413</v>
      </c>
      <c r="AN81">
        <v>804413</v>
      </c>
      <c r="AO81">
        <v>804413</v>
      </c>
      <c r="AP81">
        <v>804413</v>
      </c>
      <c r="AQ81">
        <v>804413</v>
      </c>
      <c r="AR81">
        <v>804413</v>
      </c>
      <c r="AS81">
        <v>804413</v>
      </c>
      <c r="AT81">
        <v>804413</v>
      </c>
      <c r="AU81">
        <v>804413</v>
      </c>
      <c r="AV81">
        <v>804413</v>
      </c>
      <c r="AW81">
        <v>804413</v>
      </c>
      <c r="AX81">
        <v>804413</v>
      </c>
      <c r="AY81">
        <v>804413</v>
      </c>
      <c r="AZ81">
        <v>804413</v>
      </c>
      <c r="BA81">
        <v>804413</v>
      </c>
      <c r="BB81">
        <v>804413</v>
      </c>
      <c r="BC81">
        <v>804413</v>
      </c>
      <c r="BD81">
        <v>804413</v>
      </c>
      <c r="BE81">
        <v>804413</v>
      </c>
      <c r="BF81">
        <v>804413</v>
      </c>
      <c r="BG81">
        <v>804413</v>
      </c>
      <c r="BH81">
        <v>804413</v>
      </c>
      <c r="BI81">
        <v>804413</v>
      </c>
      <c r="BJ81">
        <v>804413</v>
      </c>
      <c r="BK81">
        <v>804413</v>
      </c>
      <c r="BL81">
        <v>804413</v>
      </c>
      <c r="BM81">
        <v>804413</v>
      </c>
      <c r="BN81">
        <v>804413</v>
      </c>
      <c r="BO81">
        <v>804413</v>
      </c>
      <c r="BP81">
        <v>804413</v>
      </c>
      <c r="BQ81">
        <v>804413</v>
      </c>
      <c r="BR81">
        <v>804413</v>
      </c>
      <c r="BS81">
        <v>804413</v>
      </c>
      <c r="BT81">
        <v>804413</v>
      </c>
      <c r="BU81">
        <v>804413</v>
      </c>
      <c r="BV81">
        <v>804413</v>
      </c>
      <c r="BW81">
        <v>804413</v>
      </c>
      <c r="BX81">
        <v>804413</v>
      </c>
      <c r="BY81">
        <v>804413</v>
      </c>
      <c r="BZ81">
        <v>804413</v>
      </c>
      <c r="CA81">
        <v>804413</v>
      </c>
      <c r="CB81">
        <v>804413</v>
      </c>
      <c r="CC81">
        <v>804413</v>
      </c>
      <c r="CD81">
        <v>804413</v>
      </c>
      <c r="CE81">
        <v>804413</v>
      </c>
      <c r="CF81">
        <v>804413</v>
      </c>
      <c r="CG81">
        <v>804413</v>
      </c>
      <c r="CH81">
        <v>804413</v>
      </c>
      <c r="CI81">
        <v>804413</v>
      </c>
      <c r="CJ81">
        <v>804413</v>
      </c>
      <c r="CK81">
        <v>804413</v>
      </c>
      <c r="CL81">
        <v>804413</v>
      </c>
      <c r="CM81">
        <v>804413</v>
      </c>
      <c r="CN81">
        <v>804413</v>
      </c>
      <c r="CO81">
        <v>804413</v>
      </c>
      <c r="CP81">
        <v>804413</v>
      </c>
      <c r="CQ81">
        <v>804413</v>
      </c>
      <c r="CR81">
        <v>804413</v>
      </c>
      <c r="CS81">
        <v>804413</v>
      </c>
      <c r="CT81">
        <v>804413</v>
      </c>
      <c r="CU81">
        <v>804413</v>
      </c>
      <c r="CV81">
        <v>804413</v>
      </c>
      <c r="CW81">
        <v>804413</v>
      </c>
      <c r="CX81">
        <v>804413</v>
      </c>
      <c r="CY81">
        <v>804413</v>
      </c>
      <c r="CZ81">
        <v>804413</v>
      </c>
      <c r="DA81">
        <v>804413</v>
      </c>
      <c r="DB81">
        <v>804413</v>
      </c>
      <c r="DC81">
        <v>804413</v>
      </c>
      <c r="DD81">
        <v>800447</v>
      </c>
      <c r="DE81">
        <v>798612</v>
      </c>
      <c r="DF81">
        <v>786210</v>
      </c>
      <c r="DG81">
        <v>797060</v>
      </c>
      <c r="DH81">
        <v>780835</v>
      </c>
      <c r="DI81">
        <v>764227</v>
      </c>
      <c r="DJ81">
        <v>759613</v>
      </c>
      <c r="DK81">
        <v>753444</v>
      </c>
      <c r="DL81">
        <v>794070</v>
      </c>
      <c r="DM81">
        <v>790553</v>
      </c>
      <c r="DN81">
        <v>796451</v>
      </c>
      <c r="DO81">
        <v>827128</v>
      </c>
      <c r="DP81">
        <v>845292</v>
      </c>
      <c r="DQ81">
        <v>874746</v>
      </c>
      <c r="DR81">
        <v>902939</v>
      </c>
      <c r="DS81">
        <v>972456</v>
      </c>
      <c r="DT81">
        <v>1055997</v>
      </c>
      <c r="DU81">
        <v>1047219</v>
      </c>
      <c r="DV81">
        <v>1045258</v>
      </c>
      <c r="DW81">
        <v>1101336</v>
      </c>
      <c r="DX81">
        <v>1330709</v>
      </c>
      <c r="DY81">
        <v>1342955</v>
      </c>
      <c r="DZ81">
        <v>1337231</v>
      </c>
      <c r="EA81">
        <v>1383306</v>
      </c>
      <c r="EB81">
        <v>1385838</v>
      </c>
      <c r="EC81">
        <v>1433142</v>
      </c>
      <c r="ED81">
        <v>1479553</v>
      </c>
      <c r="EE81">
        <v>1521856</v>
      </c>
      <c r="EF81">
        <v>1585085</v>
      </c>
      <c r="EG81">
        <v>1594079</v>
      </c>
      <c r="EH81">
        <v>1637464</v>
      </c>
      <c r="EI81">
        <v>1670886</v>
      </c>
      <c r="EJ81">
        <v>1677258</v>
      </c>
      <c r="EK81">
        <v>1735447</v>
      </c>
      <c r="EL81">
        <v>1718141</v>
      </c>
      <c r="EM81">
        <v>1705307</v>
      </c>
      <c r="EN81">
        <v>1704613</v>
      </c>
      <c r="EO81">
        <v>1711080</v>
      </c>
      <c r="EP81">
        <v>1685250</v>
      </c>
      <c r="EQ81">
        <v>1594947</v>
      </c>
      <c r="ER81">
        <v>1560210</v>
      </c>
      <c r="ES81">
        <v>1561421</v>
      </c>
      <c r="ET81">
        <v>1600503</v>
      </c>
      <c r="EU81">
        <v>1682148</v>
      </c>
      <c r="EV81">
        <v>1667958</v>
      </c>
    </row>
    <row r="82" spans="1:152" x14ac:dyDescent="0.25">
      <c r="A82">
        <v>80</v>
      </c>
      <c r="B82">
        <v>783725</v>
      </c>
      <c r="C82">
        <v>783725</v>
      </c>
      <c r="D82">
        <v>783725</v>
      </c>
      <c r="E82">
        <v>783725</v>
      </c>
      <c r="F82">
        <v>783725</v>
      </c>
      <c r="G82">
        <v>783725</v>
      </c>
      <c r="H82">
        <v>783725</v>
      </c>
      <c r="I82">
        <v>783725</v>
      </c>
      <c r="J82">
        <v>783725</v>
      </c>
      <c r="K82">
        <v>783725</v>
      </c>
      <c r="L82">
        <v>783725</v>
      </c>
      <c r="M82">
        <v>783725</v>
      </c>
      <c r="N82">
        <v>783725</v>
      </c>
      <c r="O82">
        <v>783725</v>
      </c>
      <c r="P82">
        <v>783725</v>
      </c>
      <c r="Q82">
        <v>783725</v>
      </c>
      <c r="R82">
        <v>783725</v>
      </c>
      <c r="S82">
        <v>783725</v>
      </c>
      <c r="T82">
        <v>783725</v>
      </c>
      <c r="U82">
        <v>783725</v>
      </c>
      <c r="V82">
        <v>783725</v>
      </c>
      <c r="W82">
        <v>783725</v>
      </c>
      <c r="X82">
        <v>783725</v>
      </c>
      <c r="Y82">
        <v>783725</v>
      </c>
      <c r="Z82">
        <v>783725</v>
      </c>
      <c r="AA82">
        <v>783725</v>
      </c>
      <c r="AB82">
        <v>783725</v>
      </c>
      <c r="AC82">
        <v>783725</v>
      </c>
      <c r="AD82">
        <v>783725</v>
      </c>
      <c r="AE82">
        <v>783725</v>
      </c>
      <c r="AF82">
        <v>783725</v>
      </c>
      <c r="AG82">
        <v>783725</v>
      </c>
      <c r="AH82">
        <v>783725</v>
      </c>
      <c r="AI82">
        <v>783725</v>
      </c>
      <c r="AJ82">
        <v>783725</v>
      </c>
      <c r="AK82">
        <v>783725</v>
      </c>
      <c r="AL82">
        <v>783725</v>
      </c>
      <c r="AM82">
        <v>783725</v>
      </c>
      <c r="AN82">
        <v>783725</v>
      </c>
      <c r="AO82">
        <v>783725</v>
      </c>
      <c r="AP82">
        <v>783725</v>
      </c>
      <c r="AQ82">
        <v>783725</v>
      </c>
      <c r="AR82">
        <v>783725</v>
      </c>
      <c r="AS82">
        <v>783725</v>
      </c>
      <c r="AT82">
        <v>783725</v>
      </c>
      <c r="AU82">
        <v>783725</v>
      </c>
      <c r="AV82">
        <v>783725</v>
      </c>
      <c r="AW82">
        <v>783725</v>
      </c>
      <c r="AX82">
        <v>783725</v>
      </c>
      <c r="AY82">
        <v>783725</v>
      </c>
      <c r="AZ82">
        <v>783725</v>
      </c>
      <c r="BA82">
        <v>783725</v>
      </c>
      <c r="BB82">
        <v>783725</v>
      </c>
      <c r="BC82">
        <v>783725</v>
      </c>
      <c r="BD82">
        <v>783725</v>
      </c>
      <c r="BE82">
        <v>783725</v>
      </c>
      <c r="BF82">
        <v>783725</v>
      </c>
      <c r="BG82">
        <v>783725</v>
      </c>
      <c r="BH82">
        <v>783725</v>
      </c>
      <c r="BI82">
        <v>783725</v>
      </c>
      <c r="BJ82">
        <v>783725</v>
      </c>
      <c r="BK82">
        <v>783725</v>
      </c>
      <c r="BL82">
        <v>783725</v>
      </c>
      <c r="BM82">
        <v>783725</v>
      </c>
      <c r="BN82">
        <v>783725</v>
      </c>
      <c r="BO82">
        <v>783725</v>
      </c>
      <c r="BP82">
        <v>783725</v>
      </c>
      <c r="BQ82">
        <v>783725</v>
      </c>
      <c r="BR82">
        <v>783725</v>
      </c>
      <c r="BS82">
        <v>783725</v>
      </c>
      <c r="BT82">
        <v>783725</v>
      </c>
      <c r="BU82">
        <v>783725</v>
      </c>
      <c r="BV82">
        <v>783725</v>
      </c>
      <c r="BW82">
        <v>783725</v>
      </c>
      <c r="BX82">
        <v>783725</v>
      </c>
      <c r="BY82">
        <v>783725</v>
      </c>
      <c r="BZ82">
        <v>783725</v>
      </c>
      <c r="CA82">
        <v>783725</v>
      </c>
      <c r="CB82">
        <v>783725</v>
      </c>
      <c r="CC82">
        <v>783725</v>
      </c>
      <c r="CD82">
        <v>783725</v>
      </c>
      <c r="CE82">
        <v>783725</v>
      </c>
      <c r="CF82">
        <v>783725</v>
      </c>
      <c r="CG82">
        <v>783725</v>
      </c>
      <c r="CH82">
        <v>783725</v>
      </c>
      <c r="CI82">
        <v>783725</v>
      </c>
      <c r="CJ82">
        <v>783725</v>
      </c>
      <c r="CK82">
        <v>783725</v>
      </c>
      <c r="CL82">
        <v>783725</v>
      </c>
      <c r="CM82">
        <v>783725</v>
      </c>
      <c r="CN82">
        <v>783725</v>
      </c>
      <c r="CO82">
        <v>783725</v>
      </c>
      <c r="CP82">
        <v>783725</v>
      </c>
      <c r="CQ82">
        <v>783725</v>
      </c>
      <c r="CR82">
        <v>783725</v>
      </c>
      <c r="CS82">
        <v>783725</v>
      </c>
      <c r="CT82">
        <v>783725</v>
      </c>
      <c r="CU82">
        <v>783725</v>
      </c>
      <c r="CV82">
        <v>783725</v>
      </c>
      <c r="CW82">
        <v>783725</v>
      </c>
      <c r="CX82">
        <v>783725</v>
      </c>
      <c r="CY82">
        <v>783725</v>
      </c>
      <c r="CZ82">
        <v>783725</v>
      </c>
      <c r="DA82">
        <v>783725</v>
      </c>
      <c r="DB82">
        <v>783725</v>
      </c>
      <c r="DC82">
        <v>783725</v>
      </c>
      <c r="DD82">
        <v>770025</v>
      </c>
      <c r="DE82">
        <v>766667</v>
      </c>
      <c r="DF82">
        <v>765342</v>
      </c>
      <c r="DG82">
        <v>753876</v>
      </c>
      <c r="DH82">
        <v>764696</v>
      </c>
      <c r="DI82">
        <v>749538</v>
      </c>
      <c r="DJ82">
        <v>733989</v>
      </c>
      <c r="DK82">
        <v>729940</v>
      </c>
      <c r="DL82">
        <v>724388</v>
      </c>
      <c r="DM82">
        <v>763828</v>
      </c>
      <c r="DN82">
        <v>760818</v>
      </c>
      <c r="DO82">
        <v>766854</v>
      </c>
      <c r="DP82">
        <v>796756</v>
      </c>
      <c r="DQ82">
        <v>814624</v>
      </c>
      <c r="DR82">
        <v>843388</v>
      </c>
      <c r="DS82">
        <v>870920</v>
      </c>
      <c r="DT82">
        <v>938304</v>
      </c>
      <c r="DU82">
        <v>1019268</v>
      </c>
      <c r="DV82">
        <v>1011154</v>
      </c>
      <c r="DW82">
        <v>1009614</v>
      </c>
      <c r="DX82">
        <v>1064132</v>
      </c>
      <c r="DY82">
        <v>1286141</v>
      </c>
      <c r="DZ82">
        <v>1298380</v>
      </c>
      <c r="EA82">
        <v>1293245</v>
      </c>
      <c r="EB82">
        <v>1338212</v>
      </c>
      <c r="EC82">
        <v>1341064</v>
      </c>
      <c r="ED82">
        <v>1387254</v>
      </c>
      <c r="EE82">
        <v>1432605</v>
      </c>
      <c r="EF82">
        <v>1474000</v>
      </c>
      <c r="EG82">
        <v>1535691</v>
      </c>
      <c r="EH82">
        <v>1544861</v>
      </c>
      <c r="EI82">
        <v>1587382</v>
      </c>
      <c r="EJ82">
        <v>1620262</v>
      </c>
      <c r="EK82">
        <v>1626918</v>
      </c>
      <c r="EL82">
        <v>1683853</v>
      </c>
      <c r="EM82">
        <v>1667551</v>
      </c>
      <c r="EN82">
        <v>1655596</v>
      </c>
      <c r="EO82">
        <v>1655418</v>
      </c>
      <c r="EP82">
        <v>1662190</v>
      </c>
      <c r="EQ82">
        <v>1637575</v>
      </c>
      <c r="ER82">
        <v>1550260</v>
      </c>
      <c r="ES82">
        <v>1516907</v>
      </c>
      <c r="ET82">
        <v>1518497</v>
      </c>
      <c r="EU82">
        <v>1556930</v>
      </c>
      <c r="EV82">
        <v>1636806</v>
      </c>
    </row>
    <row r="83" spans="1:152" x14ac:dyDescent="0.25">
      <c r="A83">
        <v>81</v>
      </c>
      <c r="B83">
        <v>738088</v>
      </c>
      <c r="C83">
        <v>738088</v>
      </c>
      <c r="D83">
        <v>738088</v>
      </c>
      <c r="E83">
        <v>738088</v>
      </c>
      <c r="F83">
        <v>738088</v>
      </c>
      <c r="G83">
        <v>738088</v>
      </c>
      <c r="H83">
        <v>738088</v>
      </c>
      <c r="I83">
        <v>738088</v>
      </c>
      <c r="J83">
        <v>738088</v>
      </c>
      <c r="K83">
        <v>738088</v>
      </c>
      <c r="L83">
        <v>738088</v>
      </c>
      <c r="M83">
        <v>738088</v>
      </c>
      <c r="N83">
        <v>738088</v>
      </c>
      <c r="O83">
        <v>738088</v>
      </c>
      <c r="P83">
        <v>738088</v>
      </c>
      <c r="Q83">
        <v>738088</v>
      </c>
      <c r="R83">
        <v>738088</v>
      </c>
      <c r="S83">
        <v>738088</v>
      </c>
      <c r="T83">
        <v>738088</v>
      </c>
      <c r="U83">
        <v>738088</v>
      </c>
      <c r="V83">
        <v>738088</v>
      </c>
      <c r="W83">
        <v>738088</v>
      </c>
      <c r="X83">
        <v>738088</v>
      </c>
      <c r="Y83">
        <v>738088</v>
      </c>
      <c r="Z83">
        <v>738088</v>
      </c>
      <c r="AA83">
        <v>738088</v>
      </c>
      <c r="AB83">
        <v>738088</v>
      </c>
      <c r="AC83">
        <v>738088</v>
      </c>
      <c r="AD83">
        <v>738088</v>
      </c>
      <c r="AE83">
        <v>738088</v>
      </c>
      <c r="AF83">
        <v>738088</v>
      </c>
      <c r="AG83">
        <v>738088</v>
      </c>
      <c r="AH83">
        <v>738088</v>
      </c>
      <c r="AI83">
        <v>738088</v>
      </c>
      <c r="AJ83">
        <v>738088</v>
      </c>
      <c r="AK83">
        <v>738088</v>
      </c>
      <c r="AL83">
        <v>738088</v>
      </c>
      <c r="AM83">
        <v>738088</v>
      </c>
      <c r="AN83">
        <v>738088</v>
      </c>
      <c r="AO83">
        <v>738088</v>
      </c>
      <c r="AP83">
        <v>738088</v>
      </c>
      <c r="AQ83">
        <v>738088</v>
      </c>
      <c r="AR83">
        <v>738088</v>
      </c>
      <c r="AS83">
        <v>738088</v>
      </c>
      <c r="AT83">
        <v>738088</v>
      </c>
      <c r="AU83">
        <v>738088</v>
      </c>
      <c r="AV83">
        <v>738088</v>
      </c>
      <c r="AW83">
        <v>738088</v>
      </c>
      <c r="AX83">
        <v>738088</v>
      </c>
      <c r="AY83">
        <v>738088</v>
      </c>
      <c r="AZ83">
        <v>738088</v>
      </c>
      <c r="BA83">
        <v>738088</v>
      </c>
      <c r="BB83">
        <v>738088</v>
      </c>
      <c r="BC83">
        <v>738088</v>
      </c>
      <c r="BD83">
        <v>738088</v>
      </c>
      <c r="BE83">
        <v>738088</v>
      </c>
      <c r="BF83">
        <v>738088</v>
      </c>
      <c r="BG83">
        <v>738088</v>
      </c>
      <c r="BH83">
        <v>738088</v>
      </c>
      <c r="BI83">
        <v>738088</v>
      </c>
      <c r="BJ83">
        <v>738088</v>
      </c>
      <c r="BK83">
        <v>738088</v>
      </c>
      <c r="BL83">
        <v>738088</v>
      </c>
      <c r="BM83">
        <v>738088</v>
      </c>
      <c r="BN83">
        <v>738088</v>
      </c>
      <c r="BO83">
        <v>738088</v>
      </c>
      <c r="BP83">
        <v>738088</v>
      </c>
      <c r="BQ83">
        <v>738088</v>
      </c>
      <c r="BR83">
        <v>738088</v>
      </c>
      <c r="BS83">
        <v>738088</v>
      </c>
      <c r="BT83">
        <v>738088</v>
      </c>
      <c r="BU83">
        <v>738088</v>
      </c>
      <c r="BV83">
        <v>738088</v>
      </c>
      <c r="BW83">
        <v>738088</v>
      </c>
      <c r="BX83">
        <v>738088</v>
      </c>
      <c r="BY83">
        <v>738088</v>
      </c>
      <c r="BZ83">
        <v>738088</v>
      </c>
      <c r="CA83">
        <v>738088</v>
      </c>
      <c r="CB83">
        <v>738088</v>
      </c>
      <c r="CC83">
        <v>738088</v>
      </c>
      <c r="CD83">
        <v>738088</v>
      </c>
      <c r="CE83">
        <v>738088</v>
      </c>
      <c r="CF83">
        <v>738088</v>
      </c>
      <c r="CG83">
        <v>738088</v>
      </c>
      <c r="CH83">
        <v>738088</v>
      </c>
      <c r="CI83">
        <v>738088</v>
      </c>
      <c r="CJ83">
        <v>738088</v>
      </c>
      <c r="CK83">
        <v>738088</v>
      </c>
      <c r="CL83">
        <v>738088</v>
      </c>
      <c r="CM83">
        <v>738088</v>
      </c>
      <c r="CN83">
        <v>738088</v>
      </c>
      <c r="CO83">
        <v>738088</v>
      </c>
      <c r="CP83">
        <v>738088</v>
      </c>
      <c r="CQ83">
        <v>738088</v>
      </c>
      <c r="CR83">
        <v>738088</v>
      </c>
      <c r="CS83">
        <v>738088</v>
      </c>
      <c r="CT83">
        <v>738088</v>
      </c>
      <c r="CU83">
        <v>738088</v>
      </c>
      <c r="CV83">
        <v>738088</v>
      </c>
      <c r="CW83">
        <v>738088</v>
      </c>
      <c r="CX83">
        <v>738088</v>
      </c>
      <c r="CY83">
        <v>738088</v>
      </c>
      <c r="CZ83">
        <v>738088</v>
      </c>
      <c r="DA83">
        <v>738088</v>
      </c>
      <c r="DB83">
        <v>738088</v>
      </c>
      <c r="DC83">
        <v>738088</v>
      </c>
      <c r="DD83">
        <v>747030</v>
      </c>
      <c r="DE83">
        <v>734442</v>
      </c>
      <c r="DF83">
        <v>731698</v>
      </c>
      <c r="DG83">
        <v>730886</v>
      </c>
      <c r="DH83">
        <v>720377</v>
      </c>
      <c r="DI83">
        <v>731155</v>
      </c>
      <c r="DJ83">
        <v>717091</v>
      </c>
      <c r="DK83">
        <v>702629</v>
      </c>
      <c r="DL83">
        <v>699158</v>
      </c>
      <c r="DM83">
        <v>694237</v>
      </c>
      <c r="DN83">
        <v>732427</v>
      </c>
      <c r="DO83">
        <v>729919</v>
      </c>
      <c r="DP83">
        <v>736086</v>
      </c>
      <c r="DQ83">
        <v>765173</v>
      </c>
      <c r="DR83">
        <v>782722</v>
      </c>
      <c r="DS83">
        <v>810709</v>
      </c>
      <c r="DT83">
        <v>837495</v>
      </c>
      <c r="DU83">
        <v>902633</v>
      </c>
      <c r="DV83">
        <v>980885</v>
      </c>
      <c r="DW83">
        <v>973441</v>
      </c>
      <c r="DX83">
        <v>972314</v>
      </c>
      <c r="DY83">
        <v>1025175</v>
      </c>
      <c r="DZ83">
        <v>1239482</v>
      </c>
      <c r="EA83">
        <v>1251709</v>
      </c>
      <c r="EB83">
        <v>1247185</v>
      </c>
      <c r="EC83">
        <v>1290985</v>
      </c>
      <c r="ED83">
        <v>1294166</v>
      </c>
      <c r="EE83">
        <v>1339181</v>
      </c>
      <c r="EF83">
        <v>1383413</v>
      </c>
      <c r="EG83">
        <v>1423847</v>
      </c>
      <c r="EH83">
        <v>1483922</v>
      </c>
      <c r="EI83">
        <v>1493269</v>
      </c>
      <c r="EJ83">
        <v>1534868</v>
      </c>
      <c r="EK83">
        <v>1567162</v>
      </c>
      <c r="EL83">
        <v>1574099</v>
      </c>
      <c r="EM83">
        <v>1629721</v>
      </c>
      <c r="EN83">
        <v>1614471</v>
      </c>
      <c r="EO83">
        <v>1603418</v>
      </c>
      <c r="EP83">
        <v>1603762</v>
      </c>
      <c r="EQ83">
        <v>1610837</v>
      </c>
      <c r="ER83">
        <v>1587486</v>
      </c>
      <c r="ES83">
        <v>1503298</v>
      </c>
      <c r="ET83">
        <v>1471407</v>
      </c>
      <c r="EU83">
        <v>1473403</v>
      </c>
      <c r="EV83">
        <v>1511165</v>
      </c>
    </row>
    <row r="84" spans="1:152" x14ac:dyDescent="0.25">
      <c r="A84">
        <v>82</v>
      </c>
      <c r="B84">
        <v>684149</v>
      </c>
      <c r="C84">
        <v>684149</v>
      </c>
      <c r="D84">
        <v>684149</v>
      </c>
      <c r="E84">
        <v>684149</v>
      </c>
      <c r="F84">
        <v>684149</v>
      </c>
      <c r="G84">
        <v>684149</v>
      </c>
      <c r="H84">
        <v>684149</v>
      </c>
      <c r="I84">
        <v>684149</v>
      </c>
      <c r="J84">
        <v>684149</v>
      </c>
      <c r="K84">
        <v>684149</v>
      </c>
      <c r="L84">
        <v>684149</v>
      </c>
      <c r="M84">
        <v>684149</v>
      </c>
      <c r="N84">
        <v>684149</v>
      </c>
      <c r="O84">
        <v>684149</v>
      </c>
      <c r="P84">
        <v>684149</v>
      </c>
      <c r="Q84">
        <v>684149</v>
      </c>
      <c r="R84">
        <v>684149</v>
      </c>
      <c r="S84">
        <v>684149</v>
      </c>
      <c r="T84">
        <v>684149</v>
      </c>
      <c r="U84">
        <v>684149</v>
      </c>
      <c r="V84">
        <v>684149</v>
      </c>
      <c r="W84">
        <v>684149</v>
      </c>
      <c r="X84">
        <v>684149</v>
      </c>
      <c r="Y84">
        <v>684149</v>
      </c>
      <c r="Z84">
        <v>684149</v>
      </c>
      <c r="AA84">
        <v>684149</v>
      </c>
      <c r="AB84">
        <v>684149</v>
      </c>
      <c r="AC84">
        <v>684149</v>
      </c>
      <c r="AD84">
        <v>684149</v>
      </c>
      <c r="AE84">
        <v>684149</v>
      </c>
      <c r="AF84">
        <v>684149</v>
      </c>
      <c r="AG84">
        <v>684149</v>
      </c>
      <c r="AH84">
        <v>684149</v>
      </c>
      <c r="AI84">
        <v>684149</v>
      </c>
      <c r="AJ84">
        <v>684149</v>
      </c>
      <c r="AK84">
        <v>684149</v>
      </c>
      <c r="AL84">
        <v>684149</v>
      </c>
      <c r="AM84">
        <v>684149</v>
      </c>
      <c r="AN84">
        <v>684149</v>
      </c>
      <c r="AO84">
        <v>684149</v>
      </c>
      <c r="AP84">
        <v>684149</v>
      </c>
      <c r="AQ84">
        <v>684149</v>
      </c>
      <c r="AR84">
        <v>684149</v>
      </c>
      <c r="AS84">
        <v>684149</v>
      </c>
      <c r="AT84">
        <v>684149</v>
      </c>
      <c r="AU84">
        <v>684149</v>
      </c>
      <c r="AV84">
        <v>684149</v>
      </c>
      <c r="AW84">
        <v>684149</v>
      </c>
      <c r="AX84">
        <v>684149</v>
      </c>
      <c r="AY84">
        <v>684149</v>
      </c>
      <c r="AZ84">
        <v>684149</v>
      </c>
      <c r="BA84">
        <v>684149</v>
      </c>
      <c r="BB84">
        <v>684149</v>
      </c>
      <c r="BC84">
        <v>684149</v>
      </c>
      <c r="BD84">
        <v>684149</v>
      </c>
      <c r="BE84">
        <v>684149</v>
      </c>
      <c r="BF84">
        <v>684149</v>
      </c>
      <c r="BG84">
        <v>684149</v>
      </c>
      <c r="BH84">
        <v>684149</v>
      </c>
      <c r="BI84">
        <v>684149</v>
      </c>
      <c r="BJ84">
        <v>684149</v>
      </c>
      <c r="BK84">
        <v>684149</v>
      </c>
      <c r="BL84">
        <v>684149</v>
      </c>
      <c r="BM84">
        <v>684149</v>
      </c>
      <c r="BN84">
        <v>684149</v>
      </c>
      <c r="BO84">
        <v>684149</v>
      </c>
      <c r="BP84">
        <v>684149</v>
      </c>
      <c r="BQ84">
        <v>684149</v>
      </c>
      <c r="BR84">
        <v>684149</v>
      </c>
      <c r="BS84">
        <v>684149</v>
      </c>
      <c r="BT84">
        <v>684149</v>
      </c>
      <c r="BU84">
        <v>684149</v>
      </c>
      <c r="BV84">
        <v>684149</v>
      </c>
      <c r="BW84">
        <v>684149</v>
      </c>
      <c r="BX84">
        <v>684149</v>
      </c>
      <c r="BY84">
        <v>684149</v>
      </c>
      <c r="BZ84">
        <v>684149</v>
      </c>
      <c r="CA84">
        <v>684149</v>
      </c>
      <c r="CB84">
        <v>684149</v>
      </c>
      <c r="CC84">
        <v>684149</v>
      </c>
      <c r="CD84">
        <v>684149</v>
      </c>
      <c r="CE84">
        <v>684149</v>
      </c>
      <c r="CF84">
        <v>684149</v>
      </c>
      <c r="CG84">
        <v>684149</v>
      </c>
      <c r="CH84">
        <v>684149</v>
      </c>
      <c r="CI84">
        <v>684149</v>
      </c>
      <c r="CJ84">
        <v>684149</v>
      </c>
      <c r="CK84">
        <v>684149</v>
      </c>
      <c r="CL84">
        <v>684149</v>
      </c>
      <c r="CM84">
        <v>684149</v>
      </c>
      <c r="CN84">
        <v>684149</v>
      </c>
      <c r="CO84">
        <v>684149</v>
      </c>
      <c r="CP84">
        <v>684149</v>
      </c>
      <c r="CQ84">
        <v>684149</v>
      </c>
      <c r="CR84">
        <v>684149</v>
      </c>
      <c r="CS84">
        <v>684149</v>
      </c>
      <c r="CT84">
        <v>684149</v>
      </c>
      <c r="CU84">
        <v>684149</v>
      </c>
      <c r="CV84">
        <v>684149</v>
      </c>
      <c r="CW84">
        <v>684149</v>
      </c>
      <c r="CX84">
        <v>684149</v>
      </c>
      <c r="CY84">
        <v>684149</v>
      </c>
      <c r="CZ84">
        <v>684149</v>
      </c>
      <c r="DA84">
        <v>684149</v>
      </c>
      <c r="DB84">
        <v>684149</v>
      </c>
      <c r="DC84">
        <v>684149</v>
      </c>
      <c r="DD84">
        <v>700212</v>
      </c>
      <c r="DE84">
        <v>709198</v>
      </c>
      <c r="DF84">
        <v>697739</v>
      </c>
      <c r="DG84">
        <v>695613</v>
      </c>
      <c r="DH84">
        <v>695314</v>
      </c>
      <c r="DI84">
        <v>685787</v>
      </c>
      <c r="DJ84">
        <v>696518</v>
      </c>
      <c r="DK84">
        <v>683578</v>
      </c>
      <c r="DL84">
        <v>670233</v>
      </c>
      <c r="DM84">
        <v>667356</v>
      </c>
      <c r="DN84">
        <v>663059</v>
      </c>
      <c r="DO84">
        <v>699934</v>
      </c>
      <c r="DP84">
        <v>697932</v>
      </c>
      <c r="DQ84">
        <v>704222</v>
      </c>
      <c r="DR84">
        <v>732455</v>
      </c>
      <c r="DS84">
        <v>749608</v>
      </c>
      <c r="DT84">
        <v>776726</v>
      </c>
      <c r="DU84">
        <v>802712</v>
      </c>
      <c r="DV84">
        <v>865489</v>
      </c>
      <c r="DW84">
        <v>940892</v>
      </c>
      <c r="DX84">
        <v>934126</v>
      </c>
      <c r="DY84">
        <v>933411</v>
      </c>
      <c r="DZ84">
        <v>984541</v>
      </c>
      <c r="EA84">
        <v>1190823</v>
      </c>
      <c r="EB84">
        <v>1203030</v>
      </c>
      <c r="EC84">
        <v>1199139</v>
      </c>
      <c r="ED84">
        <v>1241720</v>
      </c>
      <c r="EE84">
        <v>1245244</v>
      </c>
      <c r="EF84">
        <v>1289035</v>
      </c>
      <c r="EG84">
        <v>1332103</v>
      </c>
      <c r="EH84">
        <v>1371527</v>
      </c>
      <c r="EI84">
        <v>1429908</v>
      </c>
      <c r="EJ84">
        <v>1439421</v>
      </c>
      <c r="EK84">
        <v>1480040</v>
      </c>
      <c r="EL84">
        <v>1511705</v>
      </c>
      <c r="EM84">
        <v>1518938</v>
      </c>
      <c r="EN84">
        <v>1573193</v>
      </c>
      <c r="EO84">
        <v>1559029</v>
      </c>
      <c r="EP84">
        <v>1548905</v>
      </c>
      <c r="EQ84">
        <v>1549782</v>
      </c>
      <c r="ER84">
        <v>1557172</v>
      </c>
      <c r="ES84">
        <v>1535139</v>
      </c>
      <c r="ET84">
        <v>1454215</v>
      </c>
      <c r="EU84">
        <v>1423849</v>
      </c>
      <c r="EV84">
        <v>1426268</v>
      </c>
    </row>
    <row r="85" spans="1:152" x14ac:dyDescent="0.25">
      <c r="A85">
        <v>83</v>
      </c>
      <c r="B85">
        <v>653008</v>
      </c>
      <c r="C85">
        <v>653008</v>
      </c>
      <c r="D85">
        <v>653008</v>
      </c>
      <c r="E85">
        <v>653008</v>
      </c>
      <c r="F85">
        <v>653008</v>
      </c>
      <c r="G85">
        <v>653008</v>
      </c>
      <c r="H85">
        <v>653008</v>
      </c>
      <c r="I85">
        <v>653008</v>
      </c>
      <c r="J85">
        <v>653008</v>
      </c>
      <c r="K85">
        <v>653008</v>
      </c>
      <c r="L85">
        <v>653008</v>
      </c>
      <c r="M85">
        <v>653008</v>
      </c>
      <c r="N85">
        <v>653008</v>
      </c>
      <c r="O85">
        <v>653008</v>
      </c>
      <c r="P85">
        <v>653008</v>
      </c>
      <c r="Q85">
        <v>653008</v>
      </c>
      <c r="R85">
        <v>653008</v>
      </c>
      <c r="S85">
        <v>653008</v>
      </c>
      <c r="T85">
        <v>653008</v>
      </c>
      <c r="U85">
        <v>653008</v>
      </c>
      <c r="V85">
        <v>653008</v>
      </c>
      <c r="W85">
        <v>653008</v>
      </c>
      <c r="X85">
        <v>653008</v>
      </c>
      <c r="Y85">
        <v>653008</v>
      </c>
      <c r="Z85">
        <v>653008</v>
      </c>
      <c r="AA85">
        <v>653008</v>
      </c>
      <c r="AB85">
        <v>653008</v>
      </c>
      <c r="AC85">
        <v>653008</v>
      </c>
      <c r="AD85">
        <v>653008</v>
      </c>
      <c r="AE85">
        <v>653008</v>
      </c>
      <c r="AF85">
        <v>653008</v>
      </c>
      <c r="AG85">
        <v>653008</v>
      </c>
      <c r="AH85">
        <v>653008</v>
      </c>
      <c r="AI85">
        <v>653008</v>
      </c>
      <c r="AJ85">
        <v>653008</v>
      </c>
      <c r="AK85">
        <v>653008</v>
      </c>
      <c r="AL85">
        <v>653008</v>
      </c>
      <c r="AM85">
        <v>653008</v>
      </c>
      <c r="AN85">
        <v>653008</v>
      </c>
      <c r="AO85">
        <v>653008</v>
      </c>
      <c r="AP85">
        <v>653008</v>
      </c>
      <c r="AQ85">
        <v>653008</v>
      </c>
      <c r="AR85">
        <v>653008</v>
      </c>
      <c r="AS85">
        <v>653008</v>
      </c>
      <c r="AT85">
        <v>653008</v>
      </c>
      <c r="AU85">
        <v>653008</v>
      </c>
      <c r="AV85">
        <v>653008</v>
      </c>
      <c r="AW85">
        <v>653008</v>
      </c>
      <c r="AX85">
        <v>653008</v>
      </c>
      <c r="AY85">
        <v>653008</v>
      </c>
      <c r="AZ85">
        <v>653008</v>
      </c>
      <c r="BA85">
        <v>653008</v>
      </c>
      <c r="BB85">
        <v>653008</v>
      </c>
      <c r="BC85">
        <v>653008</v>
      </c>
      <c r="BD85">
        <v>653008</v>
      </c>
      <c r="BE85">
        <v>653008</v>
      </c>
      <c r="BF85">
        <v>653008</v>
      </c>
      <c r="BG85">
        <v>653008</v>
      </c>
      <c r="BH85">
        <v>653008</v>
      </c>
      <c r="BI85">
        <v>653008</v>
      </c>
      <c r="BJ85">
        <v>653008</v>
      </c>
      <c r="BK85">
        <v>653008</v>
      </c>
      <c r="BL85">
        <v>653008</v>
      </c>
      <c r="BM85">
        <v>653008</v>
      </c>
      <c r="BN85">
        <v>653008</v>
      </c>
      <c r="BO85">
        <v>653008</v>
      </c>
      <c r="BP85">
        <v>653008</v>
      </c>
      <c r="BQ85">
        <v>653008</v>
      </c>
      <c r="BR85">
        <v>653008</v>
      </c>
      <c r="BS85">
        <v>653008</v>
      </c>
      <c r="BT85">
        <v>653008</v>
      </c>
      <c r="BU85">
        <v>653008</v>
      </c>
      <c r="BV85">
        <v>653008</v>
      </c>
      <c r="BW85">
        <v>653008</v>
      </c>
      <c r="BX85">
        <v>653008</v>
      </c>
      <c r="BY85">
        <v>653008</v>
      </c>
      <c r="BZ85">
        <v>653008</v>
      </c>
      <c r="CA85">
        <v>653008</v>
      </c>
      <c r="CB85">
        <v>653008</v>
      </c>
      <c r="CC85">
        <v>653008</v>
      </c>
      <c r="CD85">
        <v>653008</v>
      </c>
      <c r="CE85">
        <v>653008</v>
      </c>
      <c r="CF85">
        <v>653008</v>
      </c>
      <c r="CG85">
        <v>653008</v>
      </c>
      <c r="CH85">
        <v>653008</v>
      </c>
      <c r="CI85">
        <v>653008</v>
      </c>
      <c r="CJ85">
        <v>653008</v>
      </c>
      <c r="CK85">
        <v>653008</v>
      </c>
      <c r="CL85">
        <v>653008</v>
      </c>
      <c r="CM85">
        <v>653008</v>
      </c>
      <c r="CN85">
        <v>653008</v>
      </c>
      <c r="CO85">
        <v>653008</v>
      </c>
      <c r="CP85">
        <v>653008</v>
      </c>
      <c r="CQ85">
        <v>653008</v>
      </c>
      <c r="CR85">
        <v>653008</v>
      </c>
      <c r="CS85">
        <v>653008</v>
      </c>
      <c r="CT85">
        <v>653008</v>
      </c>
      <c r="CU85">
        <v>653008</v>
      </c>
      <c r="CV85">
        <v>653008</v>
      </c>
      <c r="CW85">
        <v>653008</v>
      </c>
      <c r="CX85">
        <v>653008</v>
      </c>
      <c r="CY85">
        <v>653008</v>
      </c>
      <c r="CZ85">
        <v>653008</v>
      </c>
      <c r="DA85">
        <v>653008</v>
      </c>
      <c r="DB85">
        <v>653008</v>
      </c>
      <c r="DC85">
        <v>653008</v>
      </c>
      <c r="DD85">
        <v>645186</v>
      </c>
      <c r="DE85">
        <v>660854</v>
      </c>
      <c r="DF85">
        <v>669856</v>
      </c>
      <c r="DG85">
        <v>659543</v>
      </c>
      <c r="DH85">
        <v>658033</v>
      </c>
      <c r="DI85">
        <v>658240</v>
      </c>
      <c r="DJ85">
        <v>649709</v>
      </c>
      <c r="DK85">
        <v>660362</v>
      </c>
      <c r="DL85">
        <v>648568</v>
      </c>
      <c r="DM85">
        <v>636364</v>
      </c>
      <c r="DN85">
        <v>634070</v>
      </c>
      <c r="DO85">
        <v>630394</v>
      </c>
      <c r="DP85">
        <v>665874</v>
      </c>
      <c r="DQ85">
        <v>664387</v>
      </c>
      <c r="DR85">
        <v>670789</v>
      </c>
      <c r="DS85">
        <v>698053</v>
      </c>
      <c r="DT85">
        <v>714721</v>
      </c>
      <c r="DU85">
        <v>740907</v>
      </c>
      <c r="DV85">
        <v>766032</v>
      </c>
      <c r="DW85">
        <v>826301</v>
      </c>
      <c r="DX85">
        <v>898662</v>
      </c>
      <c r="DY85">
        <v>892577</v>
      </c>
      <c r="DZ85">
        <v>892267</v>
      </c>
      <c r="EA85">
        <v>941533</v>
      </c>
      <c r="EB85">
        <v>1139280</v>
      </c>
      <c r="EC85">
        <v>1151461</v>
      </c>
      <c r="ED85">
        <v>1148235</v>
      </c>
      <c r="EE85">
        <v>1189520</v>
      </c>
      <c r="EF85">
        <v>1193405</v>
      </c>
      <c r="EG85">
        <v>1235896</v>
      </c>
      <c r="EH85">
        <v>1277713</v>
      </c>
      <c r="EI85">
        <v>1316051</v>
      </c>
      <c r="EJ85">
        <v>1372615</v>
      </c>
      <c r="EK85">
        <v>1382284</v>
      </c>
      <c r="EL85">
        <v>1421842</v>
      </c>
      <c r="EM85">
        <v>1452827</v>
      </c>
      <c r="EN85">
        <v>1460361</v>
      </c>
      <c r="EO85">
        <v>1513128</v>
      </c>
      <c r="EP85">
        <v>1500087</v>
      </c>
      <c r="EQ85">
        <v>1490918</v>
      </c>
      <c r="ER85">
        <v>1492358</v>
      </c>
      <c r="ES85">
        <v>1500078</v>
      </c>
      <c r="ET85">
        <v>1479434</v>
      </c>
      <c r="EU85">
        <v>1401976</v>
      </c>
      <c r="EV85">
        <v>1373223</v>
      </c>
    </row>
    <row r="86" spans="1:152" x14ac:dyDescent="0.25">
      <c r="A86">
        <v>84</v>
      </c>
      <c r="B86">
        <v>599819</v>
      </c>
      <c r="C86">
        <v>599819</v>
      </c>
      <c r="D86">
        <v>599819</v>
      </c>
      <c r="E86">
        <v>599819</v>
      </c>
      <c r="F86">
        <v>599819</v>
      </c>
      <c r="G86">
        <v>599819</v>
      </c>
      <c r="H86">
        <v>599819</v>
      </c>
      <c r="I86">
        <v>599819</v>
      </c>
      <c r="J86">
        <v>599819</v>
      </c>
      <c r="K86">
        <v>599819</v>
      </c>
      <c r="L86">
        <v>599819</v>
      </c>
      <c r="M86">
        <v>599819</v>
      </c>
      <c r="N86">
        <v>599819</v>
      </c>
      <c r="O86">
        <v>599819</v>
      </c>
      <c r="P86">
        <v>599819</v>
      </c>
      <c r="Q86">
        <v>599819</v>
      </c>
      <c r="R86">
        <v>599819</v>
      </c>
      <c r="S86">
        <v>599819</v>
      </c>
      <c r="T86">
        <v>599819</v>
      </c>
      <c r="U86">
        <v>599819</v>
      </c>
      <c r="V86">
        <v>599819</v>
      </c>
      <c r="W86">
        <v>599819</v>
      </c>
      <c r="X86">
        <v>599819</v>
      </c>
      <c r="Y86">
        <v>599819</v>
      </c>
      <c r="Z86">
        <v>599819</v>
      </c>
      <c r="AA86">
        <v>599819</v>
      </c>
      <c r="AB86">
        <v>599819</v>
      </c>
      <c r="AC86">
        <v>599819</v>
      </c>
      <c r="AD86">
        <v>599819</v>
      </c>
      <c r="AE86">
        <v>599819</v>
      </c>
      <c r="AF86">
        <v>599819</v>
      </c>
      <c r="AG86">
        <v>599819</v>
      </c>
      <c r="AH86">
        <v>599819</v>
      </c>
      <c r="AI86">
        <v>599819</v>
      </c>
      <c r="AJ86">
        <v>599819</v>
      </c>
      <c r="AK86">
        <v>599819</v>
      </c>
      <c r="AL86">
        <v>599819</v>
      </c>
      <c r="AM86">
        <v>599819</v>
      </c>
      <c r="AN86">
        <v>599819</v>
      </c>
      <c r="AO86">
        <v>599819</v>
      </c>
      <c r="AP86">
        <v>599819</v>
      </c>
      <c r="AQ86">
        <v>599819</v>
      </c>
      <c r="AR86">
        <v>599819</v>
      </c>
      <c r="AS86">
        <v>599819</v>
      </c>
      <c r="AT86">
        <v>599819</v>
      </c>
      <c r="AU86">
        <v>599819</v>
      </c>
      <c r="AV86">
        <v>599819</v>
      </c>
      <c r="AW86">
        <v>599819</v>
      </c>
      <c r="AX86">
        <v>599819</v>
      </c>
      <c r="AY86">
        <v>599819</v>
      </c>
      <c r="AZ86">
        <v>599819</v>
      </c>
      <c r="BA86">
        <v>599819</v>
      </c>
      <c r="BB86">
        <v>599819</v>
      </c>
      <c r="BC86">
        <v>599819</v>
      </c>
      <c r="BD86">
        <v>599819</v>
      </c>
      <c r="BE86">
        <v>599819</v>
      </c>
      <c r="BF86">
        <v>599819</v>
      </c>
      <c r="BG86">
        <v>599819</v>
      </c>
      <c r="BH86">
        <v>599819</v>
      </c>
      <c r="BI86">
        <v>599819</v>
      </c>
      <c r="BJ86">
        <v>599819</v>
      </c>
      <c r="BK86">
        <v>599819</v>
      </c>
      <c r="BL86">
        <v>599819</v>
      </c>
      <c r="BM86">
        <v>599819</v>
      </c>
      <c r="BN86">
        <v>599819</v>
      </c>
      <c r="BO86">
        <v>599819</v>
      </c>
      <c r="BP86">
        <v>599819</v>
      </c>
      <c r="BQ86">
        <v>599819</v>
      </c>
      <c r="BR86">
        <v>599819</v>
      </c>
      <c r="BS86">
        <v>599819</v>
      </c>
      <c r="BT86">
        <v>599819</v>
      </c>
      <c r="BU86">
        <v>599819</v>
      </c>
      <c r="BV86">
        <v>599819</v>
      </c>
      <c r="BW86">
        <v>599819</v>
      </c>
      <c r="BX86">
        <v>599819</v>
      </c>
      <c r="BY86">
        <v>599819</v>
      </c>
      <c r="BZ86">
        <v>599819</v>
      </c>
      <c r="CA86">
        <v>599819</v>
      </c>
      <c r="CB86">
        <v>599819</v>
      </c>
      <c r="CC86">
        <v>599819</v>
      </c>
      <c r="CD86">
        <v>599819</v>
      </c>
      <c r="CE86">
        <v>599819</v>
      </c>
      <c r="CF86">
        <v>599819</v>
      </c>
      <c r="CG86">
        <v>599819</v>
      </c>
      <c r="CH86">
        <v>599819</v>
      </c>
      <c r="CI86">
        <v>599819</v>
      </c>
      <c r="CJ86">
        <v>599819</v>
      </c>
      <c r="CK86">
        <v>599819</v>
      </c>
      <c r="CL86">
        <v>599819</v>
      </c>
      <c r="CM86">
        <v>599819</v>
      </c>
      <c r="CN86">
        <v>599819</v>
      </c>
      <c r="CO86">
        <v>599819</v>
      </c>
      <c r="CP86">
        <v>599819</v>
      </c>
      <c r="CQ86">
        <v>599819</v>
      </c>
      <c r="CR86">
        <v>599819</v>
      </c>
      <c r="CS86">
        <v>599819</v>
      </c>
      <c r="CT86">
        <v>599819</v>
      </c>
      <c r="CU86">
        <v>599819</v>
      </c>
      <c r="CV86">
        <v>599819</v>
      </c>
      <c r="CW86">
        <v>599819</v>
      </c>
      <c r="CX86">
        <v>599819</v>
      </c>
      <c r="CY86">
        <v>599819</v>
      </c>
      <c r="CZ86">
        <v>599819</v>
      </c>
      <c r="DA86">
        <v>599819</v>
      </c>
      <c r="DB86">
        <v>599819</v>
      </c>
      <c r="DC86">
        <v>599819</v>
      </c>
      <c r="DD86">
        <v>611907</v>
      </c>
      <c r="DE86">
        <v>605118</v>
      </c>
      <c r="DF86">
        <v>620356</v>
      </c>
      <c r="DG86">
        <v>629351</v>
      </c>
      <c r="DH86">
        <v>620192</v>
      </c>
      <c r="DI86">
        <v>619289</v>
      </c>
      <c r="DJ86">
        <v>619992</v>
      </c>
      <c r="DK86">
        <v>612452</v>
      </c>
      <c r="DL86">
        <v>622990</v>
      </c>
      <c r="DM86">
        <v>612345</v>
      </c>
      <c r="DN86">
        <v>601284</v>
      </c>
      <c r="DO86">
        <v>599557</v>
      </c>
      <c r="DP86">
        <v>596514</v>
      </c>
      <c r="DQ86">
        <v>630538</v>
      </c>
      <c r="DR86">
        <v>629575</v>
      </c>
      <c r="DS86">
        <v>636025</v>
      </c>
      <c r="DT86">
        <v>662216</v>
      </c>
      <c r="DU86">
        <v>678372</v>
      </c>
      <c r="DV86">
        <v>703581</v>
      </c>
      <c r="DW86">
        <v>727803</v>
      </c>
      <c r="DX86">
        <v>785462</v>
      </c>
      <c r="DY86">
        <v>854657</v>
      </c>
      <c r="DZ86">
        <v>849274</v>
      </c>
      <c r="EA86">
        <v>849378</v>
      </c>
      <c r="EB86">
        <v>896697</v>
      </c>
      <c r="EC86">
        <v>1085505</v>
      </c>
      <c r="ED86">
        <v>1097610</v>
      </c>
      <c r="EE86">
        <v>1095029</v>
      </c>
      <c r="EF86">
        <v>1134910</v>
      </c>
      <c r="EG86">
        <v>1139121</v>
      </c>
      <c r="EH86">
        <v>1180216</v>
      </c>
      <c r="EI86">
        <v>1220688</v>
      </c>
      <c r="EJ86">
        <v>1257864</v>
      </c>
      <c r="EK86">
        <v>1312499</v>
      </c>
      <c r="EL86">
        <v>1322307</v>
      </c>
      <c r="EM86">
        <v>1360743</v>
      </c>
      <c r="EN86">
        <v>1391004</v>
      </c>
      <c r="EO86">
        <v>1398819</v>
      </c>
      <c r="EP86">
        <v>1449988</v>
      </c>
      <c r="EQ86">
        <v>1438093</v>
      </c>
      <c r="ER86">
        <v>1429920</v>
      </c>
      <c r="ES86">
        <v>1431943</v>
      </c>
      <c r="ET86">
        <v>1439990</v>
      </c>
      <c r="EU86">
        <v>1420789</v>
      </c>
      <c r="EV86">
        <v>1346962</v>
      </c>
    </row>
    <row r="87" spans="1:152" x14ac:dyDescent="0.25">
      <c r="A87">
        <v>85</v>
      </c>
      <c r="B87">
        <v>542230</v>
      </c>
      <c r="C87">
        <v>542230</v>
      </c>
      <c r="D87">
        <v>542230</v>
      </c>
      <c r="E87">
        <v>542230</v>
      </c>
      <c r="F87">
        <v>542230</v>
      </c>
      <c r="G87">
        <v>542230</v>
      </c>
      <c r="H87">
        <v>542230</v>
      </c>
      <c r="I87">
        <v>542230</v>
      </c>
      <c r="J87">
        <v>542230</v>
      </c>
      <c r="K87">
        <v>542230</v>
      </c>
      <c r="L87">
        <v>542230</v>
      </c>
      <c r="M87">
        <v>542230</v>
      </c>
      <c r="N87">
        <v>542230</v>
      </c>
      <c r="O87">
        <v>542230</v>
      </c>
      <c r="P87">
        <v>542230</v>
      </c>
      <c r="Q87">
        <v>542230</v>
      </c>
      <c r="R87">
        <v>542230</v>
      </c>
      <c r="S87">
        <v>542230</v>
      </c>
      <c r="T87">
        <v>542230</v>
      </c>
      <c r="U87">
        <v>542230</v>
      </c>
      <c r="V87">
        <v>542230</v>
      </c>
      <c r="W87">
        <v>542230</v>
      </c>
      <c r="X87">
        <v>542230</v>
      </c>
      <c r="Y87">
        <v>542230</v>
      </c>
      <c r="Z87">
        <v>542230</v>
      </c>
      <c r="AA87">
        <v>542230</v>
      </c>
      <c r="AB87">
        <v>542230</v>
      </c>
      <c r="AC87">
        <v>542230</v>
      </c>
      <c r="AD87">
        <v>542230</v>
      </c>
      <c r="AE87">
        <v>542230</v>
      </c>
      <c r="AF87">
        <v>542230</v>
      </c>
      <c r="AG87">
        <v>542230</v>
      </c>
      <c r="AH87">
        <v>542230</v>
      </c>
      <c r="AI87">
        <v>542230</v>
      </c>
      <c r="AJ87">
        <v>542230</v>
      </c>
      <c r="AK87">
        <v>542230</v>
      </c>
      <c r="AL87">
        <v>542230</v>
      </c>
      <c r="AM87">
        <v>542230</v>
      </c>
      <c r="AN87">
        <v>542230</v>
      </c>
      <c r="AO87">
        <v>542230</v>
      </c>
      <c r="AP87">
        <v>542230</v>
      </c>
      <c r="AQ87">
        <v>542230</v>
      </c>
      <c r="AR87">
        <v>542230</v>
      </c>
      <c r="AS87">
        <v>542230</v>
      </c>
      <c r="AT87">
        <v>542230</v>
      </c>
      <c r="AU87">
        <v>542230</v>
      </c>
      <c r="AV87">
        <v>542230</v>
      </c>
      <c r="AW87">
        <v>542230</v>
      </c>
      <c r="AX87">
        <v>542230</v>
      </c>
      <c r="AY87">
        <v>542230</v>
      </c>
      <c r="AZ87">
        <v>542230</v>
      </c>
      <c r="BA87">
        <v>542230</v>
      </c>
      <c r="BB87">
        <v>542230</v>
      </c>
      <c r="BC87">
        <v>542230</v>
      </c>
      <c r="BD87">
        <v>542230</v>
      </c>
      <c r="BE87">
        <v>542230</v>
      </c>
      <c r="BF87">
        <v>542230</v>
      </c>
      <c r="BG87">
        <v>542230</v>
      </c>
      <c r="BH87">
        <v>542230</v>
      </c>
      <c r="BI87">
        <v>542230</v>
      </c>
      <c r="BJ87">
        <v>542230</v>
      </c>
      <c r="BK87">
        <v>542230</v>
      </c>
      <c r="BL87">
        <v>542230</v>
      </c>
      <c r="BM87">
        <v>542230</v>
      </c>
      <c r="BN87">
        <v>542230</v>
      </c>
      <c r="BO87">
        <v>542230</v>
      </c>
      <c r="BP87">
        <v>542230</v>
      </c>
      <c r="BQ87">
        <v>542230</v>
      </c>
      <c r="BR87">
        <v>542230</v>
      </c>
      <c r="BS87">
        <v>542230</v>
      </c>
      <c r="BT87">
        <v>542230</v>
      </c>
      <c r="BU87">
        <v>542230</v>
      </c>
      <c r="BV87">
        <v>542230</v>
      </c>
      <c r="BW87">
        <v>542230</v>
      </c>
      <c r="BX87">
        <v>542230</v>
      </c>
      <c r="BY87">
        <v>542230</v>
      </c>
      <c r="BZ87">
        <v>542230</v>
      </c>
      <c r="CA87">
        <v>542230</v>
      </c>
      <c r="CB87">
        <v>542230</v>
      </c>
      <c r="CC87">
        <v>542230</v>
      </c>
      <c r="CD87">
        <v>542230</v>
      </c>
      <c r="CE87">
        <v>542230</v>
      </c>
      <c r="CF87">
        <v>542230</v>
      </c>
      <c r="CG87">
        <v>542230</v>
      </c>
      <c r="CH87">
        <v>542230</v>
      </c>
      <c r="CI87">
        <v>542230</v>
      </c>
      <c r="CJ87">
        <v>542230</v>
      </c>
      <c r="CK87">
        <v>542230</v>
      </c>
      <c r="CL87">
        <v>542230</v>
      </c>
      <c r="CM87">
        <v>542230</v>
      </c>
      <c r="CN87">
        <v>542230</v>
      </c>
      <c r="CO87">
        <v>542230</v>
      </c>
      <c r="CP87">
        <v>542230</v>
      </c>
      <c r="CQ87">
        <v>542230</v>
      </c>
      <c r="CR87">
        <v>542230</v>
      </c>
      <c r="CS87">
        <v>542230</v>
      </c>
      <c r="CT87">
        <v>542230</v>
      </c>
      <c r="CU87">
        <v>542230</v>
      </c>
      <c r="CV87">
        <v>542230</v>
      </c>
      <c r="CW87">
        <v>542230</v>
      </c>
      <c r="CX87">
        <v>542230</v>
      </c>
      <c r="CY87">
        <v>542230</v>
      </c>
      <c r="CZ87">
        <v>542230</v>
      </c>
      <c r="DA87">
        <v>542230</v>
      </c>
      <c r="DB87">
        <v>542230</v>
      </c>
      <c r="DC87">
        <v>542230</v>
      </c>
      <c r="DD87">
        <v>558247</v>
      </c>
      <c r="DE87">
        <v>570055</v>
      </c>
      <c r="DF87">
        <v>564278</v>
      </c>
      <c r="DG87">
        <v>579037</v>
      </c>
      <c r="DH87">
        <v>587987</v>
      </c>
      <c r="DI87">
        <v>579976</v>
      </c>
      <c r="DJ87">
        <v>579663</v>
      </c>
      <c r="DK87">
        <v>580848</v>
      </c>
      <c r="DL87">
        <v>574297</v>
      </c>
      <c r="DM87">
        <v>584694</v>
      </c>
      <c r="DN87">
        <v>575192</v>
      </c>
      <c r="DO87">
        <v>565271</v>
      </c>
      <c r="DP87">
        <v>564108</v>
      </c>
      <c r="DQ87">
        <v>561699</v>
      </c>
      <c r="DR87">
        <v>594213</v>
      </c>
      <c r="DS87">
        <v>593710</v>
      </c>
      <c r="DT87">
        <v>600137</v>
      </c>
      <c r="DU87">
        <v>625208</v>
      </c>
      <c r="DV87">
        <v>640824</v>
      </c>
      <c r="DW87">
        <v>665011</v>
      </c>
      <c r="DX87">
        <v>688279</v>
      </c>
      <c r="DY87">
        <v>743221</v>
      </c>
      <c r="DZ87">
        <v>809141</v>
      </c>
      <c r="EA87">
        <v>804477</v>
      </c>
      <c r="EB87">
        <v>805004</v>
      </c>
      <c r="EC87">
        <v>850296</v>
      </c>
      <c r="ED87">
        <v>1029851</v>
      </c>
      <c r="EE87">
        <v>1041831</v>
      </c>
      <c r="EF87">
        <v>1039871</v>
      </c>
      <c r="EG87">
        <v>1078250</v>
      </c>
      <c r="EH87">
        <v>1082760</v>
      </c>
      <c r="EI87">
        <v>1122367</v>
      </c>
      <c r="EJ87">
        <v>1161414</v>
      </c>
      <c r="EK87">
        <v>1197357</v>
      </c>
      <c r="EL87">
        <v>1249958</v>
      </c>
      <c r="EM87">
        <v>1259889</v>
      </c>
      <c r="EN87">
        <v>1297136</v>
      </c>
      <c r="EO87">
        <v>1326613</v>
      </c>
      <c r="EP87">
        <v>1334689</v>
      </c>
      <c r="EQ87">
        <v>1384163</v>
      </c>
      <c r="ER87">
        <v>1373454</v>
      </c>
      <c r="ES87">
        <v>1366309</v>
      </c>
      <c r="ET87">
        <v>1368900</v>
      </c>
      <c r="EU87">
        <v>1377249</v>
      </c>
      <c r="EV87">
        <v>1359516</v>
      </c>
    </row>
    <row r="88" spans="1:152" x14ac:dyDescent="0.25">
      <c r="A88">
        <v>86</v>
      </c>
      <c r="B88">
        <v>475211</v>
      </c>
      <c r="C88">
        <v>475211</v>
      </c>
      <c r="D88">
        <v>475211</v>
      </c>
      <c r="E88">
        <v>475211</v>
      </c>
      <c r="F88">
        <v>475211</v>
      </c>
      <c r="G88">
        <v>475211</v>
      </c>
      <c r="H88">
        <v>475211</v>
      </c>
      <c r="I88">
        <v>475211</v>
      </c>
      <c r="J88">
        <v>475211</v>
      </c>
      <c r="K88">
        <v>475211</v>
      </c>
      <c r="L88">
        <v>475211</v>
      </c>
      <c r="M88">
        <v>475211</v>
      </c>
      <c r="N88">
        <v>475211</v>
      </c>
      <c r="O88">
        <v>475211</v>
      </c>
      <c r="P88">
        <v>475211</v>
      </c>
      <c r="Q88">
        <v>475211</v>
      </c>
      <c r="R88">
        <v>475211</v>
      </c>
      <c r="S88">
        <v>475211</v>
      </c>
      <c r="T88">
        <v>475211</v>
      </c>
      <c r="U88">
        <v>475211</v>
      </c>
      <c r="V88">
        <v>475211</v>
      </c>
      <c r="W88">
        <v>475211</v>
      </c>
      <c r="X88">
        <v>475211</v>
      </c>
      <c r="Y88">
        <v>475211</v>
      </c>
      <c r="Z88">
        <v>475211</v>
      </c>
      <c r="AA88">
        <v>475211</v>
      </c>
      <c r="AB88">
        <v>475211</v>
      </c>
      <c r="AC88">
        <v>475211</v>
      </c>
      <c r="AD88">
        <v>475211</v>
      </c>
      <c r="AE88">
        <v>475211</v>
      </c>
      <c r="AF88">
        <v>475211</v>
      </c>
      <c r="AG88">
        <v>475211</v>
      </c>
      <c r="AH88">
        <v>475211</v>
      </c>
      <c r="AI88">
        <v>475211</v>
      </c>
      <c r="AJ88">
        <v>475211</v>
      </c>
      <c r="AK88">
        <v>475211</v>
      </c>
      <c r="AL88">
        <v>475211</v>
      </c>
      <c r="AM88">
        <v>475211</v>
      </c>
      <c r="AN88">
        <v>475211</v>
      </c>
      <c r="AO88">
        <v>475211</v>
      </c>
      <c r="AP88">
        <v>475211</v>
      </c>
      <c r="AQ88">
        <v>475211</v>
      </c>
      <c r="AR88">
        <v>475211</v>
      </c>
      <c r="AS88">
        <v>475211</v>
      </c>
      <c r="AT88">
        <v>475211</v>
      </c>
      <c r="AU88">
        <v>475211</v>
      </c>
      <c r="AV88">
        <v>475211</v>
      </c>
      <c r="AW88">
        <v>475211</v>
      </c>
      <c r="AX88">
        <v>475211</v>
      </c>
      <c r="AY88">
        <v>475211</v>
      </c>
      <c r="AZ88">
        <v>475211</v>
      </c>
      <c r="BA88">
        <v>475211</v>
      </c>
      <c r="BB88">
        <v>475211</v>
      </c>
      <c r="BC88">
        <v>475211</v>
      </c>
      <c r="BD88">
        <v>475211</v>
      </c>
      <c r="BE88">
        <v>475211</v>
      </c>
      <c r="BF88">
        <v>475211</v>
      </c>
      <c r="BG88">
        <v>475211</v>
      </c>
      <c r="BH88">
        <v>475211</v>
      </c>
      <c r="BI88">
        <v>475211</v>
      </c>
      <c r="BJ88">
        <v>475211</v>
      </c>
      <c r="BK88">
        <v>475211</v>
      </c>
      <c r="BL88">
        <v>475211</v>
      </c>
      <c r="BM88">
        <v>475211</v>
      </c>
      <c r="BN88">
        <v>475211</v>
      </c>
      <c r="BO88">
        <v>475211</v>
      </c>
      <c r="BP88">
        <v>475211</v>
      </c>
      <c r="BQ88">
        <v>475211</v>
      </c>
      <c r="BR88">
        <v>475211</v>
      </c>
      <c r="BS88">
        <v>475211</v>
      </c>
      <c r="BT88">
        <v>475211</v>
      </c>
      <c r="BU88">
        <v>475211</v>
      </c>
      <c r="BV88">
        <v>475211</v>
      </c>
      <c r="BW88">
        <v>475211</v>
      </c>
      <c r="BX88">
        <v>475211</v>
      </c>
      <c r="BY88">
        <v>475211</v>
      </c>
      <c r="BZ88">
        <v>475211</v>
      </c>
      <c r="CA88">
        <v>475211</v>
      </c>
      <c r="CB88">
        <v>475211</v>
      </c>
      <c r="CC88">
        <v>475211</v>
      </c>
      <c r="CD88">
        <v>475211</v>
      </c>
      <c r="CE88">
        <v>475211</v>
      </c>
      <c r="CF88">
        <v>475211</v>
      </c>
      <c r="CG88">
        <v>475211</v>
      </c>
      <c r="CH88">
        <v>475211</v>
      </c>
      <c r="CI88">
        <v>475211</v>
      </c>
      <c r="CJ88">
        <v>475211</v>
      </c>
      <c r="CK88">
        <v>475211</v>
      </c>
      <c r="CL88">
        <v>475211</v>
      </c>
      <c r="CM88">
        <v>475211</v>
      </c>
      <c r="CN88">
        <v>475211</v>
      </c>
      <c r="CO88">
        <v>475211</v>
      </c>
      <c r="CP88">
        <v>475211</v>
      </c>
      <c r="CQ88">
        <v>475211</v>
      </c>
      <c r="CR88">
        <v>475211</v>
      </c>
      <c r="CS88">
        <v>475211</v>
      </c>
      <c r="CT88">
        <v>475211</v>
      </c>
      <c r="CU88">
        <v>475211</v>
      </c>
      <c r="CV88">
        <v>475211</v>
      </c>
      <c r="CW88">
        <v>475211</v>
      </c>
      <c r="CX88">
        <v>475211</v>
      </c>
      <c r="CY88">
        <v>475211</v>
      </c>
      <c r="CZ88">
        <v>475211</v>
      </c>
      <c r="DA88">
        <v>475211</v>
      </c>
      <c r="DB88">
        <v>475211</v>
      </c>
      <c r="DC88">
        <v>475211</v>
      </c>
      <c r="DD88">
        <v>500824</v>
      </c>
      <c r="DE88">
        <v>516173</v>
      </c>
      <c r="DF88">
        <v>527649</v>
      </c>
      <c r="DG88">
        <v>522850</v>
      </c>
      <c r="DH88">
        <v>537079</v>
      </c>
      <c r="DI88">
        <v>545943</v>
      </c>
      <c r="DJ88">
        <v>539061</v>
      </c>
      <c r="DK88">
        <v>539318</v>
      </c>
      <c r="DL88">
        <v>540963</v>
      </c>
      <c r="DM88">
        <v>535391</v>
      </c>
      <c r="DN88">
        <v>545609</v>
      </c>
      <c r="DO88">
        <v>537242</v>
      </c>
      <c r="DP88">
        <v>528461</v>
      </c>
      <c r="DQ88">
        <v>527851</v>
      </c>
      <c r="DR88">
        <v>526066</v>
      </c>
      <c r="DS88">
        <v>556940</v>
      </c>
      <c r="DT88">
        <v>556822</v>
      </c>
      <c r="DU88">
        <v>563203</v>
      </c>
      <c r="DV88">
        <v>587098</v>
      </c>
      <c r="DW88">
        <v>602134</v>
      </c>
      <c r="DX88">
        <v>625237</v>
      </c>
      <c r="DY88">
        <v>647491</v>
      </c>
      <c r="DZ88">
        <v>699585</v>
      </c>
      <c r="EA88">
        <v>762076</v>
      </c>
      <c r="EB88">
        <v>758110</v>
      </c>
      <c r="EC88">
        <v>759033</v>
      </c>
      <c r="ED88">
        <v>802184</v>
      </c>
      <c r="EE88">
        <v>972137</v>
      </c>
      <c r="EF88">
        <v>983978</v>
      </c>
      <c r="EG88">
        <v>982653</v>
      </c>
      <c r="EH88">
        <v>1019469</v>
      </c>
      <c r="EI88">
        <v>1024283</v>
      </c>
      <c r="EJ88">
        <v>1062322</v>
      </c>
      <c r="EK88">
        <v>1099864</v>
      </c>
      <c r="EL88">
        <v>1134501</v>
      </c>
      <c r="EM88">
        <v>1184967</v>
      </c>
      <c r="EN88">
        <v>1195003</v>
      </c>
      <c r="EO88">
        <v>1230973</v>
      </c>
      <c r="EP88">
        <v>1259595</v>
      </c>
      <c r="EQ88">
        <v>1267904</v>
      </c>
      <c r="ER88">
        <v>1315594</v>
      </c>
      <c r="ES88">
        <v>1306100</v>
      </c>
      <c r="ET88">
        <v>1299980</v>
      </c>
      <c r="EU88">
        <v>1303117</v>
      </c>
      <c r="EV88">
        <v>1311736</v>
      </c>
    </row>
    <row r="89" spans="1:152" x14ac:dyDescent="0.25">
      <c r="A89">
        <v>87</v>
      </c>
      <c r="B89">
        <v>420495</v>
      </c>
      <c r="C89">
        <v>420495</v>
      </c>
      <c r="D89">
        <v>420495</v>
      </c>
      <c r="E89">
        <v>420495</v>
      </c>
      <c r="F89">
        <v>420495</v>
      </c>
      <c r="G89">
        <v>420495</v>
      </c>
      <c r="H89">
        <v>420495</v>
      </c>
      <c r="I89">
        <v>420495</v>
      </c>
      <c r="J89">
        <v>420495</v>
      </c>
      <c r="K89">
        <v>420495</v>
      </c>
      <c r="L89">
        <v>420495</v>
      </c>
      <c r="M89">
        <v>420495</v>
      </c>
      <c r="N89">
        <v>420495</v>
      </c>
      <c r="O89">
        <v>420495</v>
      </c>
      <c r="P89">
        <v>420495</v>
      </c>
      <c r="Q89">
        <v>420495</v>
      </c>
      <c r="R89">
        <v>420495</v>
      </c>
      <c r="S89">
        <v>420495</v>
      </c>
      <c r="T89">
        <v>420495</v>
      </c>
      <c r="U89">
        <v>420495</v>
      </c>
      <c r="V89">
        <v>420495</v>
      </c>
      <c r="W89">
        <v>420495</v>
      </c>
      <c r="X89">
        <v>420495</v>
      </c>
      <c r="Y89">
        <v>420495</v>
      </c>
      <c r="Z89">
        <v>420495</v>
      </c>
      <c r="AA89">
        <v>420495</v>
      </c>
      <c r="AB89">
        <v>420495</v>
      </c>
      <c r="AC89">
        <v>420495</v>
      </c>
      <c r="AD89">
        <v>420495</v>
      </c>
      <c r="AE89">
        <v>420495</v>
      </c>
      <c r="AF89">
        <v>420495</v>
      </c>
      <c r="AG89">
        <v>420495</v>
      </c>
      <c r="AH89">
        <v>420495</v>
      </c>
      <c r="AI89">
        <v>420495</v>
      </c>
      <c r="AJ89">
        <v>420495</v>
      </c>
      <c r="AK89">
        <v>420495</v>
      </c>
      <c r="AL89">
        <v>420495</v>
      </c>
      <c r="AM89">
        <v>420495</v>
      </c>
      <c r="AN89">
        <v>420495</v>
      </c>
      <c r="AO89">
        <v>420495</v>
      </c>
      <c r="AP89">
        <v>420495</v>
      </c>
      <c r="AQ89">
        <v>420495</v>
      </c>
      <c r="AR89">
        <v>420495</v>
      </c>
      <c r="AS89">
        <v>420495</v>
      </c>
      <c r="AT89">
        <v>420495</v>
      </c>
      <c r="AU89">
        <v>420495</v>
      </c>
      <c r="AV89">
        <v>420495</v>
      </c>
      <c r="AW89">
        <v>420495</v>
      </c>
      <c r="AX89">
        <v>420495</v>
      </c>
      <c r="AY89">
        <v>420495</v>
      </c>
      <c r="AZ89">
        <v>420495</v>
      </c>
      <c r="BA89">
        <v>420495</v>
      </c>
      <c r="BB89">
        <v>420495</v>
      </c>
      <c r="BC89">
        <v>420495</v>
      </c>
      <c r="BD89">
        <v>420495</v>
      </c>
      <c r="BE89">
        <v>420495</v>
      </c>
      <c r="BF89">
        <v>420495</v>
      </c>
      <c r="BG89">
        <v>420495</v>
      </c>
      <c r="BH89">
        <v>420495</v>
      </c>
      <c r="BI89">
        <v>420495</v>
      </c>
      <c r="BJ89">
        <v>420495</v>
      </c>
      <c r="BK89">
        <v>420495</v>
      </c>
      <c r="BL89">
        <v>420495</v>
      </c>
      <c r="BM89">
        <v>420495</v>
      </c>
      <c r="BN89">
        <v>420495</v>
      </c>
      <c r="BO89">
        <v>420495</v>
      </c>
      <c r="BP89">
        <v>420495</v>
      </c>
      <c r="BQ89">
        <v>420495</v>
      </c>
      <c r="BR89">
        <v>420495</v>
      </c>
      <c r="BS89">
        <v>420495</v>
      </c>
      <c r="BT89">
        <v>420495</v>
      </c>
      <c r="BU89">
        <v>420495</v>
      </c>
      <c r="BV89">
        <v>420495</v>
      </c>
      <c r="BW89">
        <v>420495</v>
      </c>
      <c r="BX89">
        <v>420495</v>
      </c>
      <c r="BY89">
        <v>420495</v>
      </c>
      <c r="BZ89">
        <v>420495</v>
      </c>
      <c r="CA89">
        <v>420495</v>
      </c>
      <c r="CB89">
        <v>420495</v>
      </c>
      <c r="CC89">
        <v>420495</v>
      </c>
      <c r="CD89">
        <v>420495</v>
      </c>
      <c r="CE89">
        <v>420495</v>
      </c>
      <c r="CF89">
        <v>420495</v>
      </c>
      <c r="CG89">
        <v>420495</v>
      </c>
      <c r="CH89">
        <v>420495</v>
      </c>
      <c r="CI89">
        <v>420495</v>
      </c>
      <c r="CJ89">
        <v>420495</v>
      </c>
      <c r="CK89">
        <v>420495</v>
      </c>
      <c r="CL89">
        <v>420495</v>
      </c>
      <c r="CM89">
        <v>420495</v>
      </c>
      <c r="CN89">
        <v>420495</v>
      </c>
      <c r="CO89">
        <v>420495</v>
      </c>
      <c r="CP89">
        <v>420495</v>
      </c>
      <c r="CQ89">
        <v>420495</v>
      </c>
      <c r="CR89">
        <v>420495</v>
      </c>
      <c r="CS89">
        <v>420495</v>
      </c>
      <c r="CT89">
        <v>420495</v>
      </c>
      <c r="CU89">
        <v>420495</v>
      </c>
      <c r="CV89">
        <v>420495</v>
      </c>
      <c r="CW89">
        <v>420495</v>
      </c>
      <c r="CX89">
        <v>420495</v>
      </c>
      <c r="CY89">
        <v>420495</v>
      </c>
      <c r="CZ89">
        <v>420495</v>
      </c>
      <c r="DA89">
        <v>420495</v>
      </c>
      <c r="DB89">
        <v>420495</v>
      </c>
      <c r="DC89">
        <v>420495</v>
      </c>
      <c r="DD89">
        <v>435291</v>
      </c>
      <c r="DE89">
        <v>459301</v>
      </c>
      <c r="DF89">
        <v>473936</v>
      </c>
      <c r="DG89">
        <v>485038</v>
      </c>
      <c r="DH89">
        <v>481180</v>
      </c>
      <c r="DI89">
        <v>494836</v>
      </c>
      <c r="DJ89">
        <v>503574</v>
      </c>
      <c r="DK89">
        <v>497782</v>
      </c>
      <c r="DL89">
        <v>498569</v>
      </c>
      <c r="DM89">
        <v>500633</v>
      </c>
      <c r="DN89">
        <v>496011</v>
      </c>
      <c r="DO89">
        <v>506009</v>
      </c>
      <c r="DP89">
        <v>498765</v>
      </c>
      <c r="DQ89">
        <v>491114</v>
      </c>
      <c r="DR89">
        <v>491041</v>
      </c>
      <c r="DS89">
        <v>489793</v>
      </c>
      <c r="DT89">
        <v>518902</v>
      </c>
      <c r="DU89">
        <v>519149</v>
      </c>
      <c r="DV89">
        <v>525458</v>
      </c>
      <c r="DW89">
        <v>548124</v>
      </c>
      <c r="DX89">
        <v>562519</v>
      </c>
      <c r="DY89">
        <v>584463</v>
      </c>
      <c r="DZ89">
        <v>605636</v>
      </c>
      <c r="EA89">
        <v>654764</v>
      </c>
      <c r="EB89">
        <v>713686</v>
      </c>
      <c r="EC89">
        <v>710414</v>
      </c>
      <c r="ED89">
        <v>711721</v>
      </c>
      <c r="EE89">
        <v>752652</v>
      </c>
      <c r="EF89">
        <v>912701</v>
      </c>
      <c r="EG89">
        <v>924380</v>
      </c>
      <c r="EH89">
        <v>923700</v>
      </c>
      <c r="EI89">
        <v>958895</v>
      </c>
      <c r="EJ89">
        <v>964003</v>
      </c>
      <c r="EK89">
        <v>1000407</v>
      </c>
      <c r="EL89">
        <v>1036380</v>
      </c>
      <c r="EM89">
        <v>1069634</v>
      </c>
      <c r="EN89">
        <v>1117859</v>
      </c>
      <c r="EO89">
        <v>1127962</v>
      </c>
      <c r="EP89">
        <v>1162569</v>
      </c>
      <c r="EQ89">
        <v>1190262</v>
      </c>
      <c r="ER89">
        <v>1198794</v>
      </c>
      <c r="ES89">
        <v>1244616</v>
      </c>
      <c r="ET89">
        <v>1236338</v>
      </c>
      <c r="EU89">
        <v>1231238</v>
      </c>
      <c r="EV89">
        <v>1234901</v>
      </c>
    </row>
    <row r="90" spans="1:152" x14ac:dyDescent="0.25">
      <c r="A90">
        <v>88</v>
      </c>
      <c r="B90">
        <v>370630</v>
      </c>
      <c r="C90">
        <v>370630</v>
      </c>
      <c r="D90">
        <v>370630</v>
      </c>
      <c r="E90">
        <v>370630</v>
      </c>
      <c r="F90">
        <v>370630</v>
      </c>
      <c r="G90">
        <v>370630</v>
      </c>
      <c r="H90">
        <v>370630</v>
      </c>
      <c r="I90">
        <v>370630</v>
      </c>
      <c r="J90">
        <v>370630</v>
      </c>
      <c r="K90">
        <v>370630</v>
      </c>
      <c r="L90">
        <v>370630</v>
      </c>
      <c r="M90">
        <v>370630</v>
      </c>
      <c r="N90">
        <v>370630</v>
      </c>
      <c r="O90">
        <v>370630</v>
      </c>
      <c r="P90">
        <v>370630</v>
      </c>
      <c r="Q90">
        <v>370630</v>
      </c>
      <c r="R90">
        <v>370630</v>
      </c>
      <c r="S90">
        <v>370630</v>
      </c>
      <c r="T90">
        <v>370630</v>
      </c>
      <c r="U90">
        <v>370630</v>
      </c>
      <c r="V90">
        <v>370630</v>
      </c>
      <c r="W90">
        <v>370630</v>
      </c>
      <c r="X90">
        <v>370630</v>
      </c>
      <c r="Y90">
        <v>370630</v>
      </c>
      <c r="Z90">
        <v>370630</v>
      </c>
      <c r="AA90">
        <v>370630</v>
      </c>
      <c r="AB90">
        <v>370630</v>
      </c>
      <c r="AC90">
        <v>370630</v>
      </c>
      <c r="AD90">
        <v>370630</v>
      </c>
      <c r="AE90">
        <v>370630</v>
      </c>
      <c r="AF90">
        <v>370630</v>
      </c>
      <c r="AG90">
        <v>370630</v>
      </c>
      <c r="AH90">
        <v>370630</v>
      </c>
      <c r="AI90">
        <v>370630</v>
      </c>
      <c r="AJ90">
        <v>370630</v>
      </c>
      <c r="AK90">
        <v>370630</v>
      </c>
      <c r="AL90">
        <v>370630</v>
      </c>
      <c r="AM90">
        <v>370630</v>
      </c>
      <c r="AN90">
        <v>370630</v>
      </c>
      <c r="AO90">
        <v>370630</v>
      </c>
      <c r="AP90">
        <v>370630</v>
      </c>
      <c r="AQ90">
        <v>370630</v>
      </c>
      <c r="AR90">
        <v>370630</v>
      </c>
      <c r="AS90">
        <v>370630</v>
      </c>
      <c r="AT90">
        <v>370630</v>
      </c>
      <c r="AU90">
        <v>370630</v>
      </c>
      <c r="AV90">
        <v>370630</v>
      </c>
      <c r="AW90">
        <v>370630</v>
      </c>
      <c r="AX90">
        <v>370630</v>
      </c>
      <c r="AY90">
        <v>370630</v>
      </c>
      <c r="AZ90">
        <v>370630</v>
      </c>
      <c r="BA90">
        <v>370630</v>
      </c>
      <c r="BB90">
        <v>370630</v>
      </c>
      <c r="BC90">
        <v>370630</v>
      </c>
      <c r="BD90">
        <v>370630</v>
      </c>
      <c r="BE90">
        <v>370630</v>
      </c>
      <c r="BF90">
        <v>370630</v>
      </c>
      <c r="BG90">
        <v>370630</v>
      </c>
      <c r="BH90">
        <v>370630</v>
      </c>
      <c r="BI90">
        <v>370630</v>
      </c>
      <c r="BJ90">
        <v>370630</v>
      </c>
      <c r="BK90">
        <v>370630</v>
      </c>
      <c r="BL90">
        <v>370630</v>
      </c>
      <c r="BM90">
        <v>370630</v>
      </c>
      <c r="BN90">
        <v>370630</v>
      </c>
      <c r="BO90">
        <v>370630</v>
      </c>
      <c r="BP90">
        <v>370630</v>
      </c>
      <c r="BQ90">
        <v>370630</v>
      </c>
      <c r="BR90">
        <v>370630</v>
      </c>
      <c r="BS90">
        <v>370630</v>
      </c>
      <c r="BT90">
        <v>370630</v>
      </c>
      <c r="BU90">
        <v>370630</v>
      </c>
      <c r="BV90">
        <v>370630</v>
      </c>
      <c r="BW90">
        <v>370630</v>
      </c>
      <c r="BX90">
        <v>370630</v>
      </c>
      <c r="BY90">
        <v>370630</v>
      </c>
      <c r="BZ90">
        <v>370630</v>
      </c>
      <c r="CA90">
        <v>370630</v>
      </c>
      <c r="CB90">
        <v>370630</v>
      </c>
      <c r="CC90">
        <v>370630</v>
      </c>
      <c r="CD90">
        <v>370630</v>
      </c>
      <c r="CE90">
        <v>370630</v>
      </c>
      <c r="CF90">
        <v>370630</v>
      </c>
      <c r="CG90">
        <v>370630</v>
      </c>
      <c r="CH90">
        <v>370630</v>
      </c>
      <c r="CI90">
        <v>370630</v>
      </c>
      <c r="CJ90">
        <v>370630</v>
      </c>
      <c r="CK90">
        <v>370630</v>
      </c>
      <c r="CL90">
        <v>370630</v>
      </c>
      <c r="CM90">
        <v>370630</v>
      </c>
      <c r="CN90">
        <v>370630</v>
      </c>
      <c r="CO90">
        <v>370630</v>
      </c>
      <c r="CP90">
        <v>370630</v>
      </c>
      <c r="CQ90">
        <v>370630</v>
      </c>
      <c r="CR90">
        <v>370630</v>
      </c>
      <c r="CS90">
        <v>370630</v>
      </c>
      <c r="CT90">
        <v>370630</v>
      </c>
      <c r="CU90">
        <v>370630</v>
      </c>
      <c r="CV90">
        <v>370630</v>
      </c>
      <c r="CW90">
        <v>370630</v>
      </c>
      <c r="CX90">
        <v>370630</v>
      </c>
      <c r="CY90">
        <v>370630</v>
      </c>
      <c r="CZ90">
        <v>370630</v>
      </c>
      <c r="DA90">
        <v>370630</v>
      </c>
      <c r="DB90">
        <v>370630</v>
      </c>
      <c r="DC90">
        <v>370630</v>
      </c>
      <c r="DD90">
        <v>381676</v>
      </c>
      <c r="DE90">
        <v>395625</v>
      </c>
      <c r="DF90">
        <v>417990</v>
      </c>
      <c r="DG90">
        <v>431862</v>
      </c>
      <c r="DH90">
        <v>442537</v>
      </c>
      <c r="DI90">
        <v>439575</v>
      </c>
      <c r="DJ90">
        <v>452618</v>
      </c>
      <c r="DK90">
        <v>461180</v>
      </c>
      <c r="DL90">
        <v>456430</v>
      </c>
      <c r="DM90">
        <v>457702</v>
      </c>
      <c r="DN90">
        <v>460137</v>
      </c>
      <c r="DO90">
        <v>456419</v>
      </c>
      <c r="DP90">
        <v>466155</v>
      </c>
      <c r="DQ90">
        <v>460001</v>
      </c>
      <c r="DR90">
        <v>453449</v>
      </c>
      <c r="DS90">
        <v>453817</v>
      </c>
      <c r="DT90">
        <v>453020</v>
      </c>
      <c r="DU90">
        <v>480325</v>
      </c>
      <c r="DV90">
        <v>480923</v>
      </c>
      <c r="DW90">
        <v>487142</v>
      </c>
      <c r="DX90">
        <v>508526</v>
      </c>
      <c r="DY90">
        <v>522235</v>
      </c>
      <c r="DZ90">
        <v>542974</v>
      </c>
      <c r="EA90">
        <v>563022</v>
      </c>
      <c r="EB90">
        <v>609103</v>
      </c>
      <c r="EC90">
        <v>664337</v>
      </c>
      <c r="ED90">
        <v>661715</v>
      </c>
      <c r="EE90">
        <v>663355</v>
      </c>
      <c r="EF90">
        <v>701958</v>
      </c>
      <c r="EG90">
        <v>851804</v>
      </c>
      <c r="EH90">
        <v>863312</v>
      </c>
      <c r="EI90">
        <v>863284</v>
      </c>
      <c r="EJ90">
        <v>896811</v>
      </c>
      <c r="EK90">
        <v>902212</v>
      </c>
      <c r="EL90">
        <v>936933</v>
      </c>
      <c r="EM90">
        <v>971259</v>
      </c>
      <c r="EN90">
        <v>1003057</v>
      </c>
      <c r="EO90">
        <v>1048941</v>
      </c>
      <c r="EP90">
        <v>1059070</v>
      </c>
      <c r="EQ90">
        <v>1092236</v>
      </c>
      <c r="ER90">
        <v>1118946</v>
      </c>
      <c r="ES90">
        <v>1127678</v>
      </c>
      <c r="ET90">
        <v>1171526</v>
      </c>
      <c r="EU90">
        <v>1164448</v>
      </c>
      <c r="EV90">
        <v>1160348</v>
      </c>
    </row>
    <row r="91" spans="1:152" x14ac:dyDescent="0.25">
      <c r="A91">
        <v>89</v>
      </c>
      <c r="B91">
        <v>326047</v>
      </c>
      <c r="C91">
        <v>326047</v>
      </c>
      <c r="D91">
        <v>326047</v>
      </c>
      <c r="E91">
        <v>326047</v>
      </c>
      <c r="F91">
        <v>326047</v>
      </c>
      <c r="G91">
        <v>326047</v>
      </c>
      <c r="H91">
        <v>326047</v>
      </c>
      <c r="I91">
        <v>326047</v>
      </c>
      <c r="J91">
        <v>326047</v>
      </c>
      <c r="K91">
        <v>326047</v>
      </c>
      <c r="L91">
        <v>326047</v>
      </c>
      <c r="M91">
        <v>326047</v>
      </c>
      <c r="N91">
        <v>326047</v>
      </c>
      <c r="O91">
        <v>326047</v>
      </c>
      <c r="P91">
        <v>326047</v>
      </c>
      <c r="Q91">
        <v>326047</v>
      </c>
      <c r="R91">
        <v>326047</v>
      </c>
      <c r="S91">
        <v>326047</v>
      </c>
      <c r="T91">
        <v>326047</v>
      </c>
      <c r="U91">
        <v>326047</v>
      </c>
      <c r="V91">
        <v>326047</v>
      </c>
      <c r="W91">
        <v>326047</v>
      </c>
      <c r="X91">
        <v>326047</v>
      </c>
      <c r="Y91">
        <v>326047</v>
      </c>
      <c r="Z91">
        <v>326047</v>
      </c>
      <c r="AA91">
        <v>326047</v>
      </c>
      <c r="AB91">
        <v>326047</v>
      </c>
      <c r="AC91">
        <v>326047</v>
      </c>
      <c r="AD91">
        <v>326047</v>
      </c>
      <c r="AE91">
        <v>326047</v>
      </c>
      <c r="AF91">
        <v>326047</v>
      </c>
      <c r="AG91">
        <v>326047</v>
      </c>
      <c r="AH91">
        <v>326047</v>
      </c>
      <c r="AI91">
        <v>326047</v>
      </c>
      <c r="AJ91">
        <v>326047</v>
      </c>
      <c r="AK91">
        <v>326047</v>
      </c>
      <c r="AL91">
        <v>326047</v>
      </c>
      <c r="AM91">
        <v>326047</v>
      </c>
      <c r="AN91">
        <v>326047</v>
      </c>
      <c r="AO91">
        <v>326047</v>
      </c>
      <c r="AP91">
        <v>326047</v>
      </c>
      <c r="AQ91">
        <v>326047</v>
      </c>
      <c r="AR91">
        <v>326047</v>
      </c>
      <c r="AS91">
        <v>326047</v>
      </c>
      <c r="AT91">
        <v>326047</v>
      </c>
      <c r="AU91">
        <v>326047</v>
      </c>
      <c r="AV91">
        <v>326047</v>
      </c>
      <c r="AW91">
        <v>326047</v>
      </c>
      <c r="AX91">
        <v>326047</v>
      </c>
      <c r="AY91">
        <v>326047</v>
      </c>
      <c r="AZ91">
        <v>326047</v>
      </c>
      <c r="BA91">
        <v>326047</v>
      </c>
      <c r="BB91">
        <v>326047</v>
      </c>
      <c r="BC91">
        <v>326047</v>
      </c>
      <c r="BD91">
        <v>326047</v>
      </c>
      <c r="BE91">
        <v>326047</v>
      </c>
      <c r="BF91">
        <v>326047</v>
      </c>
      <c r="BG91">
        <v>326047</v>
      </c>
      <c r="BH91">
        <v>326047</v>
      </c>
      <c r="BI91">
        <v>326047</v>
      </c>
      <c r="BJ91">
        <v>326047</v>
      </c>
      <c r="BK91">
        <v>326047</v>
      </c>
      <c r="BL91">
        <v>326047</v>
      </c>
      <c r="BM91">
        <v>326047</v>
      </c>
      <c r="BN91">
        <v>326047</v>
      </c>
      <c r="BO91">
        <v>326047</v>
      </c>
      <c r="BP91">
        <v>326047</v>
      </c>
      <c r="BQ91">
        <v>326047</v>
      </c>
      <c r="BR91">
        <v>326047</v>
      </c>
      <c r="BS91">
        <v>326047</v>
      </c>
      <c r="BT91">
        <v>326047</v>
      </c>
      <c r="BU91">
        <v>326047</v>
      </c>
      <c r="BV91">
        <v>326047</v>
      </c>
      <c r="BW91">
        <v>326047</v>
      </c>
      <c r="BX91">
        <v>326047</v>
      </c>
      <c r="BY91">
        <v>326047</v>
      </c>
      <c r="BZ91">
        <v>326047</v>
      </c>
      <c r="CA91">
        <v>326047</v>
      </c>
      <c r="CB91">
        <v>326047</v>
      </c>
      <c r="CC91">
        <v>326047</v>
      </c>
      <c r="CD91">
        <v>326047</v>
      </c>
      <c r="CE91">
        <v>326047</v>
      </c>
      <c r="CF91">
        <v>326047</v>
      </c>
      <c r="CG91">
        <v>326047</v>
      </c>
      <c r="CH91">
        <v>326047</v>
      </c>
      <c r="CI91">
        <v>326047</v>
      </c>
      <c r="CJ91">
        <v>326047</v>
      </c>
      <c r="CK91">
        <v>326047</v>
      </c>
      <c r="CL91">
        <v>326047</v>
      </c>
      <c r="CM91">
        <v>326047</v>
      </c>
      <c r="CN91">
        <v>326047</v>
      </c>
      <c r="CO91">
        <v>326047</v>
      </c>
      <c r="CP91">
        <v>326047</v>
      </c>
      <c r="CQ91">
        <v>326047</v>
      </c>
      <c r="CR91">
        <v>326047</v>
      </c>
      <c r="CS91">
        <v>326047</v>
      </c>
      <c r="CT91">
        <v>326047</v>
      </c>
      <c r="CU91">
        <v>326047</v>
      </c>
      <c r="CV91">
        <v>326047</v>
      </c>
      <c r="CW91">
        <v>326047</v>
      </c>
      <c r="CX91">
        <v>326047</v>
      </c>
      <c r="CY91">
        <v>326047</v>
      </c>
      <c r="CZ91">
        <v>326047</v>
      </c>
      <c r="DA91">
        <v>326047</v>
      </c>
      <c r="DB91">
        <v>326047</v>
      </c>
      <c r="DC91">
        <v>326047</v>
      </c>
      <c r="DD91">
        <v>333136</v>
      </c>
      <c r="DE91">
        <v>343558</v>
      </c>
      <c r="DF91">
        <v>356620</v>
      </c>
      <c r="DG91">
        <v>377308</v>
      </c>
      <c r="DH91">
        <v>390370</v>
      </c>
      <c r="DI91">
        <v>400574</v>
      </c>
      <c r="DJ91">
        <v>398446</v>
      </c>
      <c r="DK91">
        <v>410832</v>
      </c>
      <c r="DL91">
        <v>419170</v>
      </c>
      <c r="DM91">
        <v>415405</v>
      </c>
      <c r="DN91">
        <v>417104</v>
      </c>
      <c r="DO91">
        <v>419856</v>
      </c>
      <c r="DP91">
        <v>416986</v>
      </c>
      <c r="DQ91">
        <v>426408</v>
      </c>
      <c r="DR91">
        <v>421291</v>
      </c>
      <c r="DS91">
        <v>415731</v>
      </c>
      <c r="DT91">
        <v>416442</v>
      </c>
      <c r="DU91">
        <v>416079</v>
      </c>
      <c r="DV91">
        <v>441553</v>
      </c>
      <c r="DW91">
        <v>442487</v>
      </c>
      <c r="DX91">
        <v>448577</v>
      </c>
      <c r="DY91">
        <v>468635</v>
      </c>
      <c r="DZ91">
        <v>481639</v>
      </c>
      <c r="EA91">
        <v>501150</v>
      </c>
      <c r="EB91">
        <v>520049</v>
      </c>
      <c r="EC91">
        <v>563053</v>
      </c>
      <c r="ED91">
        <v>614564</v>
      </c>
      <c r="EE91">
        <v>612573</v>
      </c>
      <c r="EF91">
        <v>614522</v>
      </c>
      <c r="EG91">
        <v>650749</v>
      </c>
      <c r="EH91">
        <v>790227</v>
      </c>
      <c r="EI91">
        <v>801500</v>
      </c>
      <c r="EJ91">
        <v>802062</v>
      </c>
      <c r="EK91">
        <v>833825</v>
      </c>
      <c r="EL91">
        <v>839450</v>
      </c>
      <c r="EM91">
        <v>872398</v>
      </c>
      <c r="EN91">
        <v>904990</v>
      </c>
      <c r="EO91">
        <v>935261</v>
      </c>
      <c r="EP91">
        <v>978716</v>
      </c>
      <c r="EQ91">
        <v>988826</v>
      </c>
      <c r="ER91">
        <v>1020487</v>
      </c>
      <c r="ES91">
        <v>1046162</v>
      </c>
      <c r="ET91">
        <v>1055035</v>
      </c>
      <c r="EU91">
        <v>1096802</v>
      </c>
      <c r="EV91">
        <v>1090890</v>
      </c>
    </row>
    <row r="92" spans="1:152" x14ac:dyDescent="0.25">
      <c r="A92">
        <v>90</v>
      </c>
      <c r="B92">
        <v>287348</v>
      </c>
      <c r="C92">
        <v>287348</v>
      </c>
      <c r="D92">
        <v>287348</v>
      </c>
      <c r="E92">
        <v>287348</v>
      </c>
      <c r="F92">
        <v>287348</v>
      </c>
      <c r="G92">
        <v>287348</v>
      </c>
      <c r="H92">
        <v>287348</v>
      </c>
      <c r="I92">
        <v>287348</v>
      </c>
      <c r="J92">
        <v>287348</v>
      </c>
      <c r="K92">
        <v>287348</v>
      </c>
      <c r="L92">
        <v>287348</v>
      </c>
      <c r="M92">
        <v>287348</v>
      </c>
      <c r="N92">
        <v>287348</v>
      </c>
      <c r="O92">
        <v>287348</v>
      </c>
      <c r="P92">
        <v>287348</v>
      </c>
      <c r="Q92">
        <v>287348</v>
      </c>
      <c r="R92">
        <v>287348</v>
      </c>
      <c r="S92">
        <v>287348</v>
      </c>
      <c r="T92">
        <v>287348</v>
      </c>
      <c r="U92">
        <v>287348</v>
      </c>
      <c r="V92">
        <v>287348</v>
      </c>
      <c r="W92">
        <v>287348</v>
      </c>
      <c r="X92">
        <v>287348</v>
      </c>
      <c r="Y92">
        <v>287348</v>
      </c>
      <c r="Z92">
        <v>287348</v>
      </c>
      <c r="AA92">
        <v>287348</v>
      </c>
      <c r="AB92">
        <v>287348</v>
      </c>
      <c r="AC92">
        <v>287348</v>
      </c>
      <c r="AD92">
        <v>287348</v>
      </c>
      <c r="AE92">
        <v>287348</v>
      </c>
      <c r="AF92">
        <v>287348</v>
      </c>
      <c r="AG92">
        <v>287348</v>
      </c>
      <c r="AH92">
        <v>287348</v>
      </c>
      <c r="AI92">
        <v>287348</v>
      </c>
      <c r="AJ92">
        <v>287348</v>
      </c>
      <c r="AK92">
        <v>287348</v>
      </c>
      <c r="AL92">
        <v>287348</v>
      </c>
      <c r="AM92">
        <v>287348</v>
      </c>
      <c r="AN92">
        <v>287348</v>
      </c>
      <c r="AO92">
        <v>287348</v>
      </c>
      <c r="AP92">
        <v>287348</v>
      </c>
      <c r="AQ92">
        <v>287348</v>
      </c>
      <c r="AR92">
        <v>287348</v>
      </c>
      <c r="AS92">
        <v>287348</v>
      </c>
      <c r="AT92">
        <v>287348</v>
      </c>
      <c r="AU92">
        <v>287348</v>
      </c>
      <c r="AV92">
        <v>287348</v>
      </c>
      <c r="AW92">
        <v>287348</v>
      </c>
      <c r="AX92">
        <v>287348</v>
      </c>
      <c r="AY92">
        <v>287348</v>
      </c>
      <c r="AZ92">
        <v>287348</v>
      </c>
      <c r="BA92">
        <v>287348</v>
      </c>
      <c r="BB92">
        <v>287348</v>
      </c>
      <c r="BC92">
        <v>287348</v>
      </c>
      <c r="BD92">
        <v>287348</v>
      </c>
      <c r="BE92">
        <v>287348</v>
      </c>
      <c r="BF92">
        <v>287348</v>
      </c>
      <c r="BG92">
        <v>287348</v>
      </c>
      <c r="BH92">
        <v>287348</v>
      </c>
      <c r="BI92">
        <v>287348</v>
      </c>
      <c r="BJ92">
        <v>287348</v>
      </c>
      <c r="BK92">
        <v>287348</v>
      </c>
      <c r="BL92">
        <v>287348</v>
      </c>
      <c r="BM92">
        <v>287348</v>
      </c>
      <c r="BN92">
        <v>287348</v>
      </c>
      <c r="BO92">
        <v>287348</v>
      </c>
      <c r="BP92">
        <v>287348</v>
      </c>
      <c r="BQ92">
        <v>287348</v>
      </c>
      <c r="BR92">
        <v>287348</v>
      </c>
      <c r="BS92">
        <v>287348</v>
      </c>
      <c r="BT92">
        <v>287348</v>
      </c>
      <c r="BU92">
        <v>287348</v>
      </c>
      <c r="BV92">
        <v>287348</v>
      </c>
      <c r="BW92">
        <v>287348</v>
      </c>
      <c r="BX92">
        <v>287348</v>
      </c>
      <c r="BY92">
        <v>287348</v>
      </c>
      <c r="BZ92">
        <v>287348</v>
      </c>
      <c r="CA92">
        <v>287348</v>
      </c>
      <c r="CB92">
        <v>287348</v>
      </c>
      <c r="CC92">
        <v>287348</v>
      </c>
      <c r="CD92">
        <v>287348</v>
      </c>
      <c r="CE92">
        <v>287348</v>
      </c>
      <c r="CF92">
        <v>287348</v>
      </c>
      <c r="CG92">
        <v>287348</v>
      </c>
      <c r="CH92">
        <v>287348</v>
      </c>
      <c r="CI92">
        <v>287348</v>
      </c>
      <c r="CJ92">
        <v>287348</v>
      </c>
      <c r="CK92">
        <v>287348</v>
      </c>
      <c r="CL92">
        <v>287348</v>
      </c>
      <c r="CM92">
        <v>287348</v>
      </c>
      <c r="CN92">
        <v>287348</v>
      </c>
      <c r="CO92">
        <v>287348</v>
      </c>
      <c r="CP92">
        <v>287348</v>
      </c>
      <c r="CQ92">
        <v>287348</v>
      </c>
      <c r="CR92">
        <v>287348</v>
      </c>
      <c r="CS92">
        <v>287348</v>
      </c>
      <c r="CT92">
        <v>287348</v>
      </c>
      <c r="CU92">
        <v>287348</v>
      </c>
      <c r="CV92">
        <v>287348</v>
      </c>
      <c r="CW92">
        <v>287348</v>
      </c>
      <c r="CX92">
        <v>287348</v>
      </c>
      <c r="CY92">
        <v>287348</v>
      </c>
      <c r="CZ92">
        <v>287348</v>
      </c>
      <c r="DA92">
        <v>287348</v>
      </c>
      <c r="DB92">
        <v>287348</v>
      </c>
      <c r="DC92">
        <v>287348</v>
      </c>
      <c r="DD92">
        <v>289983</v>
      </c>
      <c r="DE92">
        <v>296759</v>
      </c>
      <c r="DF92">
        <v>306521</v>
      </c>
      <c r="DG92">
        <v>318667</v>
      </c>
      <c r="DH92">
        <v>337667</v>
      </c>
      <c r="DI92">
        <v>349882</v>
      </c>
      <c r="DJ92">
        <v>359569</v>
      </c>
      <c r="DK92">
        <v>358190</v>
      </c>
      <c r="DL92">
        <v>369867</v>
      </c>
      <c r="DM92">
        <v>377918</v>
      </c>
      <c r="DN92">
        <v>375065</v>
      </c>
      <c r="DO92">
        <v>377129</v>
      </c>
      <c r="DP92">
        <v>380144</v>
      </c>
      <c r="DQ92">
        <v>378062</v>
      </c>
      <c r="DR92">
        <v>387127</v>
      </c>
      <c r="DS92">
        <v>382924</v>
      </c>
      <c r="DT92">
        <v>378245</v>
      </c>
      <c r="DU92">
        <v>379264</v>
      </c>
      <c r="DV92">
        <v>379302</v>
      </c>
      <c r="DW92">
        <v>402917</v>
      </c>
      <c r="DX92">
        <v>404147</v>
      </c>
      <c r="DY92">
        <v>410070</v>
      </c>
      <c r="DZ92">
        <v>428784</v>
      </c>
      <c r="EA92">
        <v>441065</v>
      </c>
      <c r="EB92">
        <v>459330</v>
      </c>
      <c r="EC92">
        <v>477044</v>
      </c>
      <c r="ED92">
        <v>516931</v>
      </c>
      <c r="EE92">
        <v>564697</v>
      </c>
      <c r="EF92">
        <v>563326</v>
      </c>
      <c r="EG92">
        <v>565574</v>
      </c>
      <c r="EH92">
        <v>599407</v>
      </c>
      <c r="EI92">
        <v>728476</v>
      </c>
      <c r="EJ92">
        <v>739429</v>
      </c>
      <c r="EK92">
        <v>740502</v>
      </c>
      <c r="EL92">
        <v>770407</v>
      </c>
      <c r="EM92">
        <v>776180</v>
      </c>
      <c r="EN92">
        <v>807257</v>
      </c>
      <c r="EO92">
        <v>838045</v>
      </c>
      <c r="EP92">
        <v>866722</v>
      </c>
      <c r="EQ92">
        <v>907666</v>
      </c>
      <c r="ER92">
        <v>917715</v>
      </c>
      <c r="ES92">
        <v>947805</v>
      </c>
      <c r="ET92">
        <v>972369</v>
      </c>
      <c r="EU92">
        <v>981327</v>
      </c>
      <c r="EV92">
        <v>1020919</v>
      </c>
    </row>
    <row r="93" spans="1:152" x14ac:dyDescent="0.25">
      <c r="A93">
        <v>91</v>
      </c>
      <c r="B93">
        <v>243627</v>
      </c>
      <c r="C93">
        <v>243627</v>
      </c>
      <c r="D93">
        <v>243627</v>
      </c>
      <c r="E93">
        <v>243627</v>
      </c>
      <c r="F93">
        <v>243627</v>
      </c>
      <c r="G93">
        <v>243627</v>
      </c>
      <c r="H93">
        <v>243627</v>
      </c>
      <c r="I93">
        <v>243627</v>
      </c>
      <c r="J93">
        <v>243627</v>
      </c>
      <c r="K93">
        <v>243627</v>
      </c>
      <c r="L93">
        <v>243627</v>
      </c>
      <c r="M93">
        <v>243627</v>
      </c>
      <c r="N93">
        <v>243627</v>
      </c>
      <c r="O93">
        <v>243627</v>
      </c>
      <c r="P93">
        <v>243627</v>
      </c>
      <c r="Q93">
        <v>243627</v>
      </c>
      <c r="R93">
        <v>243627</v>
      </c>
      <c r="S93">
        <v>243627</v>
      </c>
      <c r="T93">
        <v>243627</v>
      </c>
      <c r="U93">
        <v>243627</v>
      </c>
      <c r="V93">
        <v>243627</v>
      </c>
      <c r="W93">
        <v>243627</v>
      </c>
      <c r="X93">
        <v>243627</v>
      </c>
      <c r="Y93">
        <v>243627</v>
      </c>
      <c r="Z93">
        <v>243627</v>
      </c>
      <c r="AA93">
        <v>243627</v>
      </c>
      <c r="AB93">
        <v>243627</v>
      </c>
      <c r="AC93">
        <v>243627</v>
      </c>
      <c r="AD93">
        <v>243627</v>
      </c>
      <c r="AE93">
        <v>243627</v>
      </c>
      <c r="AF93">
        <v>243627</v>
      </c>
      <c r="AG93">
        <v>243627</v>
      </c>
      <c r="AH93">
        <v>243627</v>
      </c>
      <c r="AI93">
        <v>243627</v>
      </c>
      <c r="AJ93">
        <v>243627</v>
      </c>
      <c r="AK93">
        <v>243627</v>
      </c>
      <c r="AL93">
        <v>243627</v>
      </c>
      <c r="AM93">
        <v>243627</v>
      </c>
      <c r="AN93">
        <v>243627</v>
      </c>
      <c r="AO93">
        <v>243627</v>
      </c>
      <c r="AP93">
        <v>243627</v>
      </c>
      <c r="AQ93">
        <v>243627</v>
      </c>
      <c r="AR93">
        <v>243627</v>
      </c>
      <c r="AS93">
        <v>243627</v>
      </c>
      <c r="AT93">
        <v>243627</v>
      </c>
      <c r="AU93">
        <v>243627</v>
      </c>
      <c r="AV93">
        <v>243627</v>
      </c>
      <c r="AW93">
        <v>243627</v>
      </c>
      <c r="AX93">
        <v>243627</v>
      </c>
      <c r="AY93">
        <v>243627</v>
      </c>
      <c r="AZ93">
        <v>243627</v>
      </c>
      <c r="BA93">
        <v>243627</v>
      </c>
      <c r="BB93">
        <v>243627</v>
      </c>
      <c r="BC93">
        <v>243627</v>
      </c>
      <c r="BD93">
        <v>243627</v>
      </c>
      <c r="BE93">
        <v>243627</v>
      </c>
      <c r="BF93">
        <v>243627</v>
      </c>
      <c r="BG93">
        <v>243627</v>
      </c>
      <c r="BH93">
        <v>243627</v>
      </c>
      <c r="BI93">
        <v>243627</v>
      </c>
      <c r="BJ93">
        <v>243627</v>
      </c>
      <c r="BK93">
        <v>243627</v>
      </c>
      <c r="BL93">
        <v>243627</v>
      </c>
      <c r="BM93">
        <v>243627</v>
      </c>
      <c r="BN93">
        <v>243627</v>
      </c>
      <c r="BO93">
        <v>243627</v>
      </c>
      <c r="BP93">
        <v>243627</v>
      </c>
      <c r="BQ93">
        <v>243627</v>
      </c>
      <c r="BR93">
        <v>243627</v>
      </c>
      <c r="BS93">
        <v>243627</v>
      </c>
      <c r="BT93">
        <v>243627</v>
      </c>
      <c r="BU93">
        <v>243627</v>
      </c>
      <c r="BV93">
        <v>243627</v>
      </c>
      <c r="BW93">
        <v>243627</v>
      </c>
      <c r="BX93">
        <v>243627</v>
      </c>
      <c r="BY93">
        <v>243627</v>
      </c>
      <c r="BZ93">
        <v>243627</v>
      </c>
      <c r="CA93">
        <v>243627</v>
      </c>
      <c r="CB93">
        <v>243627</v>
      </c>
      <c r="CC93">
        <v>243627</v>
      </c>
      <c r="CD93">
        <v>243627</v>
      </c>
      <c r="CE93">
        <v>243627</v>
      </c>
      <c r="CF93">
        <v>243627</v>
      </c>
      <c r="CG93">
        <v>243627</v>
      </c>
      <c r="CH93">
        <v>243627</v>
      </c>
      <c r="CI93">
        <v>243627</v>
      </c>
      <c r="CJ93">
        <v>243627</v>
      </c>
      <c r="CK93">
        <v>243627</v>
      </c>
      <c r="CL93">
        <v>243627</v>
      </c>
      <c r="CM93">
        <v>243627</v>
      </c>
      <c r="CN93">
        <v>243627</v>
      </c>
      <c r="CO93">
        <v>243627</v>
      </c>
      <c r="CP93">
        <v>243627</v>
      </c>
      <c r="CQ93">
        <v>243627</v>
      </c>
      <c r="CR93">
        <v>243627</v>
      </c>
      <c r="CS93">
        <v>243627</v>
      </c>
      <c r="CT93">
        <v>243627</v>
      </c>
      <c r="CU93">
        <v>243627</v>
      </c>
      <c r="CV93">
        <v>243627</v>
      </c>
      <c r="CW93">
        <v>243627</v>
      </c>
      <c r="CX93">
        <v>243627</v>
      </c>
      <c r="CY93">
        <v>243627</v>
      </c>
      <c r="CZ93">
        <v>243627</v>
      </c>
      <c r="DA93">
        <v>243627</v>
      </c>
      <c r="DB93">
        <v>243627</v>
      </c>
      <c r="DC93">
        <v>243627</v>
      </c>
      <c r="DD93">
        <v>252637</v>
      </c>
      <c r="DE93">
        <v>255393</v>
      </c>
      <c r="DF93">
        <v>261807</v>
      </c>
      <c r="DG93">
        <v>270874</v>
      </c>
      <c r="DH93">
        <v>282076</v>
      </c>
      <c r="DI93">
        <v>299390</v>
      </c>
      <c r="DJ93">
        <v>310726</v>
      </c>
      <c r="DK93">
        <v>319844</v>
      </c>
      <c r="DL93">
        <v>319121</v>
      </c>
      <c r="DM93">
        <v>330042</v>
      </c>
      <c r="DN93">
        <v>337752</v>
      </c>
      <c r="DO93">
        <v>335726</v>
      </c>
      <c r="DP93">
        <v>338092</v>
      </c>
      <c r="DQ93">
        <v>341311</v>
      </c>
      <c r="DR93">
        <v>339950</v>
      </c>
      <c r="DS93">
        <v>348561</v>
      </c>
      <c r="DT93">
        <v>345158</v>
      </c>
      <c r="DU93">
        <v>341315</v>
      </c>
      <c r="DV93">
        <v>342606</v>
      </c>
      <c r="DW93">
        <v>343009</v>
      </c>
      <c r="DX93">
        <v>364736</v>
      </c>
      <c r="DY93">
        <v>366205</v>
      </c>
      <c r="DZ93">
        <v>371932</v>
      </c>
      <c r="EA93">
        <v>389282</v>
      </c>
      <c r="EB93">
        <v>400812</v>
      </c>
      <c r="EC93">
        <v>417793</v>
      </c>
      <c r="ED93">
        <v>434285</v>
      </c>
      <c r="EE93">
        <v>471013</v>
      </c>
      <c r="EF93">
        <v>514989</v>
      </c>
      <c r="EG93">
        <v>514170</v>
      </c>
      <c r="EH93">
        <v>516667</v>
      </c>
      <c r="EI93">
        <v>548055</v>
      </c>
      <c r="EJ93">
        <v>666679</v>
      </c>
      <c r="EK93">
        <v>677278</v>
      </c>
      <c r="EL93">
        <v>678830</v>
      </c>
      <c r="EM93">
        <v>706840</v>
      </c>
      <c r="EN93">
        <v>712728</v>
      </c>
      <c r="EO93">
        <v>741883</v>
      </c>
      <c r="EP93">
        <v>770813</v>
      </c>
      <c r="EQ93">
        <v>797840</v>
      </c>
      <c r="ER93">
        <v>836217</v>
      </c>
      <c r="ES93">
        <v>846160</v>
      </c>
      <c r="ET93">
        <v>874613</v>
      </c>
      <c r="EU93">
        <v>897998</v>
      </c>
      <c r="EV93">
        <v>906984</v>
      </c>
    </row>
    <row r="94" spans="1:152" x14ac:dyDescent="0.25">
      <c r="A94">
        <v>92</v>
      </c>
      <c r="B94">
        <v>204398</v>
      </c>
      <c r="C94">
        <v>204398</v>
      </c>
      <c r="D94">
        <v>204398</v>
      </c>
      <c r="E94">
        <v>204398</v>
      </c>
      <c r="F94">
        <v>204398</v>
      </c>
      <c r="G94">
        <v>204398</v>
      </c>
      <c r="H94">
        <v>204398</v>
      </c>
      <c r="I94">
        <v>204398</v>
      </c>
      <c r="J94">
        <v>204398</v>
      </c>
      <c r="K94">
        <v>204398</v>
      </c>
      <c r="L94">
        <v>204398</v>
      </c>
      <c r="M94">
        <v>204398</v>
      </c>
      <c r="N94">
        <v>204398</v>
      </c>
      <c r="O94">
        <v>204398</v>
      </c>
      <c r="P94">
        <v>204398</v>
      </c>
      <c r="Q94">
        <v>204398</v>
      </c>
      <c r="R94">
        <v>204398</v>
      </c>
      <c r="S94">
        <v>204398</v>
      </c>
      <c r="T94">
        <v>204398</v>
      </c>
      <c r="U94">
        <v>204398</v>
      </c>
      <c r="V94">
        <v>204398</v>
      </c>
      <c r="W94">
        <v>204398</v>
      </c>
      <c r="X94">
        <v>204398</v>
      </c>
      <c r="Y94">
        <v>204398</v>
      </c>
      <c r="Z94">
        <v>204398</v>
      </c>
      <c r="AA94">
        <v>204398</v>
      </c>
      <c r="AB94">
        <v>204398</v>
      </c>
      <c r="AC94">
        <v>204398</v>
      </c>
      <c r="AD94">
        <v>204398</v>
      </c>
      <c r="AE94">
        <v>204398</v>
      </c>
      <c r="AF94">
        <v>204398</v>
      </c>
      <c r="AG94">
        <v>204398</v>
      </c>
      <c r="AH94">
        <v>204398</v>
      </c>
      <c r="AI94">
        <v>204398</v>
      </c>
      <c r="AJ94">
        <v>204398</v>
      </c>
      <c r="AK94">
        <v>204398</v>
      </c>
      <c r="AL94">
        <v>204398</v>
      </c>
      <c r="AM94">
        <v>204398</v>
      </c>
      <c r="AN94">
        <v>204398</v>
      </c>
      <c r="AO94">
        <v>204398</v>
      </c>
      <c r="AP94">
        <v>204398</v>
      </c>
      <c r="AQ94">
        <v>204398</v>
      </c>
      <c r="AR94">
        <v>204398</v>
      </c>
      <c r="AS94">
        <v>204398</v>
      </c>
      <c r="AT94">
        <v>204398</v>
      </c>
      <c r="AU94">
        <v>204398</v>
      </c>
      <c r="AV94">
        <v>204398</v>
      </c>
      <c r="AW94">
        <v>204398</v>
      </c>
      <c r="AX94">
        <v>204398</v>
      </c>
      <c r="AY94">
        <v>204398</v>
      </c>
      <c r="AZ94">
        <v>204398</v>
      </c>
      <c r="BA94">
        <v>204398</v>
      </c>
      <c r="BB94">
        <v>204398</v>
      </c>
      <c r="BC94">
        <v>204398</v>
      </c>
      <c r="BD94">
        <v>204398</v>
      </c>
      <c r="BE94">
        <v>204398</v>
      </c>
      <c r="BF94">
        <v>204398</v>
      </c>
      <c r="BG94">
        <v>204398</v>
      </c>
      <c r="BH94">
        <v>204398</v>
      </c>
      <c r="BI94">
        <v>204398</v>
      </c>
      <c r="BJ94">
        <v>204398</v>
      </c>
      <c r="BK94">
        <v>204398</v>
      </c>
      <c r="BL94">
        <v>204398</v>
      </c>
      <c r="BM94">
        <v>204398</v>
      </c>
      <c r="BN94">
        <v>204398</v>
      </c>
      <c r="BO94">
        <v>204398</v>
      </c>
      <c r="BP94">
        <v>204398</v>
      </c>
      <c r="BQ94">
        <v>204398</v>
      </c>
      <c r="BR94">
        <v>204398</v>
      </c>
      <c r="BS94">
        <v>204398</v>
      </c>
      <c r="BT94">
        <v>204398</v>
      </c>
      <c r="BU94">
        <v>204398</v>
      </c>
      <c r="BV94">
        <v>204398</v>
      </c>
      <c r="BW94">
        <v>204398</v>
      </c>
      <c r="BX94">
        <v>204398</v>
      </c>
      <c r="BY94">
        <v>204398</v>
      </c>
      <c r="BZ94">
        <v>204398</v>
      </c>
      <c r="CA94">
        <v>204398</v>
      </c>
      <c r="CB94">
        <v>204398</v>
      </c>
      <c r="CC94">
        <v>204398</v>
      </c>
      <c r="CD94">
        <v>204398</v>
      </c>
      <c r="CE94">
        <v>204398</v>
      </c>
      <c r="CF94">
        <v>204398</v>
      </c>
      <c r="CG94">
        <v>204398</v>
      </c>
      <c r="CH94">
        <v>204398</v>
      </c>
      <c r="CI94">
        <v>204398</v>
      </c>
      <c r="CJ94">
        <v>204398</v>
      </c>
      <c r="CK94">
        <v>204398</v>
      </c>
      <c r="CL94">
        <v>204398</v>
      </c>
      <c r="CM94">
        <v>204398</v>
      </c>
      <c r="CN94">
        <v>204398</v>
      </c>
      <c r="CO94">
        <v>204398</v>
      </c>
      <c r="CP94">
        <v>204398</v>
      </c>
      <c r="CQ94">
        <v>204398</v>
      </c>
      <c r="CR94">
        <v>204398</v>
      </c>
      <c r="CS94">
        <v>204398</v>
      </c>
      <c r="CT94">
        <v>204398</v>
      </c>
      <c r="CU94">
        <v>204398</v>
      </c>
      <c r="CV94">
        <v>204398</v>
      </c>
      <c r="CW94">
        <v>204398</v>
      </c>
      <c r="CX94">
        <v>204398</v>
      </c>
      <c r="CY94">
        <v>204398</v>
      </c>
      <c r="CZ94">
        <v>204398</v>
      </c>
      <c r="DA94">
        <v>204398</v>
      </c>
      <c r="DB94">
        <v>204398</v>
      </c>
      <c r="DC94">
        <v>204398</v>
      </c>
      <c r="DD94">
        <v>211553</v>
      </c>
      <c r="DE94">
        <v>219786</v>
      </c>
      <c r="DF94">
        <v>222592</v>
      </c>
      <c r="DG94">
        <v>228596</v>
      </c>
      <c r="DH94">
        <v>236937</v>
      </c>
      <c r="DI94">
        <v>247182</v>
      </c>
      <c r="DJ94">
        <v>262827</v>
      </c>
      <c r="DK94">
        <v>273264</v>
      </c>
      <c r="DL94">
        <v>281776</v>
      </c>
      <c r="DM94">
        <v>281623</v>
      </c>
      <c r="DN94">
        <v>291756</v>
      </c>
      <c r="DO94">
        <v>299077</v>
      </c>
      <c r="DP94">
        <v>297779</v>
      </c>
      <c r="DQ94">
        <v>300372</v>
      </c>
      <c r="DR94">
        <v>303723</v>
      </c>
      <c r="DS94">
        <v>302952</v>
      </c>
      <c r="DT94">
        <v>311021</v>
      </c>
      <c r="DU94">
        <v>308367</v>
      </c>
      <c r="DV94">
        <v>305309</v>
      </c>
      <c r="DW94">
        <v>306838</v>
      </c>
      <c r="DX94">
        <v>307546</v>
      </c>
      <c r="DY94">
        <v>327376</v>
      </c>
      <c r="DZ94">
        <v>329036</v>
      </c>
      <c r="EA94">
        <v>334527</v>
      </c>
      <c r="EB94">
        <v>350494</v>
      </c>
      <c r="EC94">
        <v>361221</v>
      </c>
      <c r="ED94">
        <v>376869</v>
      </c>
      <c r="EE94">
        <v>392103</v>
      </c>
      <c r="EF94">
        <v>425653</v>
      </c>
      <c r="EG94">
        <v>465821</v>
      </c>
      <c r="EH94">
        <v>465520</v>
      </c>
      <c r="EI94">
        <v>468234</v>
      </c>
      <c r="EJ94">
        <v>497167</v>
      </c>
      <c r="EK94">
        <v>605395</v>
      </c>
      <c r="EL94">
        <v>615603</v>
      </c>
      <c r="EM94">
        <v>617593</v>
      </c>
      <c r="EN94">
        <v>643685</v>
      </c>
      <c r="EO94">
        <v>649648</v>
      </c>
      <c r="EP94">
        <v>676851</v>
      </c>
      <c r="EQ94">
        <v>703893</v>
      </c>
      <c r="ER94">
        <v>729223</v>
      </c>
      <c r="ES94">
        <v>764985</v>
      </c>
      <c r="ET94">
        <v>774757</v>
      </c>
      <c r="EU94">
        <v>801509</v>
      </c>
      <c r="EV94">
        <v>823649</v>
      </c>
    </row>
    <row r="95" spans="1:152" x14ac:dyDescent="0.25">
      <c r="A95">
        <v>93</v>
      </c>
      <c r="B95">
        <v>164722</v>
      </c>
      <c r="C95">
        <v>164722</v>
      </c>
      <c r="D95">
        <v>164722</v>
      </c>
      <c r="E95">
        <v>164722</v>
      </c>
      <c r="F95">
        <v>164722</v>
      </c>
      <c r="G95">
        <v>164722</v>
      </c>
      <c r="H95">
        <v>164722</v>
      </c>
      <c r="I95">
        <v>164722</v>
      </c>
      <c r="J95">
        <v>164722</v>
      </c>
      <c r="K95">
        <v>164722</v>
      </c>
      <c r="L95">
        <v>164722</v>
      </c>
      <c r="M95">
        <v>164722</v>
      </c>
      <c r="N95">
        <v>164722</v>
      </c>
      <c r="O95">
        <v>164722</v>
      </c>
      <c r="P95">
        <v>164722</v>
      </c>
      <c r="Q95">
        <v>164722</v>
      </c>
      <c r="R95">
        <v>164722</v>
      </c>
      <c r="S95">
        <v>164722</v>
      </c>
      <c r="T95">
        <v>164722</v>
      </c>
      <c r="U95">
        <v>164722</v>
      </c>
      <c r="V95">
        <v>164722</v>
      </c>
      <c r="W95">
        <v>164722</v>
      </c>
      <c r="X95">
        <v>164722</v>
      </c>
      <c r="Y95">
        <v>164722</v>
      </c>
      <c r="Z95">
        <v>164722</v>
      </c>
      <c r="AA95">
        <v>164722</v>
      </c>
      <c r="AB95">
        <v>164722</v>
      </c>
      <c r="AC95">
        <v>164722</v>
      </c>
      <c r="AD95">
        <v>164722</v>
      </c>
      <c r="AE95">
        <v>164722</v>
      </c>
      <c r="AF95">
        <v>164722</v>
      </c>
      <c r="AG95">
        <v>164722</v>
      </c>
      <c r="AH95">
        <v>164722</v>
      </c>
      <c r="AI95">
        <v>164722</v>
      </c>
      <c r="AJ95">
        <v>164722</v>
      </c>
      <c r="AK95">
        <v>164722</v>
      </c>
      <c r="AL95">
        <v>164722</v>
      </c>
      <c r="AM95">
        <v>164722</v>
      </c>
      <c r="AN95">
        <v>164722</v>
      </c>
      <c r="AO95">
        <v>164722</v>
      </c>
      <c r="AP95">
        <v>164722</v>
      </c>
      <c r="AQ95">
        <v>164722</v>
      </c>
      <c r="AR95">
        <v>164722</v>
      </c>
      <c r="AS95">
        <v>164722</v>
      </c>
      <c r="AT95">
        <v>164722</v>
      </c>
      <c r="AU95">
        <v>164722</v>
      </c>
      <c r="AV95">
        <v>164722</v>
      </c>
      <c r="AW95">
        <v>164722</v>
      </c>
      <c r="AX95">
        <v>164722</v>
      </c>
      <c r="AY95">
        <v>164722</v>
      </c>
      <c r="AZ95">
        <v>164722</v>
      </c>
      <c r="BA95">
        <v>164722</v>
      </c>
      <c r="BB95">
        <v>164722</v>
      </c>
      <c r="BC95">
        <v>164722</v>
      </c>
      <c r="BD95">
        <v>164722</v>
      </c>
      <c r="BE95">
        <v>164722</v>
      </c>
      <c r="BF95">
        <v>164722</v>
      </c>
      <c r="BG95">
        <v>164722</v>
      </c>
      <c r="BH95">
        <v>164722</v>
      </c>
      <c r="BI95">
        <v>164722</v>
      </c>
      <c r="BJ95">
        <v>164722</v>
      </c>
      <c r="BK95">
        <v>164722</v>
      </c>
      <c r="BL95">
        <v>164722</v>
      </c>
      <c r="BM95">
        <v>164722</v>
      </c>
      <c r="BN95">
        <v>164722</v>
      </c>
      <c r="BO95">
        <v>164722</v>
      </c>
      <c r="BP95">
        <v>164722</v>
      </c>
      <c r="BQ95">
        <v>164722</v>
      </c>
      <c r="BR95">
        <v>164722</v>
      </c>
      <c r="BS95">
        <v>164722</v>
      </c>
      <c r="BT95">
        <v>164722</v>
      </c>
      <c r="BU95">
        <v>164722</v>
      </c>
      <c r="BV95">
        <v>164722</v>
      </c>
      <c r="BW95">
        <v>164722</v>
      </c>
      <c r="BX95">
        <v>164722</v>
      </c>
      <c r="BY95">
        <v>164722</v>
      </c>
      <c r="BZ95">
        <v>164722</v>
      </c>
      <c r="CA95">
        <v>164722</v>
      </c>
      <c r="CB95">
        <v>164722</v>
      </c>
      <c r="CC95">
        <v>164722</v>
      </c>
      <c r="CD95">
        <v>164722</v>
      </c>
      <c r="CE95">
        <v>164722</v>
      </c>
      <c r="CF95">
        <v>164722</v>
      </c>
      <c r="CG95">
        <v>164722</v>
      </c>
      <c r="CH95">
        <v>164722</v>
      </c>
      <c r="CI95">
        <v>164722</v>
      </c>
      <c r="CJ95">
        <v>164722</v>
      </c>
      <c r="CK95">
        <v>164722</v>
      </c>
      <c r="CL95">
        <v>164722</v>
      </c>
      <c r="CM95">
        <v>164722</v>
      </c>
      <c r="CN95">
        <v>164722</v>
      </c>
      <c r="CO95">
        <v>164722</v>
      </c>
      <c r="CP95">
        <v>164722</v>
      </c>
      <c r="CQ95">
        <v>164722</v>
      </c>
      <c r="CR95">
        <v>164722</v>
      </c>
      <c r="CS95">
        <v>164722</v>
      </c>
      <c r="CT95">
        <v>164722</v>
      </c>
      <c r="CU95">
        <v>164722</v>
      </c>
      <c r="CV95">
        <v>164722</v>
      </c>
      <c r="CW95">
        <v>164722</v>
      </c>
      <c r="CX95">
        <v>164722</v>
      </c>
      <c r="CY95">
        <v>164722</v>
      </c>
      <c r="CZ95">
        <v>164722</v>
      </c>
      <c r="DA95">
        <v>164722</v>
      </c>
      <c r="DB95">
        <v>164722</v>
      </c>
      <c r="DC95">
        <v>164722</v>
      </c>
      <c r="DD95">
        <v>175116</v>
      </c>
      <c r="DE95">
        <v>181615</v>
      </c>
      <c r="DF95">
        <v>189063</v>
      </c>
      <c r="DG95">
        <v>191856</v>
      </c>
      <c r="DH95">
        <v>197416</v>
      </c>
      <c r="DI95">
        <v>205016</v>
      </c>
      <c r="DJ95">
        <v>214301</v>
      </c>
      <c r="DK95">
        <v>228306</v>
      </c>
      <c r="DL95">
        <v>237827</v>
      </c>
      <c r="DM95">
        <v>245697</v>
      </c>
      <c r="DN95">
        <v>246027</v>
      </c>
      <c r="DO95">
        <v>255354</v>
      </c>
      <c r="DP95">
        <v>262240</v>
      </c>
      <c r="DQ95">
        <v>261572</v>
      </c>
      <c r="DR95">
        <v>264319</v>
      </c>
      <c r="DS95">
        <v>267686</v>
      </c>
      <c r="DT95">
        <v>267374</v>
      </c>
      <c r="DU95">
        <v>274872</v>
      </c>
      <c r="DV95">
        <v>272893</v>
      </c>
      <c r="DW95">
        <v>270546</v>
      </c>
      <c r="DX95">
        <v>272252</v>
      </c>
      <c r="DY95">
        <v>273204</v>
      </c>
      <c r="DZ95">
        <v>291167</v>
      </c>
      <c r="EA95">
        <v>292985</v>
      </c>
      <c r="EB95">
        <v>298219</v>
      </c>
      <c r="EC95">
        <v>312794</v>
      </c>
      <c r="ED95">
        <v>322692</v>
      </c>
      <c r="EE95">
        <v>337008</v>
      </c>
      <c r="EF95">
        <v>350980</v>
      </c>
      <c r="EG95">
        <v>381393</v>
      </c>
      <c r="EH95">
        <v>417778</v>
      </c>
      <c r="EI95">
        <v>417918</v>
      </c>
      <c r="EJ95">
        <v>420763</v>
      </c>
      <c r="EK95">
        <v>447206</v>
      </c>
      <c r="EL95">
        <v>545117</v>
      </c>
      <c r="EM95">
        <v>554914</v>
      </c>
      <c r="EN95">
        <v>557310</v>
      </c>
      <c r="EO95">
        <v>581485</v>
      </c>
      <c r="EP95">
        <v>587494</v>
      </c>
      <c r="EQ95">
        <v>612745</v>
      </c>
      <c r="ER95">
        <v>637862</v>
      </c>
      <c r="ES95">
        <v>661456</v>
      </c>
      <c r="ET95">
        <v>694562</v>
      </c>
      <c r="EU95">
        <v>704095</v>
      </c>
      <c r="EV95">
        <v>729093</v>
      </c>
    </row>
    <row r="96" spans="1:152" x14ac:dyDescent="0.25">
      <c r="A96">
        <v>94</v>
      </c>
      <c r="B96">
        <v>134257</v>
      </c>
      <c r="C96">
        <v>134257</v>
      </c>
      <c r="D96">
        <v>134257</v>
      </c>
      <c r="E96">
        <v>134257</v>
      </c>
      <c r="F96">
        <v>134257</v>
      </c>
      <c r="G96">
        <v>134257</v>
      </c>
      <c r="H96">
        <v>134257</v>
      </c>
      <c r="I96">
        <v>134257</v>
      </c>
      <c r="J96">
        <v>134257</v>
      </c>
      <c r="K96">
        <v>134257</v>
      </c>
      <c r="L96">
        <v>134257</v>
      </c>
      <c r="M96">
        <v>134257</v>
      </c>
      <c r="N96">
        <v>134257</v>
      </c>
      <c r="O96">
        <v>134257</v>
      </c>
      <c r="P96">
        <v>134257</v>
      </c>
      <c r="Q96">
        <v>134257</v>
      </c>
      <c r="R96">
        <v>134257</v>
      </c>
      <c r="S96">
        <v>134257</v>
      </c>
      <c r="T96">
        <v>134257</v>
      </c>
      <c r="U96">
        <v>134257</v>
      </c>
      <c r="V96">
        <v>134257</v>
      </c>
      <c r="W96">
        <v>134257</v>
      </c>
      <c r="X96">
        <v>134257</v>
      </c>
      <c r="Y96">
        <v>134257</v>
      </c>
      <c r="Z96">
        <v>134257</v>
      </c>
      <c r="AA96">
        <v>134257</v>
      </c>
      <c r="AB96">
        <v>134257</v>
      </c>
      <c r="AC96">
        <v>134257</v>
      </c>
      <c r="AD96">
        <v>134257</v>
      </c>
      <c r="AE96">
        <v>134257</v>
      </c>
      <c r="AF96">
        <v>134257</v>
      </c>
      <c r="AG96">
        <v>134257</v>
      </c>
      <c r="AH96">
        <v>134257</v>
      </c>
      <c r="AI96">
        <v>134257</v>
      </c>
      <c r="AJ96">
        <v>134257</v>
      </c>
      <c r="AK96">
        <v>134257</v>
      </c>
      <c r="AL96">
        <v>134257</v>
      </c>
      <c r="AM96">
        <v>134257</v>
      </c>
      <c r="AN96">
        <v>134257</v>
      </c>
      <c r="AO96">
        <v>134257</v>
      </c>
      <c r="AP96">
        <v>134257</v>
      </c>
      <c r="AQ96">
        <v>134257</v>
      </c>
      <c r="AR96">
        <v>134257</v>
      </c>
      <c r="AS96">
        <v>134257</v>
      </c>
      <c r="AT96">
        <v>134257</v>
      </c>
      <c r="AU96">
        <v>134257</v>
      </c>
      <c r="AV96">
        <v>134257</v>
      </c>
      <c r="AW96">
        <v>134257</v>
      </c>
      <c r="AX96">
        <v>134257</v>
      </c>
      <c r="AY96">
        <v>134257</v>
      </c>
      <c r="AZ96">
        <v>134257</v>
      </c>
      <c r="BA96">
        <v>134257</v>
      </c>
      <c r="BB96">
        <v>134257</v>
      </c>
      <c r="BC96">
        <v>134257</v>
      </c>
      <c r="BD96">
        <v>134257</v>
      </c>
      <c r="BE96">
        <v>134257</v>
      </c>
      <c r="BF96">
        <v>134257</v>
      </c>
      <c r="BG96">
        <v>134257</v>
      </c>
      <c r="BH96">
        <v>134257</v>
      </c>
      <c r="BI96">
        <v>134257</v>
      </c>
      <c r="BJ96">
        <v>134257</v>
      </c>
      <c r="BK96">
        <v>134257</v>
      </c>
      <c r="BL96">
        <v>134257</v>
      </c>
      <c r="BM96">
        <v>134257</v>
      </c>
      <c r="BN96">
        <v>134257</v>
      </c>
      <c r="BO96">
        <v>134257</v>
      </c>
      <c r="BP96">
        <v>134257</v>
      </c>
      <c r="BQ96">
        <v>134257</v>
      </c>
      <c r="BR96">
        <v>134257</v>
      </c>
      <c r="BS96">
        <v>134257</v>
      </c>
      <c r="BT96">
        <v>134257</v>
      </c>
      <c r="BU96">
        <v>134257</v>
      </c>
      <c r="BV96">
        <v>134257</v>
      </c>
      <c r="BW96">
        <v>134257</v>
      </c>
      <c r="BX96">
        <v>134257</v>
      </c>
      <c r="BY96">
        <v>134257</v>
      </c>
      <c r="BZ96">
        <v>134257</v>
      </c>
      <c r="CA96">
        <v>134257</v>
      </c>
      <c r="CB96">
        <v>134257</v>
      </c>
      <c r="CC96">
        <v>134257</v>
      </c>
      <c r="CD96">
        <v>134257</v>
      </c>
      <c r="CE96">
        <v>134257</v>
      </c>
      <c r="CF96">
        <v>134257</v>
      </c>
      <c r="CG96">
        <v>134257</v>
      </c>
      <c r="CH96">
        <v>134257</v>
      </c>
      <c r="CI96">
        <v>134257</v>
      </c>
      <c r="CJ96">
        <v>134257</v>
      </c>
      <c r="CK96">
        <v>134257</v>
      </c>
      <c r="CL96">
        <v>134257</v>
      </c>
      <c r="CM96">
        <v>134257</v>
      </c>
      <c r="CN96">
        <v>134257</v>
      </c>
      <c r="CO96">
        <v>134257</v>
      </c>
      <c r="CP96">
        <v>134257</v>
      </c>
      <c r="CQ96">
        <v>134257</v>
      </c>
      <c r="CR96">
        <v>134257</v>
      </c>
      <c r="CS96">
        <v>134257</v>
      </c>
      <c r="CT96">
        <v>134257</v>
      </c>
      <c r="CU96">
        <v>134257</v>
      </c>
      <c r="CV96">
        <v>134257</v>
      </c>
      <c r="CW96">
        <v>134257</v>
      </c>
      <c r="CX96">
        <v>134257</v>
      </c>
      <c r="CY96">
        <v>134257</v>
      </c>
      <c r="CZ96">
        <v>134257</v>
      </c>
      <c r="DA96">
        <v>134257</v>
      </c>
      <c r="DB96">
        <v>134257</v>
      </c>
      <c r="DC96">
        <v>134257</v>
      </c>
      <c r="DD96">
        <v>139084</v>
      </c>
      <c r="DE96">
        <v>148192</v>
      </c>
      <c r="DF96">
        <v>154031</v>
      </c>
      <c r="DG96">
        <v>160698</v>
      </c>
      <c r="DH96">
        <v>163422</v>
      </c>
      <c r="DI96">
        <v>168518</v>
      </c>
      <c r="DJ96">
        <v>175378</v>
      </c>
      <c r="DK96">
        <v>183705</v>
      </c>
      <c r="DL96">
        <v>196116</v>
      </c>
      <c r="DM96">
        <v>204713</v>
      </c>
      <c r="DN96">
        <v>211918</v>
      </c>
      <c r="DO96">
        <v>212635</v>
      </c>
      <c r="DP96">
        <v>221143</v>
      </c>
      <c r="DQ96">
        <v>227558</v>
      </c>
      <c r="DR96">
        <v>227422</v>
      </c>
      <c r="DS96">
        <v>230205</v>
      </c>
      <c r="DT96">
        <v>233482</v>
      </c>
      <c r="DU96">
        <v>233550</v>
      </c>
      <c r="DV96">
        <v>240447</v>
      </c>
      <c r="DW96">
        <v>239057</v>
      </c>
      <c r="DX96">
        <v>237330</v>
      </c>
      <c r="DY96">
        <v>239150</v>
      </c>
      <c r="DZ96">
        <v>240306</v>
      </c>
      <c r="EA96">
        <v>256449</v>
      </c>
      <c r="EB96">
        <v>258389</v>
      </c>
      <c r="EC96">
        <v>263330</v>
      </c>
      <c r="ED96">
        <v>276522</v>
      </c>
      <c r="EE96">
        <v>285600</v>
      </c>
      <c r="EF96">
        <v>298612</v>
      </c>
      <c r="EG96">
        <v>311345</v>
      </c>
      <c r="EH96">
        <v>338719</v>
      </c>
      <c r="EI96">
        <v>371439</v>
      </c>
      <c r="EJ96">
        <v>371956</v>
      </c>
      <c r="EK96">
        <v>374880</v>
      </c>
      <c r="EL96">
        <v>398863</v>
      </c>
      <c r="EM96">
        <v>486708</v>
      </c>
      <c r="EN96">
        <v>496020</v>
      </c>
      <c r="EO96">
        <v>498723</v>
      </c>
      <c r="EP96">
        <v>520943</v>
      </c>
      <c r="EQ96">
        <v>526908</v>
      </c>
      <c r="ER96">
        <v>550173</v>
      </c>
      <c r="ES96">
        <v>573327</v>
      </c>
      <c r="ET96">
        <v>595155</v>
      </c>
      <c r="EU96">
        <v>625592</v>
      </c>
      <c r="EV96">
        <v>634821</v>
      </c>
    </row>
    <row r="97" spans="1:152" x14ac:dyDescent="0.25">
      <c r="A97">
        <v>95</v>
      </c>
      <c r="B97">
        <v>104665</v>
      </c>
      <c r="C97">
        <v>104665</v>
      </c>
      <c r="D97">
        <v>104665</v>
      </c>
      <c r="E97">
        <v>104665</v>
      </c>
      <c r="F97">
        <v>104665</v>
      </c>
      <c r="G97">
        <v>104665</v>
      </c>
      <c r="H97">
        <v>104665</v>
      </c>
      <c r="I97">
        <v>104665</v>
      </c>
      <c r="J97">
        <v>104665</v>
      </c>
      <c r="K97">
        <v>104665</v>
      </c>
      <c r="L97">
        <v>104665</v>
      </c>
      <c r="M97">
        <v>104665</v>
      </c>
      <c r="N97">
        <v>104665</v>
      </c>
      <c r="O97">
        <v>104665</v>
      </c>
      <c r="P97">
        <v>104665</v>
      </c>
      <c r="Q97">
        <v>104665</v>
      </c>
      <c r="R97">
        <v>104665</v>
      </c>
      <c r="S97">
        <v>104665</v>
      </c>
      <c r="T97">
        <v>104665</v>
      </c>
      <c r="U97">
        <v>104665</v>
      </c>
      <c r="V97">
        <v>104665</v>
      </c>
      <c r="W97">
        <v>104665</v>
      </c>
      <c r="X97">
        <v>104665</v>
      </c>
      <c r="Y97">
        <v>104665</v>
      </c>
      <c r="Z97">
        <v>104665</v>
      </c>
      <c r="AA97">
        <v>104665</v>
      </c>
      <c r="AB97">
        <v>104665</v>
      </c>
      <c r="AC97">
        <v>104665</v>
      </c>
      <c r="AD97">
        <v>104665</v>
      </c>
      <c r="AE97">
        <v>104665</v>
      </c>
      <c r="AF97">
        <v>104665</v>
      </c>
      <c r="AG97">
        <v>104665</v>
      </c>
      <c r="AH97">
        <v>104665</v>
      </c>
      <c r="AI97">
        <v>104665</v>
      </c>
      <c r="AJ97">
        <v>104665</v>
      </c>
      <c r="AK97">
        <v>104665</v>
      </c>
      <c r="AL97">
        <v>104665</v>
      </c>
      <c r="AM97">
        <v>104665</v>
      </c>
      <c r="AN97">
        <v>104665</v>
      </c>
      <c r="AO97">
        <v>104665</v>
      </c>
      <c r="AP97">
        <v>104665</v>
      </c>
      <c r="AQ97">
        <v>104665</v>
      </c>
      <c r="AR97">
        <v>104665</v>
      </c>
      <c r="AS97">
        <v>104665</v>
      </c>
      <c r="AT97">
        <v>104665</v>
      </c>
      <c r="AU97">
        <v>104665</v>
      </c>
      <c r="AV97">
        <v>104665</v>
      </c>
      <c r="AW97">
        <v>104665</v>
      </c>
      <c r="AX97">
        <v>104665</v>
      </c>
      <c r="AY97">
        <v>104665</v>
      </c>
      <c r="AZ97">
        <v>104665</v>
      </c>
      <c r="BA97">
        <v>104665</v>
      </c>
      <c r="BB97">
        <v>104665</v>
      </c>
      <c r="BC97">
        <v>104665</v>
      </c>
      <c r="BD97">
        <v>104665</v>
      </c>
      <c r="BE97">
        <v>104665</v>
      </c>
      <c r="BF97">
        <v>104665</v>
      </c>
      <c r="BG97">
        <v>104665</v>
      </c>
      <c r="BH97">
        <v>104665</v>
      </c>
      <c r="BI97">
        <v>104665</v>
      </c>
      <c r="BJ97">
        <v>104665</v>
      </c>
      <c r="BK97">
        <v>104665</v>
      </c>
      <c r="BL97">
        <v>104665</v>
      </c>
      <c r="BM97">
        <v>104665</v>
      </c>
      <c r="BN97">
        <v>104665</v>
      </c>
      <c r="BO97">
        <v>104665</v>
      </c>
      <c r="BP97">
        <v>104665</v>
      </c>
      <c r="BQ97">
        <v>104665</v>
      </c>
      <c r="BR97">
        <v>104665</v>
      </c>
      <c r="BS97">
        <v>104665</v>
      </c>
      <c r="BT97">
        <v>104665</v>
      </c>
      <c r="BU97">
        <v>104665</v>
      </c>
      <c r="BV97">
        <v>104665</v>
      </c>
      <c r="BW97">
        <v>104665</v>
      </c>
      <c r="BX97">
        <v>104665</v>
      </c>
      <c r="BY97">
        <v>104665</v>
      </c>
      <c r="BZ97">
        <v>104665</v>
      </c>
      <c r="CA97">
        <v>104665</v>
      </c>
      <c r="CB97">
        <v>104665</v>
      </c>
      <c r="CC97">
        <v>104665</v>
      </c>
      <c r="CD97">
        <v>104665</v>
      </c>
      <c r="CE97">
        <v>104665</v>
      </c>
      <c r="CF97">
        <v>104665</v>
      </c>
      <c r="CG97">
        <v>104665</v>
      </c>
      <c r="CH97">
        <v>104665</v>
      </c>
      <c r="CI97">
        <v>104665</v>
      </c>
      <c r="CJ97">
        <v>104665</v>
      </c>
      <c r="CK97">
        <v>104665</v>
      </c>
      <c r="CL97">
        <v>104665</v>
      </c>
      <c r="CM97">
        <v>104665</v>
      </c>
      <c r="CN97">
        <v>104665</v>
      </c>
      <c r="CO97">
        <v>104665</v>
      </c>
      <c r="CP97">
        <v>104665</v>
      </c>
      <c r="CQ97">
        <v>104665</v>
      </c>
      <c r="CR97">
        <v>104665</v>
      </c>
      <c r="CS97">
        <v>104665</v>
      </c>
      <c r="CT97">
        <v>104665</v>
      </c>
      <c r="CU97">
        <v>104665</v>
      </c>
      <c r="CV97">
        <v>104665</v>
      </c>
      <c r="CW97">
        <v>104665</v>
      </c>
      <c r="CX97">
        <v>104665</v>
      </c>
      <c r="CY97">
        <v>104665</v>
      </c>
      <c r="CZ97">
        <v>104665</v>
      </c>
      <c r="DA97">
        <v>104665</v>
      </c>
      <c r="DB97">
        <v>104665</v>
      </c>
      <c r="DC97">
        <v>104665</v>
      </c>
      <c r="DD97">
        <v>111633</v>
      </c>
      <c r="DE97">
        <v>115929</v>
      </c>
      <c r="DF97">
        <v>123817</v>
      </c>
      <c r="DG97">
        <v>129001</v>
      </c>
      <c r="DH97">
        <v>134900</v>
      </c>
      <c r="DI97">
        <v>137504</v>
      </c>
      <c r="DJ97">
        <v>142120</v>
      </c>
      <c r="DK97">
        <v>148244</v>
      </c>
      <c r="DL97">
        <v>155633</v>
      </c>
      <c r="DM97">
        <v>166517</v>
      </c>
      <c r="DN97">
        <v>174199</v>
      </c>
      <c r="DO97">
        <v>180726</v>
      </c>
      <c r="DP97">
        <v>181728</v>
      </c>
      <c r="DQ97">
        <v>189404</v>
      </c>
      <c r="DR97">
        <v>195309</v>
      </c>
      <c r="DS97">
        <v>195562</v>
      </c>
      <c r="DT97">
        <v>198277</v>
      </c>
      <c r="DU97">
        <v>201423</v>
      </c>
      <c r="DV97">
        <v>201803</v>
      </c>
      <c r="DW97">
        <v>208089</v>
      </c>
      <c r="DX97">
        <v>207201</v>
      </c>
      <c r="DY97">
        <v>206009</v>
      </c>
      <c r="DZ97">
        <v>207895</v>
      </c>
      <c r="EA97">
        <v>209204</v>
      </c>
      <c r="EB97">
        <v>223582</v>
      </c>
      <c r="EC97">
        <v>225588</v>
      </c>
      <c r="ED97">
        <v>230204</v>
      </c>
      <c r="EE97">
        <v>242053</v>
      </c>
      <c r="EF97">
        <v>250322</v>
      </c>
      <c r="EG97">
        <v>262063</v>
      </c>
      <c r="EH97">
        <v>273574</v>
      </c>
      <c r="EI97">
        <v>298004</v>
      </c>
      <c r="EJ97">
        <v>327200</v>
      </c>
      <c r="EK97">
        <v>328055</v>
      </c>
      <c r="EL97">
        <v>331034</v>
      </c>
      <c r="EM97">
        <v>352643</v>
      </c>
      <c r="EN97">
        <v>430823</v>
      </c>
      <c r="EO97">
        <v>439571</v>
      </c>
      <c r="EP97">
        <v>442471</v>
      </c>
      <c r="EQ97">
        <v>462709</v>
      </c>
      <c r="ER97">
        <v>468534</v>
      </c>
      <c r="ES97">
        <v>489782</v>
      </c>
      <c r="ET97">
        <v>510972</v>
      </c>
      <c r="EU97">
        <v>531021</v>
      </c>
      <c r="EV97">
        <v>558799</v>
      </c>
    </row>
    <row r="98" spans="1:152" x14ac:dyDescent="0.25">
      <c r="A98">
        <v>96</v>
      </c>
      <c r="B98">
        <v>79909</v>
      </c>
      <c r="C98">
        <v>79909</v>
      </c>
      <c r="D98">
        <v>79909</v>
      </c>
      <c r="E98">
        <v>79909</v>
      </c>
      <c r="F98">
        <v>79909</v>
      </c>
      <c r="G98">
        <v>79909</v>
      </c>
      <c r="H98">
        <v>79909</v>
      </c>
      <c r="I98">
        <v>79909</v>
      </c>
      <c r="J98">
        <v>79909</v>
      </c>
      <c r="K98">
        <v>79909</v>
      </c>
      <c r="L98">
        <v>79909</v>
      </c>
      <c r="M98">
        <v>79909</v>
      </c>
      <c r="N98">
        <v>79909</v>
      </c>
      <c r="O98">
        <v>79909</v>
      </c>
      <c r="P98">
        <v>79909</v>
      </c>
      <c r="Q98">
        <v>79909</v>
      </c>
      <c r="R98">
        <v>79909</v>
      </c>
      <c r="S98">
        <v>79909</v>
      </c>
      <c r="T98">
        <v>79909</v>
      </c>
      <c r="U98">
        <v>79909</v>
      </c>
      <c r="V98">
        <v>79909</v>
      </c>
      <c r="W98">
        <v>79909</v>
      </c>
      <c r="X98">
        <v>79909</v>
      </c>
      <c r="Y98">
        <v>79909</v>
      </c>
      <c r="Z98">
        <v>79909</v>
      </c>
      <c r="AA98">
        <v>79909</v>
      </c>
      <c r="AB98">
        <v>79909</v>
      </c>
      <c r="AC98">
        <v>79909</v>
      </c>
      <c r="AD98">
        <v>79909</v>
      </c>
      <c r="AE98">
        <v>79909</v>
      </c>
      <c r="AF98">
        <v>79909</v>
      </c>
      <c r="AG98">
        <v>79909</v>
      </c>
      <c r="AH98">
        <v>79909</v>
      </c>
      <c r="AI98">
        <v>79909</v>
      </c>
      <c r="AJ98">
        <v>79909</v>
      </c>
      <c r="AK98">
        <v>79909</v>
      </c>
      <c r="AL98">
        <v>79909</v>
      </c>
      <c r="AM98">
        <v>79909</v>
      </c>
      <c r="AN98">
        <v>79909</v>
      </c>
      <c r="AO98">
        <v>79909</v>
      </c>
      <c r="AP98">
        <v>79909</v>
      </c>
      <c r="AQ98">
        <v>79909</v>
      </c>
      <c r="AR98">
        <v>79909</v>
      </c>
      <c r="AS98">
        <v>79909</v>
      </c>
      <c r="AT98">
        <v>79909</v>
      </c>
      <c r="AU98">
        <v>79909</v>
      </c>
      <c r="AV98">
        <v>79909</v>
      </c>
      <c r="AW98">
        <v>79909</v>
      </c>
      <c r="AX98">
        <v>79909</v>
      </c>
      <c r="AY98">
        <v>79909</v>
      </c>
      <c r="AZ98">
        <v>79909</v>
      </c>
      <c r="BA98">
        <v>79909</v>
      </c>
      <c r="BB98">
        <v>79909</v>
      </c>
      <c r="BC98">
        <v>79909</v>
      </c>
      <c r="BD98">
        <v>79909</v>
      </c>
      <c r="BE98">
        <v>79909</v>
      </c>
      <c r="BF98">
        <v>79909</v>
      </c>
      <c r="BG98">
        <v>79909</v>
      </c>
      <c r="BH98">
        <v>79909</v>
      </c>
      <c r="BI98">
        <v>79909</v>
      </c>
      <c r="BJ98">
        <v>79909</v>
      </c>
      <c r="BK98">
        <v>79909</v>
      </c>
      <c r="BL98">
        <v>79909</v>
      </c>
      <c r="BM98">
        <v>79909</v>
      </c>
      <c r="BN98">
        <v>79909</v>
      </c>
      <c r="BO98">
        <v>79909</v>
      </c>
      <c r="BP98">
        <v>79909</v>
      </c>
      <c r="BQ98">
        <v>79909</v>
      </c>
      <c r="BR98">
        <v>79909</v>
      </c>
      <c r="BS98">
        <v>79909</v>
      </c>
      <c r="BT98">
        <v>79909</v>
      </c>
      <c r="BU98">
        <v>79909</v>
      </c>
      <c r="BV98">
        <v>79909</v>
      </c>
      <c r="BW98">
        <v>79909</v>
      </c>
      <c r="BX98">
        <v>79909</v>
      </c>
      <c r="BY98">
        <v>79909</v>
      </c>
      <c r="BZ98">
        <v>79909</v>
      </c>
      <c r="CA98">
        <v>79909</v>
      </c>
      <c r="CB98">
        <v>79909</v>
      </c>
      <c r="CC98">
        <v>79909</v>
      </c>
      <c r="CD98">
        <v>79909</v>
      </c>
      <c r="CE98">
        <v>79909</v>
      </c>
      <c r="CF98">
        <v>79909</v>
      </c>
      <c r="CG98">
        <v>79909</v>
      </c>
      <c r="CH98">
        <v>79909</v>
      </c>
      <c r="CI98">
        <v>79909</v>
      </c>
      <c r="CJ98">
        <v>79909</v>
      </c>
      <c r="CK98">
        <v>79909</v>
      </c>
      <c r="CL98">
        <v>79909</v>
      </c>
      <c r="CM98">
        <v>79909</v>
      </c>
      <c r="CN98">
        <v>79909</v>
      </c>
      <c r="CO98">
        <v>79909</v>
      </c>
      <c r="CP98">
        <v>79909</v>
      </c>
      <c r="CQ98">
        <v>79909</v>
      </c>
      <c r="CR98">
        <v>79909</v>
      </c>
      <c r="CS98">
        <v>79909</v>
      </c>
      <c r="CT98">
        <v>79909</v>
      </c>
      <c r="CU98">
        <v>79909</v>
      </c>
      <c r="CV98">
        <v>79909</v>
      </c>
      <c r="CW98">
        <v>79909</v>
      </c>
      <c r="CX98">
        <v>79909</v>
      </c>
      <c r="CY98">
        <v>79909</v>
      </c>
      <c r="CZ98">
        <v>79909</v>
      </c>
      <c r="DA98">
        <v>79909</v>
      </c>
      <c r="DB98">
        <v>79909</v>
      </c>
      <c r="DC98">
        <v>79909</v>
      </c>
      <c r="DD98">
        <v>85581</v>
      </c>
      <c r="DE98">
        <v>91526</v>
      </c>
      <c r="DF98">
        <v>95305</v>
      </c>
      <c r="DG98">
        <v>102059</v>
      </c>
      <c r="DH98">
        <v>106610</v>
      </c>
      <c r="DI98">
        <v>111765</v>
      </c>
      <c r="DJ98">
        <v>114205</v>
      </c>
      <c r="DK98">
        <v>118328</v>
      </c>
      <c r="DL98">
        <v>123724</v>
      </c>
      <c r="DM98">
        <v>130201</v>
      </c>
      <c r="DN98">
        <v>139639</v>
      </c>
      <c r="DO98">
        <v>146424</v>
      </c>
      <c r="DP98">
        <v>152265</v>
      </c>
      <c r="DQ98">
        <v>153459</v>
      </c>
      <c r="DR98">
        <v>160302</v>
      </c>
      <c r="DS98">
        <v>165638</v>
      </c>
      <c r="DT98">
        <v>166153</v>
      </c>
      <c r="DU98">
        <v>168761</v>
      </c>
      <c r="DV98">
        <v>171742</v>
      </c>
      <c r="DW98">
        <v>172367</v>
      </c>
      <c r="DX98">
        <v>178041</v>
      </c>
      <c r="DY98">
        <v>177574</v>
      </c>
      <c r="DZ98">
        <v>176841</v>
      </c>
      <c r="EA98">
        <v>178748</v>
      </c>
      <c r="EB98">
        <v>180160</v>
      </c>
      <c r="EC98">
        <v>192832</v>
      </c>
      <c r="ED98">
        <v>194845</v>
      </c>
      <c r="EE98">
        <v>199117</v>
      </c>
      <c r="EF98">
        <v>209665</v>
      </c>
      <c r="EG98">
        <v>217132</v>
      </c>
      <c r="EH98">
        <v>227627</v>
      </c>
      <c r="EI98">
        <v>237935</v>
      </c>
      <c r="EJ98">
        <v>259518</v>
      </c>
      <c r="EK98">
        <v>285310</v>
      </c>
      <c r="EL98">
        <v>286419</v>
      </c>
      <c r="EM98">
        <v>289395</v>
      </c>
      <c r="EN98">
        <v>308688</v>
      </c>
      <c r="EO98">
        <v>377607</v>
      </c>
      <c r="EP98">
        <v>385766</v>
      </c>
      <c r="EQ98">
        <v>388802</v>
      </c>
      <c r="ER98">
        <v>407095</v>
      </c>
      <c r="ES98">
        <v>412736</v>
      </c>
      <c r="ET98">
        <v>431989</v>
      </c>
      <c r="EU98">
        <v>451231</v>
      </c>
      <c r="EV98">
        <v>469506</v>
      </c>
    </row>
    <row r="99" spans="1:152" x14ac:dyDescent="0.25">
      <c r="A99">
        <v>97</v>
      </c>
      <c r="B99">
        <v>60715</v>
      </c>
      <c r="C99">
        <v>60715</v>
      </c>
      <c r="D99">
        <v>60715</v>
      </c>
      <c r="E99">
        <v>60715</v>
      </c>
      <c r="F99">
        <v>60715</v>
      </c>
      <c r="G99">
        <v>60715</v>
      </c>
      <c r="H99">
        <v>60715</v>
      </c>
      <c r="I99">
        <v>60715</v>
      </c>
      <c r="J99">
        <v>60715</v>
      </c>
      <c r="K99">
        <v>60715</v>
      </c>
      <c r="L99">
        <v>60715</v>
      </c>
      <c r="M99">
        <v>60715</v>
      </c>
      <c r="N99">
        <v>60715</v>
      </c>
      <c r="O99">
        <v>60715</v>
      </c>
      <c r="P99">
        <v>60715</v>
      </c>
      <c r="Q99">
        <v>60715</v>
      </c>
      <c r="R99">
        <v>60715</v>
      </c>
      <c r="S99">
        <v>60715</v>
      </c>
      <c r="T99">
        <v>60715</v>
      </c>
      <c r="U99">
        <v>60715</v>
      </c>
      <c r="V99">
        <v>60715</v>
      </c>
      <c r="W99">
        <v>60715</v>
      </c>
      <c r="X99">
        <v>60715</v>
      </c>
      <c r="Y99">
        <v>60715</v>
      </c>
      <c r="Z99">
        <v>60715</v>
      </c>
      <c r="AA99">
        <v>60715</v>
      </c>
      <c r="AB99">
        <v>60715</v>
      </c>
      <c r="AC99">
        <v>60715</v>
      </c>
      <c r="AD99">
        <v>60715</v>
      </c>
      <c r="AE99">
        <v>60715</v>
      </c>
      <c r="AF99">
        <v>60715</v>
      </c>
      <c r="AG99">
        <v>60715</v>
      </c>
      <c r="AH99">
        <v>60715</v>
      </c>
      <c r="AI99">
        <v>60715</v>
      </c>
      <c r="AJ99">
        <v>60715</v>
      </c>
      <c r="AK99">
        <v>60715</v>
      </c>
      <c r="AL99">
        <v>60715</v>
      </c>
      <c r="AM99">
        <v>60715</v>
      </c>
      <c r="AN99">
        <v>60715</v>
      </c>
      <c r="AO99">
        <v>60715</v>
      </c>
      <c r="AP99">
        <v>60715</v>
      </c>
      <c r="AQ99">
        <v>60715</v>
      </c>
      <c r="AR99">
        <v>60715</v>
      </c>
      <c r="AS99">
        <v>60715</v>
      </c>
      <c r="AT99">
        <v>60715</v>
      </c>
      <c r="AU99">
        <v>60715</v>
      </c>
      <c r="AV99">
        <v>60715</v>
      </c>
      <c r="AW99">
        <v>60715</v>
      </c>
      <c r="AX99">
        <v>60715</v>
      </c>
      <c r="AY99">
        <v>60715</v>
      </c>
      <c r="AZ99">
        <v>60715</v>
      </c>
      <c r="BA99">
        <v>60715</v>
      </c>
      <c r="BB99">
        <v>60715</v>
      </c>
      <c r="BC99">
        <v>60715</v>
      </c>
      <c r="BD99">
        <v>60715</v>
      </c>
      <c r="BE99">
        <v>60715</v>
      </c>
      <c r="BF99">
        <v>60715</v>
      </c>
      <c r="BG99">
        <v>60715</v>
      </c>
      <c r="BH99">
        <v>60715</v>
      </c>
      <c r="BI99">
        <v>60715</v>
      </c>
      <c r="BJ99">
        <v>60715</v>
      </c>
      <c r="BK99">
        <v>60715</v>
      </c>
      <c r="BL99">
        <v>60715</v>
      </c>
      <c r="BM99">
        <v>60715</v>
      </c>
      <c r="BN99">
        <v>60715</v>
      </c>
      <c r="BO99">
        <v>60715</v>
      </c>
      <c r="BP99">
        <v>60715</v>
      </c>
      <c r="BQ99">
        <v>60715</v>
      </c>
      <c r="BR99">
        <v>60715</v>
      </c>
      <c r="BS99">
        <v>60715</v>
      </c>
      <c r="BT99">
        <v>60715</v>
      </c>
      <c r="BU99">
        <v>60715</v>
      </c>
      <c r="BV99">
        <v>60715</v>
      </c>
      <c r="BW99">
        <v>60715</v>
      </c>
      <c r="BX99">
        <v>60715</v>
      </c>
      <c r="BY99">
        <v>60715</v>
      </c>
      <c r="BZ99">
        <v>60715</v>
      </c>
      <c r="CA99">
        <v>60715</v>
      </c>
      <c r="CB99">
        <v>60715</v>
      </c>
      <c r="CC99">
        <v>60715</v>
      </c>
      <c r="CD99">
        <v>60715</v>
      </c>
      <c r="CE99">
        <v>60715</v>
      </c>
      <c r="CF99">
        <v>60715</v>
      </c>
      <c r="CG99">
        <v>60715</v>
      </c>
      <c r="CH99">
        <v>60715</v>
      </c>
      <c r="CI99">
        <v>60715</v>
      </c>
      <c r="CJ99">
        <v>60715</v>
      </c>
      <c r="CK99">
        <v>60715</v>
      </c>
      <c r="CL99">
        <v>60715</v>
      </c>
      <c r="CM99">
        <v>60715</v>
      </c>
      <c r="CN99">
        <v>60715</v>
      </c>
      <c r="CO99">
        <v>60715</v>
      </c>
      <c r="CP99">
        <v>60715</v>
      </c>
      <c r="CQ99">
        <v>60715</v>
      </c>
      <c r="CR99">
        <v>60715</v>
      </c>
      <c r="CS99">
        <v>60715</v>
      </c>
      <c r="CT99">
        <v>60715</v>
      </c>
      <c r="CU99">
        <v>60715</v>
      </c>
      <c r="CV99">
        <v>60715</v>
      </c>
      <c r="CW99">
        <v>60715</v>
      </c>
      <c r="CX99">
        <v>60715</v>
      </c>
      <c r="CY99">
        <v>60715</v>
      </c>
      <c r="CZ99">
        <v>60715</v>
      </c>
      <c r="DA99">
        <v>60715</v>
      </c>
      <c r="DB99">
        <v>60715</v>
      </c>
      <c r="DC99">
        <v>60715</v>
      </c>
      <c r="DD99">
        <v>64165</v>
      </c>
      <c r="DE99">
        <v>68930</v>
      </c>
      <c r="DF99">
        <v>73938</v>
      </c>
      <c r="DG99">
        <v>77219</v>
      </c>
      <c r="DH99">
        <v>82933</v>
      </c>
      <c r="DI99">
        <v>86869</v>
      </c>
      <c r="DJ99">
        <v>91309</v>
      </c>
      <c r="DK99">
        <v>93543</v>
      </c>
      <c r="DL99">
        <v>97168</v>
      </c>
      <c r="DM99">
        <v>101855</v>
      </c>
      <c r="DN99">
        <v>107463</v>
      </c>
      <c r="DO99">
        <v>115551</v>
      </c>
      <c r="DP99">
        <v>121473</v>
      </c>
      <c r="DQ99">
        <v>126637</v>
      </c>
      <c r="DR99">
        <v>127947</v>
      </c>
      <c r="DS99">
        <v>133944</v>
      </c>
      <c r="DT99">
        <v>138670</v>
      </c>
      <c r="DU99">
        <v>139368</v>
      </c>
      <c r="DV99">
        <v>141824</v>
      </c>
      <c r="DW99">
        <v>144600</v>
      </c>
      <c r="DX99">
        <v>145400</v>
      </c>
      <c r="DY99">
        <v>150466</v>
      </c>
      <c r="DZ99">
        <v>150347</v>
      </c>
      <c r="EA99">
        <v>149998</v>
      </c>
      <c r="EB99">
        <v>151888</v>
      </c>
      <c r="EC99">
        <v>153342</v>
      </c>
      <c r="ED99">
        <v>164382</v>
      </c>
      <c r="EE99">
        <v>166355</v>
      </c>
      <c r="EF99">
        <v>170261</v>
      </c>
      <c r="EG99">
        <v>179551</v>
      </c>
      <c r="EH99">
        <v>186205</v>
      </c>
      <c r="EI99">
        <v>195470</v>
      </c>
      <c r="EJ99">
        <v>204595</v>
      </c>
      <c r="EK99">
        <v>223450</v>
      </c>
      <c r="EL99">
        <v>245981</v>
      </c>
      <c r="EM99">
        <v>247288</v>
      </c>
      <c r="EN99">
        <v>250219</v>
      </c>
      <c r="EO99">
        <v>267284</v>
      </c>
      <c r="EP99">
        <v>327423</v>
      </c>
      <c r="EQ99">
        <v>334968</v>
      </c>
      <c r="ER99">
        <v>338079</v>
      </c>
      <c r="ES99">
        <v>354478</v>
      </c>
      <c r="ET99">
        <v>359884</v>
      </c>
      <c r="EU99">
        <v>377186</v>
      </c>
      <c r="EV99">
        <v>394519</v>
      </c>
    </row>
    <row r="100" spans="1:152" x14ac:dyDescent="0.25">
      <c r="A100">
        <v>98</v>
      </c>
      <c r="B100">
        <v>44184</v>
      </c>
      <c r="C100">
        <v>44184</v>
      </c>
      <c r="D100">
        <v>44184</v>
      </c>
      <c r="E100">
        <v>44184</v>
      </c>
      <c r="F100">
        <v>44184</v>
      </c>
      <c r="G100">
        <v>44184</v>
      </c>
      <c r="H100">
        <v>44184</v>
      </c>
      <c r="I100">
        <v>44184</v>
      </c>
      <c r="J100">
        <v>44184</v>
      </c>
      <c r="K100">
        <v>44184</v>
      </c>
      <c r="L100">
        <v>44184</v>
      </c>
      <c r="M100">
        <v>44184</v>
      </c>
      <c r="N100">
        <v>44184</v>
      </c>
      <c r="O100">
        <v>44184</v>
      </c>
      <c r="P100">
        <v>44184</v>
      </c>
      <c r="Q100">
        <v>44184</v>
      </c>
      <c r="R100">
        <v>44184</v>
      </c>
      <c r="S100">
        <v>44184</v>
      </c>
      <c r="T100">
        <v>44184</v>
      </c>
      <c r="U100">
        <v>44184</v>
      </c>
      <c r="V100">
        <v>44184</v>
      </c>
      <c r="W100">
        <v>44184</v>
      </c>
      <c r="X100">
        <v>44184</v>
      </c>
      <c r="Y100">
        <v>44184</v>
      </c>
      <c r="Z100">
        <v>44184</v>
      </c>
      <c r="AA100">
        <v>44184</v>
      </c>
      <c r="AB100">
        <v>44184</v>
      </c>
      <c r="AC100">
        <v>44184</v>
      </c>
      <c r="AD100">
        <v>44184</v>
      </c>
      <c r="AE100">
        <v>44184</v>
      </c>
      <c r="AF100">
        <v>44184</v>
      </c>
      <c r="AG100">
        <v>44184</v>
      </c>
      <c r="AH100">
        <v>44184</v>
      </c>
      <c r="AI100">
        <v>44184</v>
      </c>
      <c r="AJ100">
        <v>44184</v>
      </c>
      <c r="AK100">
        <v>44184</v>
      </c>
      <c r="AL100">
        <v>44184</v>
      </c>
      <c r="AM100">
        <v>44184</v>
      </c>
      <c r="AN100">
        <v>44184</v>
      </c>
      <c r="AO100">
        <v>44184</v>
      </c>
      <c r="AP100">
        <v>44184</v>
      </c>
      <c r="AQ100">
        <v>44184</v>
      </c>
      <c r="AR100">
        <v>44184</v>
      </c>
      <c r="AS100">
        <v>44184</v>
      </c>
      <c r="AT100">
        <v>44184</v>
      </c>
      <c r="AU100">
        <v>44184</v>
      </c>
      <c r="AV100">
        <v>44184</v>
      </c>
      <c r="AW100">
        <v>44184</v>
      </c>
      <c r="AX100">
        <v>44184</v>
      </c>
      <c r="AY100">
        <v>44184</v>
      </c>
      <c r="AZ100">
        <v>44184</v>
      </c>
      <c r="BA100">
        <v>44184</v>
      </c>
      <c r="BB100">
        <v>44184</v>
      </c>
      <c r="BC100">
        <v>44184</v>
      </c>
      <c r="BD100">
        <v>44184</v>
      </c>
      <c r="BE100">
        <v>44184</v>
      </c>
      <c r="BF100">
        <v>44184</v>
      </c>
      <c r="BG100">
        <v>44184</v>
      </c>
      <c r="BH100">
        <v>44184</v>
      </c>
      <c r="BI100">
        <v>44184</v>
      </c>
      <c r="BJ100">
        <v>44184</v>
      </c>
      <c r="BK100">
        <v>44184</v>
      </c>
      <c r="BL100">
        <v>44184</v>
      </c>
      <c r="BM100">
        <v>44184</v>
      </c>
      <c r="BN100">
        <v>44184</v>
      </c>
      <c r="BO100">
        <v>44184</v>
      </c>
      <c r="BP100">
        <v>44184</v>
      </c>
      <c r="BQ100">
        <v>44184</v>
      </c>
      <c r="BR100">
        <v>44184</v>
      </c>
      <c r="BS100">
        <v>44184</v>
      </c>
      <c r="BT100">
        <v>44184</v>
      </c>
      <c r="BU100">
        <v>44184</v>
      </c>
      <c r="BV100">
        <v>44184</v>
      </c>
      <c r="BW100">
        <v>44184</v>
      </c>
      <c r="BX100">
        <v>44184</v>
      </c>
      <c r="BY100">
        <v>44184</v>
      </c>
      <c r="BZ100">
        <v>44184</v>
      </c>
      <c r="CA100">
        <v>44184</v>
      </c>
      <c r="CB100">
        <v>44184</v>
      </c>
      <c r="CC100">
        <v>44184</v>
      </c>
      <c r="CD100">
        <v>44184</v>
      </c>
      <c r="CE100">
        <v>44184</v>
      </c>
      <c r="CF100">
        <v>44184</v>
      </c>
      <c r="CG100">
        <v>44184</v>
      </c>
      <c r="CH100">
        <v>44184</v>
      </c>
      <c r="CI100">
        <v>44184</v>
      </c>
      <c r="CJ100">
        <v>44184</v>
      </c>
      <c r="CK100">
        <v>44184</v>
      </c>
      <c r="CL100">
        <v>44184</v>
      </c>
      <c r="CM100">
        <v>44184</v>
      </c>
      <c r="CN100">
        <v>44184</v>
      </c>
      <c r="CO100">
        <v>44184</v>
      </c>
      <c r="CP100">
        <v>44184</v>
      </c>
      <c r="CQ100">
        <v>44184</v>
      </c>
      <c r="CR100">
        <v>44184</v>
      </c>
      <c r="CS100">
        <v>44184</v>
      </c>
      <c r="CT100">
        <v>44184</v>
      </c>
      <c r="CU100">
        <v>44184</v>
      </c>
      <c r="CV100">
        <v>44184</v>
      </c>
      <c r="CW100">
        <v>44184</v>
      </c>
      <c r="CX100">
        <v>44184</v>
      </c>
      <c r="CY100">
        <v>44184</v>
      </c>
      <c r="CZ100">
        <v>44184</v>
      </c>
      <c r="DA100">
        <v>44184</v>
      </c>
      <c r="DB100">
        <v>44184</v>
      </c>
      <c r="DC100">
        <v>44184</v>
      </c>
      <c r="DD100">
        <v>47831</v>
      </c>
      <c r="DE100">
        <v>50712</v>
      </c>
      <c r="DF100">
        <v>54654</v>
      </c>
      <c r="DG100">
        <v>58810</v>
      </c>
      <c r="DH100">
        <v>61611</v>
      </c>
      <c r="DI100">
        <v>66372</v>
      </c>
      <c r="DJ100">
        <v>69718</v>
      </c>
      <c r="DK100">
        <v>73488</v>
      </c>
      <c r="DL100">
        <v>75494</v>
      </c>
      <c r="DM100">
        <v>78634</v>
      </c>
      <c r="DN100">
        <v>82651</v>
      </c>
      <c r="DO100">
        <v>87445</v>
      </c>
      <c r="DP100">
        <v>94286</v>
      </c>
      <c r="DQ100">
        <v>99386</v>
      </c>
      <c r="DR100">
        <v>103890</v>
      </c>
      <c r="DS100">
        <v>105218</v>
      </c>
      <c r="DT100">
        <v>110378</v>
      </c>
      <c r="DU100">
        <v>114507</v>
      </c>
      <c r="DV100">
        <v>115316</v>
      </c>
      <c r="DW100">
        <v>117584</v>
      </c>
      <c r="DX100">
        <v>120126</v>
      </c>
      <c r="DY100">
        <v>121035</v>
      </c>
      <c r="DZ100">
        <v>125505</v>
      </c>
      <c r="EA100">
        <v>125655</v>
      </c>
      <c r="EB100">
        <v>125611</v>
      </c>
      <c r="EC100">
        <v>127432</v>
      </c>
      <c r="ED100">
        <v>128875</v>
      </c>
      <c r="EE100">
        <v>138388</v>
      </c>
      <c r="EF100">
        <v>140286</v>
      </c>
      <c r="EG100">
        <v>143821</v>
      </c>
      <c r="EH100">
        <v>151911</v>
      </c>
      <c r="EI100">
        <v>157771</v>
      </c>
      <c r="EJ100">
        <v>165863</v>
      </c>
      <c r="EK100">
        <v>173856</v>
      </c>
      <c r="EL100">
        <v>190150</v>
      </c>
      <c r="EM100">
        <v>209603</v>
      </c>
      <c r="EN100">
        <v>211025</v>
      </c>
      <c r="EO100">
        <v>213836</v>
      </c>
      <c r="EP100">
        <v>228746</v>
      </c>
      <c r="EQ100">
        <v>280612</v>
      </c>
      <c r="ER100">
        <v>287540</v>
      </c>
      <c r="ES100">
        <v>290675</v>
      </c>
      <c r="ET100">
        <v>305259</v>
      </c>
      <c r="EU100">
        <v>310400</v>
      </c>
      <c r="EV100">
        <v>325829</v>
      </c>
    </row>
    <row r="101" spans="1:152" x14ac:dyDescent="0.25">
      <c r="A101">
        <v>99</v>
      </c>
      <c r="B101">
        <v>89790</v>
      </c>
      <c r="C101">
        <v>89790</v>
      </c>
      <c r="D101">
        <v>89790</v>
      </c>
      <c r="E101">
        <v>89790</v>
      </c>
      <c r="F101">
        <v>89790</v>
      </c>
      <c r="G101">
        <v>89790</v>
      </c>
      <c r="H101">
        <v>89790</v>
      </c>
      <c r="I101">
        <v>89790</v>
      </c>
      <c r="J101">
        <v>89790</v>
      </c>
      <c r="K101">
        <v>89790</v>
      </c>
      <c r="L101">
        <v>89790</v>
      </c>
      <c r="M101">
        <v>89790</v>
      </c>
      <c r="N101">
        <v>89790</v>
      </c>
      <c r="O101">
        <v>89790</v>
      </c>
      <c r="P101">
        <v>89790</v>
      </c>
      <c r="Q101">
        <v>89790</v>
      </c>
      <c r="R101">
        <v>89790</v>
      </c>
      <c r="S101">
        <v>89790</v>
      </c>
      <c r="T101">
        <v>89790</v>
      </c>
      <c r="U101">
        <v>89790</v>
      </c>
      <c r="V101">
        <v>89790</v>
      </c>
      <c r="W101">
        <v>89790</v>
      </c>
      <c r="X101">
        <v>89790</v>
      </c>
      <c r="Y101">
        <v>89790</v>
      </c>
      <c r="Z101">
        <v>89790</v>
      </c>
      <c r="AA101">
        <v>89790</v>
      </c>
      <c r="AB101">
        <v>89790</v>
      </c>
      <c r="AC101">
        <v>89790</v>
      </c>
      <c r="AD101">
        <v>89790</v>
      </c>
      <c r="AE101">
        <v>89790</v>
      </c>
      <c r="AF101">
        <v>89790</v>
      </c>
      <c r="AG101">
        <v>89790</v>
      </c>
      <c r="AH101">
        <v>89790</v>
      </c>
      <c r="AI101">
        <v>89790</v>
      </c>
      <c r="AJ101">
        <v>89790</v>
      </c>
      <c r="AK101">
        <v>89790</v>
      </c>
      <c r="AL101">
        <v>89790</v>
      </c>
      <c r="AM101">
        <v>89790</v>
      </c>
      <c r="AN101">
        <v>89790</v>
      </c>
      <c r="AO101">
        <v>89790</v>
      </c>
      <c r="AP101">
        <v>89790</v>
      </c>
      <c r="AQ101">
        <v>89790</v>
      </c>
      <c r="AR101">
        <v>89790</v>
      </c>
      <c r="AS101">
        <v>89790</v>
      </c>
      <c r="AT101">
        <v>89790</v>
      </c>
      <c r="AU101">
        <v>89790</v>
      </c>
      <c r="AV101">
        <v>89790</v>
      </c>
      <c r="AW101">
        <v>89790</v>
      </c>
      <c r="AX101">
        <v>89790</v>
      </c>
      <c r="AY101">
        <v>89790</v>
      </c>
      <c r="AZ101">
        <v>89790</v>
      </c>
      <c r="BA101">
        <v>89790</v>
      </c>
      <c r="BB101">
        <v>89790</v>
      </c>
      <c r="BC101">
        <v>89790</v>
      </c>
      <c r="BD101">
        <v>89790</v>
      </c>
      <c r="BE101">
        <v>89790</v>
      </c>
      <c r="BF101">
        <v>89790</v>
      </c>
      <c r="BG101">
        <v>89790</v>
      </c>
      <c r="BH101">
        <v>89790</v>
      </c>
      <c r="BI101">
        <v>89790</v>
      </c>
      <c r="BJ101">
        <v>89790</v>
      </c>
      <c r="BK101">
        <v>89790</v>
      </c>
      <c r="BL101">
        <v>89790</v>
      </c>
      <c r="BM101">
        <v>89790</v>
      </c>
      <c r="BN101">
        <v>89790</v>
      </c>
      <c r="BO101">
        <v>89790</v>
      </c>
      <c r="BP101">
        <v>89790</v>
      </c>
      <c r="BQ101">
        <v>89790</v>
      </c>
      <c r="BR101">
        <v>89790</v>
      </c>
      <c r="BS101">
        <v>89790</v>
      </c>
      <c r="BT101">
        <v>89790</v>
      </c>
      <c r="BU101">
        <v>89790</v>
      </c>
      <c r="BV101">
        <v>89790</v>
      </c>
      <c r="BW101">
        <v>89790</v>
      </c>
      <c r="BX101">
        <v>89790</v>
      </c>
      <c r="BY101">
        <v>89790</v>
      </c>
      <c r="BZ101">
        <v>89790</v>
      </c>
      <c r="CA101">
        <v>89790</v>
      </c>
      <c r="CB101">
        <v>89790</v>
      </c>
      <c r="CC101">
        <v>89790</v>
      </c>
      <c r="CD101">
        <v>89790</v>
      </c>
      <c r="CE101">
        <v>89790</v>
      </c>
      <c r="CF101">
        <v>89790</v>
      </c>
      <c r="CG101">
        <v>89790</v>
      </c>
      <c r="CH101">
        <v>89790</v>
      </c>
      <c r="CI101">
        <v>89790</v>
      </c>
      <c r="CJ101">
        <v>89790</v>
      </c>
      <c r="CK101">
        <v>89790</v>
      </c>
      <c r="CL101">
        <v>89790</v>
      </c>
      <c r="CM101">
        <v>89790</v>
      </c>
      <c r="CN101">
        <v>89790</v>
      </c>
      <c r="CO101">
        <v>89790</v>
      </c>
      <c r="CP101">
        <v>89790</v>
      </c>
      <c r="CQ101">
        <v>89790</v>
      </c>
      <c r="CR101">
        <v>89790</v>
      </c>
      <c r="CS101">
        <v>89790</v>
      </c>
      <c r="CT101">
        <v>89790</v>
      </c>
      <c r="CU101">
        <v>89790</v>
      </c>
      <c r="CV101">
        <v>89790</v>
      </c>
      <c r="CW101">
        <v>89790</v>
      </c>
      <c r="CX101">
        <v>89790</v>
      </c>
      <c r="CY101">
        <v>89790</v>
      </c>
      <c r="CZ101">
        <v>89790</v>
      </c>
      <c r="DA101">
        <v>89790</v>
      </c>
      <c r="DB101">
        <v>89790</v>
      </c>
      <c r="DC101">
        <v>89790</v>
      </c>
      <c r="DD101">
        <v>98493</v>
      </c>
      <c r="DE101">
        <v>107942</v>
      </c>
      <c r="DF101">
        <v>117396</v>
      </c>
      <c r="DG101">
        <v>127727</v>
      </c>
      <c r="DH101">
        <v>138949</v>
      </c>
      <c r="DI101">
        <v>149814</v>
      </c>
      <c r="DJ101">
        <v>161985</v>
      </c>
      <c r="DK101">
        <v>174107</v>
      </c>
      <c r="DL101">
        <v>186567</v>
      </c>
      <c r="DM101">
        <v>197957</v>
      </c>
      <c r="DN101">
        <v>209480</v>
      </c>
      <c r="DO101">
        <v>221890</v>
      </c>
      <c r="DP101">
        <v>235666</v>
      </c>
      <c r="DQ101">
        <v>252192</v>
      </c>
      <c r="DR101">
        <v>269493</v>
      </c>
      <c r="DS101">
        <v>286856</v>
      </c>
      <c r="DT101">
        <v>301656</v>
      </c>
      <c r="DU101">
        <v>317632</v>
      </c>
      <c r="DV101">
        <v>333813</v>
      </c>
      <c r="DW101">
        <v>347479</v>
      </c>
      <c r="DX101">
        <v>360427</v>
      </c>
      <c r="DY101">
        <v>373161</v>
      </c>
      <c r="DZ101">
        <v>384447</v>
      </c>
      <c r="EA101">
        <v>397568</v>
      </c>
      <c r="EB101">
        <v>408660</v>
      </c>
      <c r="EC101">
        <v>417971</v>
      </c>
      <c r="ED101">
        <v>427478</v>
      </c>
      <c r="EE101">
        <v>436902</v>
      </c>
      <c r="EF101">
        <v>452987</v>
      </c>
      <c r="EG101">
        <v>468114</v>
      </c>
      <c r="EH101">
        <v>483691</v>
      </c>
      <c r="EI101">
        <v>503477</v>
      </c>
      <c r="EJ101">
        <v>131991</v>
      </c>
      <c r="EK101">
        <v>138990</v>
      </c>
      <c r="EL101">
        <v>145927</v>
      </c>
      <c r="EM101">
        <v>159869</v>
      </c>
      <c r="EN101">
        <v>176497</v>
      </c>
      <c r="EO101">
        <v>177967</v>
      </c>
      <c r="EP101">
        <v>180613</v>
      </c>
      <c r="EQ101">
        <v>193499</v>
      </c>
      <c r="ER101">
        <v>237718</v>
      </c>
      <c r="ES101">
        <v>243998</v>
      </c>
      <c r="ET101">
        <v>247069</v>
      </c>
      <c r="EU101">
        <v>259893</v>
      </c>
      <c r="EV101">
        <v>264701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01"/>
  <sheetViews>
    <sheetView tabSelected="1" workbookViewId="0">
      <selection activeCell="DC2" sqref="B2:DC19"/>
    </sheetView>
  </sheetViews>
  <sheetFormatPr defaultRowHeight="15" x14ac:dyDescent="0.25"/>
  <sheetData>
    <row r="1" spans="1:152" x14ac:dyDescent="0.25"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  <c r="L1">
        <v>1910</v>
      </c>
      <c r="M1">
        <v>1911</v>
      </c>
      <c r="N1">
        <v>1912</v>
      </c>
      <c r="O1">
        <v>1913</v>
      </c>
      <c r="P1">
        <v>1914</v>
      </c>
      <c r="Q1">
        <v>1915</v>
      </c>
      <c r="R1">
        <v>1916</v>
      </c>
      <c r="S1">
        <v>1917</v>
      </c>
      <c r="T1">
        <v>1918</v>
      </c>
      <c r="U1">
        <v>1919</v>
      </c>
      <c r="V1">
        <v>1920</v>
      </c>
      <c r="W1">
        <v>1921</v>
      </c>
      <c r="X1">
        <v>1922</v>
      </c>
      <c r="Y1">
        <v>1923</v>
      </c>
      <c r="Z1">
        <v>1924</v>
      </c>
      <c r="AA1">
        <v>1925</v>
      </c>
      <c r="AB1">
        <v>1926</v>
      </c>
      <c r="AC1">
        <v>1927</v>
      </c>
      <c r="AD1">
        <v>1928</v>
      </c>
      <c r="AE1">
        <v>1929</v>
      </c>
      <c r="AF1">
        <v>1930</v>
      </c>
      <c r="AG1">
        <v>1931</v>
      </c>
      <c r="AH1">
        <v>1932</v>
      </c>
      <c r="AI1">
        <v>1933</v>
      </c>
      <c r="AJ1">
        <v>1934</v>
      </c>
      <c r="AK1">
        <v>1935</v>
      </c>
      <c r="AL1">
        <v>1936</v>
      </c>
      <c r="AM1">
        <v>1937</v>
      </c>
      <c r="AN1">
        <v>1938</v>
      </c>
      <c r="AO1">
        <v>1939</v>
      </c>
      <c r="AP1">
        <v>1940</v>
      </c>
      <c r="AQ1">
        <v>1941</v>
      </c>
      <c r="AR1">
        <v>1942</v>
      </c>
      <c r="AS1">
        <v>1943</v>
      </c>
      <c r="AT1">
        <v>1944</v>
      </c>
      <c r="AU1">
        <v>1945</v>
      </c>
      <c r="AV1">
        <v>1946</v>
      </c>
      <c r="AW1">
        <v>1947</v>
      </c>
      <c r="AX1">
        <v>1948</v>
      </c>
      <c r="AY1">
        <v>1949</v>
      </c>
      <c r="AZ1">
        <v>1950</v>
      </c>
      <c r="BA1">
        <v>1951</v>
      </c>
      <c r="BB1">
        <v>1952</v>
      </c>
      <c r="BC1">
        <v>1953</v>
      </c>
      <c r="BD1">
        <v>1954</v>
      </c>
      <c r="BE1">
        <v>1955</v>
      </c>
      <c r="BF1">
        <v>1956</v>
      </c>
      <c r="BG1">
        <v>1957</v>
      </c>
      <c r="BH1">
        <v>1958</v>
      </c>
      <c r="BI1">
        <v>1959</v>
      </c>
      <c r="BJ1">
        <v>1960</v>
      </c>
      <c r="BK1">
        <v>1961</v>
      </c>
      <c r="BL1">
        <v>1962</v>
      </c>
      <c r="BM1">
        <v>1963</v>
      </c>
      <c r="BN1">
        <v>1964</v>
      </c>
      <c r="BO1">
        <v>1965</v>
      </c>
      <c r="BP1">
        <v>1966</v>
      </c>
      <c r="BQ1">
        <v>1967</v>
      </c>
      <c r="BR1">
        <v>1968</v>
      </c>
      <c r="BS1">
        <v>1969</v>
      </c>
      <c r="BT1">
        <v>1970</v>
      </c>
      <c r="BU1">
        <v>1971</v>
      </c>
      <c r="BV1">
        <v>1972</v>
      </c>
      <c r="BW1">
        <v>1973</v>
      </c>
      <c r="BX1">
        <v>1974</v>
      </c>
      <c r="BY1">
        <v>1975</v>
      </c>
      <c r="BZ1">
        <v>1976</v>
      </c>
      <c r="CA1">
        <v>1977</v>
      </c>
      <c r="CB1">
        <v>1978</v>
      </c>
      <c r="CC1">
        <v>1979</v>
      </c>
      <c r="CD1">
        <v>1980</v>
      </c>
      <c r="CE1">
        <v>1981</v>
      </c>
      <c r="CF1">
        <v>1982</v>
      </c>
      <c r="CG1">
        <v>1983</v>
      </c>
      <c r="CH1">
        <v>1984</v>
      </c>
      <c r="CI1">
        <v>1985</v>
      </c>
      <c r="CJ1">
        <v>1986</v>
      </c>
      <c r="CK1">
        <v>1987</v>
      </c>
      <c r="CL1">
        <v>1988</v>
      </c>
      <c r="CM1">
        <v>1989</v>
      </c>
      <c r="CN1">
        <v>1990</v>
      </c>
      <c r="CO1">
        <v>1991</v>
      </c>
      <c r="CP1">
        <v>1992</v>
      </c>
      <c r="CQ1">
        <v>1993</v>
      </c>
      <c r="CR1">
        <v>1994</v>
      </c>
      <c r="CS1">
        <v>1995</v>
      </c>
      <c r="CT1">
        <v>1996</v>
      </c>
      <c r="CU1">
        <v>1997</v>
      </c>
      <c r="CV1">
        <v>1998</v>
      </c>
      <c r="CW1">
        <v>1999</v>
      </c>
      <c r="CX1">
        <v>2000</v>
      </c>
      <c r="CY1">
        <v>2001</v>
      </c>
      <c r="CZ1">
        <v>2002</v>
      </c>
      <c r="DA1">
        <v>2003</v>
      </c>
      <c r="DB1">
        <v>2004</v>
      </c>
      <c r="DC1">
        <v>2005</v>
      </c>
      <c r="DD1">
        <v>2006</v>
      </c>
      <c r="DE1">
        <v>2007</v>
      </c>
      <c r="DF1">
        <v>2008</v>
      </c>
      <c r="DG1">
        <v>2009</v>
      </c>
      <c r="DH1">
        <v>2010</v>
      </c>
      <c r="DI1">
        <v>2011</v>
      </c>
      <c r="DJ1">
        <v>2012</v>
      </c>
      <c r="DK1">
        <v>2013</v>
      </c>
      <c r="DL1">
        <v>2014</v>
      </c>
      <c r="DM1">
        <v>2015</v>
      </c>
      <c r="DN1">
        <v>2016</v>
      </c>
      <c r="DO1">
        <v>2017</v>
      </c>
      <c r="DP1">
        <v>2018</v>
      </c>
      <c r="DQ1">
        <v>2019</v>
      </c>
      <c r="DR1">
        <v>2020</v>
      </c>
      <c r="DS1">
        <v>2021</v>
      </c>
      <c r="DT1">
        <v>2022</v>
      </c>
      <c r="DU1">
        <v>2023</v>
      </c>
      <c r="DV1">
        <v>2024</v>
      </c>
      <c r="DW1">
        <v>2025</v>
      </c>
      <c r="DX1">
        <v>2026</v>
      </c>
      <c r="DY1">
        <v>2027</v>
      </c>
      <c r="DZ1">
        <v>2028</v>
      </c>
      <c r="EA1">
        <v>2029</v>
      </c>
      <c r="EB1">
        <v>2030</v>
      </c>
      <c r="EC1">
        <v>2031</v>
      </c>
      <c r="ED1">
        <v>2032</v>
      </c>
      <c r="EE1">
        <v>2033</v>
      </c>
      <c r="EF1">
        <v>2034</v>
      </c>
      <c r="EG1">
        <v>2035</v>
      </c>
      <c r="EH1">
        <v>2036</v>
      </c>
      <c r="EI1">
        <v>2037</v>
      </c>
      <c r="EJ1">
        <v>2038</v>
      </c>
      <c r="EK1">
        <v>2039</v>
      </c>
      <c r="EL1">
        <v>2040</v>
      </c>
      <c r="EM1">
        <v>2041</v>
      </c>
      <c r="EN1">
        <v>2042</v>
      </c>
      <c r="EO1">
        <v>2043</v>
      </c>
      <c r="EP1">
        <v>2044</v>
      </c>
      <c r="EQ1">
        <v>2045</v>
      </c>
      <c r="ER1">
        <v>2046</v>
      </c>
      <c r="ES1">
        <v>2047</v>
      </c>
      <c r="ET1">
        <v>2048</v>
      </c>
      <c r="EU1">
        <v>2049</v>
      </c>
      <c r="EV1">
        <v>2050</v>
      </c>
    </row>
    <row r="2" spans="1:152" x14ac:dyDescent="0.25">
      <c r="A2">
        <v>0</v>
      </c>
      <c r="B2">
        <v>2117174</v>
      </c>
      <c r="C2">
        <v>2117174</v>
      </c>
      <c r="D2">
        <v>2117174</v>
      </c>
      <c r="E2">
        <v>2117174</v>
      </c>
      <c r="F2">
        <v>2117174</v>
      </c>
      <c r="G2">
        <v>2117174</v>
      </c>
      <c r="H2">
        <v>2117174</v>
      </c>
      <c r="I2">
        <v>2117174</v>
      </c>
      <c r="J2">
        <v>2117174</v>
      </c>
      <c r="K2">
        <v>2117174</v>
      </c>
      <c r="L2">
        <v>2117174</v>
      </c>
      <c r="M2">
        <v>2117174</v>
      </c>
      <c r="N2">
        <v>2117174</v>
      </c>
      <c r="O2">
        <v>2117174</v>
      </c>
      <c r="P2">
        <v>2117174</v>
      </c>
      <c r="Q2">
        <v>2117174</v>
      </c>
      <c r="R2">
        <v>2117174</v>
      </c>
      <c r="S2">
        <v>2117174</v>
      </c>
      <c r="T2">
        <v>2117174</v>
      </c>
      <c r="U2">
        <v>2117174</v>
      </c>
      <c r="V2">
        <v>2117174</v>
      </c>
      <c r="W2">
        <v>2117174</v>
      </c>
      <c r="X2">
        <v>2117174</v>
      </c>
      <c r="Y2">
        <v>2117174</v>
      </c>
      <c r="Z2">
        <v>2117174</v>
      </c>
      <c r="AA2">
        <v>2117174</v>
      </c>
      <c r="AB2">
        <v>2117174</v>
      </c>
      <c r="AC2">
        <v>2117174</v>
      </c>
      <c r="AD2">
        <v>2117174</v>
      </c>
      <c r="AE2">
        <v>2117174</v>
      </c>
      <c r="AF2">
        <v>2117174</v>
      </c>
      <c r="AG2">
        <v>2117174</v>
      </c>
      <c r="AH2">
        <v>2117174</v>
      </c>
      <c r="AI2">
        <v>2117174</v>
      </c>
      <c r="AJ2">
        <v>2117174</v>
      </c>
      <c r="AK2">
        <v>2117174</v>
      </c>
      <c r="AL2">
        <v>2117174</v>
      </c>
      <c r="AM2">
        <v>2117174</v>
      </c>
      <c r="AN2">
        <v>2117174</v>
      </c>
      <c r="AO2">
        <v>2117174</v>
      </c>
      <c r="AP2">
        <v>2117174</v>
      </c>
      <c r="AQ2">
        <v>2117174</v>
      </c>
      <c r="AR2">
        <v>2117174</v>
      </c>
      <c r="AS2">
        <v>2117174</v>
      </c>
      <c r="AT2">
        <v>2117174</v>
      </c>
      <c r="AU2">
        <v>2117174</v>
      </c>
      <c r="AV2">
        <v>2117174</v>
      </c>
      <c r="AW2">
        <v>2117174</v>
      </c>
      <c r="AX2">
        <v>2117174</v>
      </c>
      <c r="AY2">
        <v>2117174</v>
      </c>
      <c r="AZ2">
        <v>2117174</v>
      </c>
      <c r="BA2">
        <v>2117174</v>
      </c>
      <c r="BB2">
        <v>2117174</v>
      </c>
      <c r="BC2">
        <v>2117174</v>
      </c>
      <c r="BD2">
        <v>2117174</v>
      </c>
      <c r="BE2">
        <v>2117174</v>
      </c>
      <c r="BF2">
        <v>2117174</v>
      </c>
      <c r="BG2">
        <v>2117174</v>
      </c>
      <c r="BH2">
        <v>2117174</v>
      </c>
      <c r="BI2">
        <v>2117174</v>
      </c>
      <c r="BJ2">
        <v>2117174</v>
      </c>
      <c r="BK2">
        <v>2117174</v>
      </c>
      <c r="BL2">
        <v>2117174</v>
      </c>
      <c r="BM2">
        <v>2117174</v>
      </c>
      <c r="BN2">
        <v>2117174</v>
      </c>
      <c r="BO2">
        <v>2117174</v>
      </c>
      <c r="BP2">
        <v>2117174</v>
      </c>
      <c r="BQ2">
        <v>2117174</v>
      </c>
      <c r="BR2">
        <v>2117174</v>
      </c>
      <c r="BS2">
        <v>2117174</v>
      </c>
      <c r="BT2">
        <v>2117174</v>
      </c>
      <c r="BU2">
        <v>2117174</v>
      </c>
      <c r="BV2">
        <v>2117174</v>
      </c>
      <c r="BW2">
        <v>2117174</v>
      </c>
      <c r="BX2">
        <v>2117174</v>
      </c>
      <c r="BY2">
        <v>2117174</v>
      </c>
      <c r="BZ2">
        <v>2117174</v>
      </c>
      <c r="CA2">
        <v>2117174</v>
      </c>
      <c r="CB2">
        <v>2117174</v>
      </c>
      <c r="CC2">
        <v>2117174</v>
      </c>
      <c r="CD2">
        <v>2117174</v>
      </c>
      <c r="CE2">
        <v>2117174</v>
      </c>
      <c r="CF2">
        <v>2117174</v>
      </c>
      <c r="CG2">
        <v>2117174</v>
      </c>
      <c r="CH2">
        <v>2117174</v>
      </c>
      <c r="CI2">
        <v>2117174</v>
      </c>
      <c r="CJ2">
        <v>2117174</v>
      </c>
      <c r="CK2">
        <v>2117174</v>
      </c>
      <c r="CL2">
        <v>2117174</v>
      </c>
      <c r="CM2">
        <v>2117174</v>
      </c>
      <c r="CN2">
        <v>2117174</v>
      </c>
      <c r="CO2">
        <v>2117174</v>
      </c>
      <c r="CP2">
        <v>2117174</v>
      </c>
      <c r="CQ2">
        <v>2117174</v>
      </c>
      <c r="CR2">
        <v>2117174</v>
      </c>
      <c r="CS2">
        <v>2117174</v>
      </c>
      <c r="CT2">
        <v>2117174</v>
      </c>
      <c r="CU2">
        <v>2117174</v>
      </c>
      <c r="CV2">
        <v>2117174</v>
      </c>
      <c r="CW2">
        <v>2117174</v>
      </c>
      <c r="CX2">
        <v>2117174</v>
      </c>
      <c r="CY2">
        <v>2117174</v>
      </c>
      <c r="CZ2">
        <v>2117174</v>
      </c>
      <c r="DA2">
        <v>2117174</v>
      </c>
      <c r="DB2">
        <v>2117174</v>
      </c>
      <c r="DC2">
        <v>2117174</v>
      </c>
      <c r="DD2">
        <v>2137556</v>
      </c>
      <c r="DE2">
        <v>2158567</v>
      </c>
      <c r="DF2">
        <v>2181139</v>
      </c>
      <c r="DG2">
        <v>2204106</v>
      </c>
      <c r="DH2">
        <v>2226189</v>
      </c>
      <c r="DI2">
        <v>2246137</v>
      </c>
      <c r="DJ2">
        <v>2263576</v>
      </c>
      <c r="DK2">
        <v>2278851</v>
      </c>
      <c r="DL2">
        <v>2292079</v>
      </c>
      <c r="DM2">
        <v>2303703</v>
      </c>
      <c r="DN2">
        <v>2314221</v>
      </c>
      <c r="DO2">
        <v>2324317</v>
      </c>
      <c r="DP2">
        <v>2334652</v>
      </c>
      <c r="DQ2">
        <v>2345430</v>
      </c>
      <c r="DR2">
        <v>2356625</v>
      </c>
      <c r="DS2">
        <v>2368061</v>
      </c>
      <c r="DT2">
        <v>2379745</v>
      </c>
      <c r="DU2">
        <v>2392197</v>
      </c>
      <c r="DV2">
        <v>2405703</v>
      </c>
      <c r="DW2">
        <v>2420532</v>
      </c>
      <c r="DX2">
        <v>2435113</v>
      </c>
      <c r="DY2">
        <v>2449652</v>
      </c>
      <c r="DZ2">
        <v>2466125</v>
      </c>
      <c r="EA2">
        <v>2484517</v>
      </c>
      <c r="EB2">
        <v>2504665</v>
      </c>
      <c r="EC2">
        <v>2525577</v>
      </c>
      <c r="ED2">
        <v>2546788</v>
      </c>
      <c r="EE2">
        <v>2568394</v>
      </c>
      <c r="EF2">
        <v>2590181</v>
      </c>
      <c r="EG2">
        <v>2611967</v>
      </c>
      <c r="EH2">
        <v>2633494</v>
      </c>
      <c r="EI2">
        <v>2654594</v>
      </c>
      <c r="EJ2">
        <v>2675236</v>
      </c>
      <c r="EK2">
        <v>2695327</v>
      </c>
      <c r="EL2">
        <v>2714813</v>
      </c>
      <c r="EM2">
        <v>2733888</v>
      </c>
      <c r="EN2">
        <v>2752560</v>
      </c>
      <c r="EO2">
        <v>2770678</v>
      </c>
      <c r="EP2">
        <v>2788325</v>
      </c>
      <c r="EQ2">
        <v>2805607</v>
      </c>
      <c r="ER2">
        <v>2822681</v>
      </c>
      <c r="ES2">
        <v>2839679</v>
      </c>
      <c r="ET2">
        <v>2856692</v>
      </c>
      <c r="EU2">
        <v>2873832</v>
      </c>
      <c r="EV2">
        <v>2891194</v>
      </c>
    </row>
    <row r="3" spans="1:152" x14ac:dyDescent="0.25">
      <c r="A3">
        <v>1</v>
      </c>
      <c r="B3">
        <v>2101766</v>
      </c>
      <c r="C3">
        <v>2101766</v>
      </c>
      <c r="D3">
        <v>2101766</v>
      </c>
      <c r="E3">
        <v>2101766</v>
      </c>
      <c r="F3">
        <v>2101766</v>
      </c>
      <c r="G3">
        <v>2101766</v>
      </c>
      <c r="H3">
        <v>2101766</v>
      </c>
      <c r="I3">
        <v>2101766</v>
      </c>
      <c r="J3">
        <v>2101766</v>
      </c>
      <c r="K3">
        <v>2101766</v>
      </c>
      <c r="L3">
        <v>2101766</v>
      </c>
      <c r="M3">
        <v>2101766</v>
      </c>
      <c r="N3">
        <v>2101766</v>
      </c>
      <c r="O3">
        <v>2101766</v>
      </c>
      <c r="P3">
        <v>2101766</v>
      </c>
      <c r="Q3">
        <v>2101766</v>
      </c>
      <c r="R3">
        <v>2101766</v>
      </c>
      <c r="S3">
        <v>2101766</v>
      </c>
      <c r="T3">
        <v>2101766</v>
      </c>
      <c r="U3">
        <v>2101766</v>
      </c>
      <c r="V3">
        <v>2101766</v>
      </c>
      <c r="W3">
        <v>2101766</v>
      </c>
      <c r="X3">
        <v>2101766</v>
      </c>
      <c r="Y3">
        <v>2101766</v>
      </c>
      <c r="Z3">
        <v>2101766</v>
      </c>
      <c r="AA3">
        <v>2101766</v>
      </c>
      <c r="AB3">
        <v>2101766</v>
      </c>
      <c r="AC3">
        <v>2101766</v>
      </c>
      <c r="AD3">
        <v>2101766</v>
      </c>
      <c r="AE3">
        <v>2101766</v>
      </c>
      <c r="AF3">
        <v>2101766</v>
      </c>
      <c r="AG3">
        <v>2101766</v>
      </c>
      <c r="AH3">
        <v>2101766</v>
      </c>
      <c r="AI3">
        <v>2101766</v>
      </c>
      <c r="AJ3">
        <v>2101766</v>
      </c>
      <c r="AK3">
        <v>2101766</v>
      </c>
      <c r="AL3">
        <v>2101766</v>
      </c>
      <c r="AM3">
        <v>2101766</v>
      </c>
      <c r="AN3">
        <v>2101766</v>
      </c>
      <c r="AO3">
        <v>2101766</v>
      </c>
      <c r="AP3">
        <v>2101766</v>
      </c>
      <c r="AQ3">
        <v>2101766</v>
      </c>
      <c r="AR3">
        <v>2101766</v>
      </c>
      <c r="AS3">
        <v>2101766</v>
      </c>
      <c r="AT3">
        <v>2101766</v>
      </c>
      <c r="AU3">
        <v>2101766</v>
      </c>
      <c r="AV3">
        <v>2101766</v>
      </c>
      <c r="AW3">
        <v>2101766</v>
      </c>
      <c r="AX3">
        <v>2101766</v>
      </c>
      <c r="AY3">
        <v>2101766</v>
      </c>
      <c r="AZ3">
        <v>2101766</v>
      </c>
      <c r="BA3">
        <v>2101766</v>
      </c>
      <c r="BB3">
        <v>2101766</v>
      </c>
      <c r="BC3">
        <v>2101766</v>
      </c>
      <c r="BD3">
        <v>2101766</v>
      </c>
      <c r="BE3">
        <v>2101766</v>
      </c>
      <c r="BF3">
        <v>2101766</v>
      </c>
      <c r="BG3">
        <v>2101766</v>
      </c>
      <c r="BH3">
        <v>2101766</v>
      </c>
      <c r="BI3">
        <v>2101766</v>
      </c>
      <c r="BJ3">
        <v>2101766</v>
      </c>
      <c r="BK3">
        <v>2101766</v>
      </c>
      <c r="BL3">
        <v>2101766</v>
      </c>
      <c r="BM3">
        <v>2101766</v>
      </c>
      <c r="BN3">
        <v>2101766</v>
      </c>
      <c r="BO3">
        <v>2101766</v>
      </c>
      <c r="BP3">
        <v>2101766</v>
      </c>
      <c r="BQ3">
        <v>2101766</v>
      </c>
      <c r="BR3">
        <v>2101766</v>
      </c>
      <c r="BS3">
        <v>2101766</v>
      </c>
      <c r="BT3">
        <v>2101766</v>
      </c>
      <c r="BU3">
        <v>2101766</v>
      </c>
      <c r="BV3">
        <v>2101766</v>
      </c>
      <c r="BW3">
        <v>2101766</v>
      </c>
      <c r="BX3">
        <v>2101766</v>
      </c>
      <c r="BY3">
        <v>2101766</v>
      </c>
      <c r="BZ3">
        <v>2101766</v>
      </c>
      <c r="CA3">
        <v>2101766</v>
      </c>
      <c r="CB3">
        <v>2101766</v>
      </c>
      <c r="CC3">
        <v>2101766</v>
      </c>
      <c r="CD3">
        <v>2101766</v>
      </c>
      <c r="CE3">
        <v>2101766</v>
      </c>
      <c r="CF3">
        <v>2101766</v>
      </c>
      <c r="CG3">
        <v>2101766</v>
      </c>
      <c r="CH3">
        <v>2101766</v>
      </c>
      <c r="CI3">
        <v>2101766</v>
      </c>
      <c r="CJ3">
        <v>2101766</v>
      </c>
      <c r="CK3">
        <v>2101766</v>
      </c>
      <c r="CL3">
        <v>2101766</v>
      </c>
      <c r="CM3">
        <v>2101766</v>
      </c>
      <c r="CN3">
        <v>2101766</v>
      </c>
      <c r="CO3">
        <v>2101766</v>
      </c>
      <c r="CP3">
        <v>2101766</v>
      </c>
      <c r="CQ3">
        <v>2101766</v>
      </c>
      <c r="CR3">
        <v>2101766</v>
      </c>
      <c r="CS3">
        <v>2101766</v>
      </c>
      <c r="CT3">
        <v>2101766</v>
      </c>
      <c r="CU3">
        <v>2101766</v>
      </c>
      <c r="CV3">
        <v>2101766</v>
      </c>
      <c r="CW3">
        <v>2101766</v>
      </c>
      <c r="CX3">
        <v>2101766</v>
      </c>
      <c r="CY3">
        <v>2101766</v>
      </c>
      <c r="CZ3">
        <v>2101766</v>
      </c>
      <c r="DA3">
        <v>2101766</v>
      </c>
      <c r="DB3">
        <v>2101766</v>
      </c>
      <c r="DC3">
        <v>2101766</v>
      </c>
      <c r="DD3">
        <v>2121032</v>
      </c>
      <c r="DE3">
        <v>2141295</v>
      </c>
      <c r="DF3">
        <v>2162184</v>
      </c>
      <c r="DG3">
        <v>2184636</v>
      </c>
      <c r="DH3">
        <v>2207481</v>
      </c>
      <c r="DI3">
        <v>2229516</v>
      </c>
      <c r="DJ3">
        <v>2249504</v>
      </c>
      <c r="DK3">
        <v>2266984</v>
      </c>
      <c r="DL3">
        <v>2282304</v>
      </c>
      <c r="DM3">
        <v>2295579</v>
      </c>
      <c r="DN3">
        <v>2307256</v>
      </c>
      <c r="DO3">
        <v>2317830</v>
      </c>
      <c r="DP3">
        <v>2327982</v>
      </c>
      <c r="DQ3">
        <v>2338373</v>
      </c>
      <c r="DR3">
        <v>2349207</v>
      </c>
      <c r="DS3">
        <v>2360543</v>
      </c>
      <c r="DT3">
        <v>2372216</v>
      </c>
      <c r="DU3">
        <v>2384134</v>
      </c>
      <c r="DV3">
        <v>2396821</v>
      </c>
      <c r="DW3">
        <v>2410560</v>
      </c>
      <c r="DX3">
        <v>2425620</v>
      </c>
      <c r="DY3">
        <v>2440433</v>
      </c>
      <c r="DZ3">
        <v>2455203</v>
      </c>
      <c r="EA3">
        <v>2471906</v>
      </c>
      <c r="EB3">
        <v>2490526</v>
      </c>
      <c r="EC3">
        <v>2510803</v>
      </c>
      <c r="ED3">
        <v>2531732</v>
      </c>
      <c r="EE3">
        <v>2552961</v>
      </c>
      <c r="EF3">
        <v>2574584</v>
      </c>
      <c r="EG3">
        <v>2596387</v>
      </c>
      <c r="EH3">
        <v>2618192</v>
      </c>
      <c r="EI3">
        <v>2639740</v>
      </c>
      <c r="EJ3">
        <v>2660861</v>
      </c>
      <c r="EK3">
        <v>2681524</v>
      </c>
      <c r="EL3">
        <v>2701636</v>
      </c>
      <c r="EM3">
        <v>2721141</v>
      </c>
      <c r="EN3">
        <v>2740235</v>
      </c>
      <c r="EO3">
        <v>2758927</v>
      </c>
      <c r="EP3">
        <v>2777063</v>
      </c>
      <c r="EQ3">
        <v>2794730</v>
      </c>
      <c r="ER3">
        <v>2812028</v>
      </c>
      <c r="ES3">
        <v>2829116</v>
      </c>
      <c r="ET3">
        <v>2846128</v>
      </c>
      <c r="EU3">
        <v>2863154</v>
      </c>
      <c r="EV3">
        <v>2880307</v>
      </c>
    </row>
    <row r="4" spans="1:152" x14ac:dyDescent="0.25">
      <c r="A4">
        <v>2</v>
      </c>
      <c r="B4">
        <v>2090232</v>
      </c>
      <c r="C4">
        <v>2090232</v>
      </c>
      <c r="D4">
        <v>2090232</v>
      </c>
      <c r="E4">
        <v>2090232</v>
      </c>
      <c r="F4">
        <v>2090232</v>
      </c>
      <c r="G4">
        <v>2090232</v>
      </c>
      <c r="H4">
        <v>2090232</v>
      </c>
      <c r="I4">
        <v>2090232</v>
      </c>
      <c r="J4">
        <v>2090232</v>
      </c>
      <c r="K4">
        <v>2090232</v>
      </c>
      <c r="L4">
        <v>2090232</v>
      </c>
      <c r="M4">
        <v>2090232</v>
      </c>
      <c r="N4">
        <v>2090232</v>
      </c>
      <c r="O4">
        <v>2090232</v>
      </c>
      <c r="P4">
        <v>2090232</v>
      </c>
      <c r="Q4">
        <v>2090232</v>
      </c>
      <c r="R4">
        <v>2090232</v>
      </c>
      <c r="S4">
        <v>2090232</v>
      </c>
      <c r="T4">
        <v>2090232</v>
      </c>
      <c r="U4">
        <v>2090232</v>
      </c>
      <c r="V4">
        <v>2090232</v>
      </c>
      <c r="W4">
        <v>2090232</v>
      </c>
      <c r="X4">
        <v>2090232</v>
      </c>
      <c r="Y4">
        <v>2090232</v>
      </c>
      <c r="Z4">
        <v>2090232</v>
      </c>
      <c r="AA4">
        <v>2090232</v>
      </c>
      <c r="AB4">
        <v>2090232</v>
      </c>
      <c r="AC4">
        <v>2090232</v>
      </c>
      <c r="AD4">
        <v>2090232</v>
      </c>
      <c r="AE4">
        <v>2090232</v>
      </c>
      <c r="AF4">
        <v>2090232</v>
      </c>
      <c r="AG4">
        <v>2090232</v>
      </c>
      <c r="AH4">
        <v>2090232</v>
      </c>
      <c r="AI4">
        <v>2090232</v>
      </c>
      <c r="AJ4">
        <v>2090232</v>
      </c>
      <c r="AK4">
        <v>2090232</v>
      </c>
      <c r="AL4">
        <v>2090232</v>
      </c>
      <c r="AM4">
        <v>2090232</v>
      </c>
      <c r="AN4">
        <v>2090232</v>
      </c>
      <c r="AO4">
        <v>2090232</v>
      </c>
      <c r="AP4">
        <v>2090232</v>
      </c>
      <c r="AQ4">
        <v>2090232</v>
      </c>
      <c r="AR4">
        <v>2090232</v>
      </c>
      <c r="AS4">
        <v>2090232</v>
      </c>
      <c r="AT4">
        <v>2090232</v>
      </c>
      <c r="AU4">
        <v>2090232</v>
      </c>
      <c r="AV4">
        <v>2090232</v>
      </c>
      <c r="AW4">
        <v>2090232</v>
      </c>
      <c r="AX4">
        <v>2090232</v>
      </c>
      <c r="AY4">
        <v>2090232</v>
      </c>
      <c r="AZ4">
        <v>2090232</v>
      </c>
      <c r="BA4">
        <v>2090232</v>
      </c>
      <c r="BB4">
        <v>2090232</v>
      </c>
      <c r="BC4">
        <v>2090232</v>
      </c>
      <c r="BD4">
        <v>2090232</v>
      </c>
      <c r="BE4">
        <v>2090232</v>
      </c>
      <c r="BF4">
        <v>2090232</v>
      </c>
      <c r="BG4">
        <v>2090232</v>
      </c>
      <c r="BH4">
        <v>2090232</v>
      </c>
      <c r="BI4">
        <v>2090232</v>
      </c>
      <c r="BJ4">
        <v>2090232</v>
      </c>
      <c r="BK4">
        <v>2090232</v>
      </c>
      <c r="BL4">
        <v>2090232</v>
      </c>
      <c r="BM4">
        <v>2090232</v>
      </c>
      <c r="BN4">
        <v>2090232</v>
      </c>
      <c r="BO4">
        <v>2090232</v>
      </c>
      <c r="BP4">
        <v>2090232</v>
      </c>
      <c r="BQ4">
        <v>2090232</v>
      </c>
      <c r="BR4">
        <v>2090232</v>
      </c>
      <c r="BS4">
        <v>2090232</v>
      </c>
      <c r="BT4">
        <v>2090232</v>
      </c>
      <c r="BU4">
        <v>2090232</v>
      </c>
      <c r="BV4">
        <v>2090232</v>
      </c>
      <c r="BW4">
        <v>2090232</v>
      </c>
      <c r="BX4">
        <v>2090232</v>
      </c>
      <c r="BY4">
        <v>2090232</v>
      </c>
      <c r="BZ4">
        <v>2090232</v>
      </c>
      <c r="CA4">
        <v>2090232</v>
      </c>
      <c r="CB4">
        <v>2090232</v>
      </c>
      <c r="CC4">
        <v>2090232</v>
      </c>
      <c r="CD4">
        <v>2090232</v>
      </c>
      <c r="CE4">
        <v>2090232</v>
      </c>
      <c r="CF4">
        <v>2090232</v>
      </c>
      <c r="CG4">
        <v>2090232</v>
      </c>
      <c r="CH4">
        <v>2090232</v>
      </c>
      <c r="CI4">
        <v>2090232</v>
      </c>
      <c r="CJ4">
        <v>2090232</v>
      </c>
      <c r="CK4">
        <v>2090232</v>
      </c>
      <c r="CL4">
        <v>2090232</v>
      </c>
      <c r="CM4">
        <v>2090232</v>
      </c>
      <c r="CN4">
        <v>2090232</v>
      </c>
      <c r="CO4">
        <v>2090232</v>
      </c>
      <c r="CP4">
        <v>2090232</v>
      </c>
      <c r="CQ4">
        <v>2090232</v>
      </c>
      <c r="CR4">
        <v>2090232</v>
      </c>
      <c r="CS4">
        <v>2090232</v>
      </c>
      <c r="CT4">
        <v>2090232</v>
      </c>
      <c r="CU4">
        <v>2090232</v>
      </c>
      <c r="CV4">
        <v>2090232</v>
      </c>
      <c r="CW4">
        <v>2090232</v>
      </c>
      <c r="CX4">
        <v>2090232</v>
      </c>
      <c r="CY4">
        <v>2090232</v>
      </c>
      <c r="CZ4">
        <v>2090232</v>
      </c>
      <c r="DA4">
        <v>2090232</v>
      </c>
      <c r="DB4">
        <v>2090232</v>
      </c>
      <c r="DC4">
        <v>2090232</v>
      </c>
      <c r="DD4">
        <v>2106734</v>
      </c>
      <c r="DE4">
        <v>2125877</v>
      </c>
      <c r="DF4">
        <v>2146018</v>
      </c>
      <c r="DG4">
        <v>2166784</v>
      </c>
      <c r="DH4">
        <v>2189112</v>
      </c>
      <c r="DI4">
        <v>2211920</v>
      </c>
      <c r="DJ4">
        <v>2233987</v>
      </c>
      <c r="DK4">
        <v>2254009</v>
      </c>
      <c r="DL4">
        <v>2271523</v>
      </c>
      <c r="DM4">
        <v>2286879</v>
      </c>
      <c r="DN4">
        <v>2300194</v>
      </c>
      <c r="DO4">
        <v>2311918</v>
      </c>
      <c r="DP4">
        <v>2322540</v>
      </c>
      <c r="DQ4">
        <v>2332740</v>
      </c>
      <c r="DR4">
        <v>2343179</v>
      </c>
      <c r="DS4">
        <v>2354139</v>
      </c>
      <c r="DT4">
        <v>2365680</v>
      </c>
      <c r="DU4">
        <v>2377561</v>
      </c>
      <c r="DV4">
        <v>2389684</v>
      </c>
      <c r="DW4">
        <v>2402576</v>
      </c>
      <c r="DX4">
        <v>2416519</v>
      </c>
      <c r="DY4">
        <v>2431780</v>
      </c>
      <c r="DZ4">
        <v>2446793</v>
      </c>
      <c r="EA4">
        <v>2461765</v>
      </c>
      <c r="EB4">
        <v>2478667</v>
      </c>
      <c r="EC4">
        <v>2497391</v>
      </c>
      <c r="ED4">
        <v>2517678</v>
      </c>
      <c r="EE4">
        <v>2538613</v>
      </c>
      <c r="EF4">
        <v>2559849</v>
      </c>
      <c r="EG4">
        <v>2581480</v>
      </c>
      <c r="EH4">
        <v>2603291</v>
      </c>
      <c r="EI4">
        <v>2625104</v>
      </c>
      <c r="EJ4">
        <v>2646660</v>
      </c>
      <c r="EK4">
        <v>2667790</v>
      </c>
      <c r="EL4">
        <v>2688462</v>
      </c>
      <c r="EM4">
        <v>2708585</v>
      </c>
      <c r="EN4">
        <v>2728099</v>
      </c>
      <c r="EO4">
        <v>2747201</v>
      </c>
      <c r="EP4">
        <v>2765902</v>
      </c>
      <c r="EQ4">
        <v>2784045</v>
      </c>
      <c r="ER4">
        <v>2801720</v>
      </c>
      <c r="ES4">
        <v>2819025</v>
      </c>
      <c r="ET4">
        <v>2836120</v>
      </c>
      <c r="EU4">
        <v>2853138</v>
      </c>
      <c r="EV4">
        <v>2870171</v>
      </c>
    </row>
    <row r="5" spans="1:152" x14ac:dyDescent="0.25">
      <c r="A5">
        <v>3</v>
      </c>
      <c r="B5">
        <v>2080541</v>
      </c>
      <c r="C5">
        <v>2080541</v>
      </c>
      <c r="D5">
        <v>2080541</v>
      </c>
      <c r="E5">
        <v>2080541</v>
      </c>
      <c r="F5">
        <v>2080541</v>
      </c>
      <c r="G5">
        <v>2080541</v>
      </c>
      <c r="H5">
        <v>2080541</v>
      </c>
      <c r="I5">
        <v>2080541</v>
      </c>
      <c r="J5">
        <v>2080541</v>
      </c>
      <c r="K5">
        <v>2080541</v>
      </c>
      <c r="L5">
        <v>2080541</v>
      </c>
      <c r="M5">
        <v>2080541</v>
      </c>
      <c r="N5">
        <v>2080541</v>
      </c>
      <c r="O5">
        <v>2080541</v>
      </c>
      <c r="P5">
        <v>2080541</v>
      </c>
      <c r="Q5">
        <v>2080541</v>
      </c>
      <c r="R5">
        <v>2080541</v>
      </c>
      <c r="S5">
        <v>2080541</v>
      </c>
      <c r="T5">
        <v>2080541</v>
      </c>
      <c r="U5">
        <v>2080541</v>
      </c>
      <c r="V5">
        <v>2080541</v>
      </c>
      <c r="W5">
        <v>2080541</v>
      </c>
      <c r="X5">
        <v>2080541</v>
      </c>
      <c r="Y5">
        <v>2080541</v>
      </c>
      <c r="Z5">
        <v>2080541</v>
      </c>
      <c r="AA5">
        <v>2080541</v>
      </c>
      <c r="AB5">
        <v>2080541</v>
      </c>
      <c r="AC5">
        <v>2080541</v>
      </c>
      <c r="AD5">
        <v>2080541</v>
      </c>
      <c r="AE5">
        <v>2080541</v>
      </c>
      <c r="AF5">
        <v>2080541</v>
      </c>
      <c r="AG5">
        <v>2080541</v>
      </c>
      <c r="AH5">
        <v>2080541</v>
      </c>
      <c r="AI5">
        <v>2080541</v>
      </c>
      <c r="AJ5">
        <v>2080541</v>
      </c>
      <c r="AK5">
        <v>2080541</v>
      </c>
      <c r="AL5">
        <v>2080541</v>
      </c>
      <c r="AM5">
        <v>2080541</v>
      </c>
      <c r="AN5">
        <v>2080541</v>
      </c>
      <c r="AO5">
        <v>2080541</v>
      </c>
      <c r="AP5">
        <v>2080541</v>
      </c>
      <c r="AQ5">
        <v>2080541</v>
      </c>
      <c r="AR5">
        <v>2080541</v>
      </c>
      <c r="AS5">
        <v>2080541</v>
      </c>
      <c r="AT5">
        <v>2080541</v>
      </c>
      <c r="AU5">
        <v>2080541</v>
      </c>
      <c r="AV5">
        <v>2080541</v>
      </c>
      <c r="AW5">
        <v>2080541</v>
      </c>
      <c r="AX5">
        <v>2080541</v>
      </c>
      <c r="AY5">
        <v>2080541</v>
      </c>
      <c r="AZ5">
        <v>2080541</v>
      </c>
      <c r="BA5">
        <v>2080541</v>
      </c>
      <c r="BB5">
        <v>2080541</v>
      </c>
      <c r="BC5">
        <v>2080541</v>
      </c>
      <c r="BD5">
        <v>2080541</v>
      </c>
      <c r="BE5">
        <v>2080541</v>
      </c>
      <c r="BF5">
        <v>2080541</v>
      </c>
      <c r="BG5">
        <v>2080541</v>
      </c>
      <c r="BH5">
        <v>2080541</v>
      </c>
      <c r="BI5">
        <v>2080541</v>
      </c>
      <c r="BJ5">
        <v>2080541</v>
      </c>
      <c r="BK5">
        <v>2080541</v>
      </c>
      <c r="BL5">
        <v>2080541</v>
      </c>
      <c r="BM5">
        <v>2080541</v>
      </c>
      <c r="BN5">
        <v>2080541</v>
      </c>
      <c r="BO5">
        <v>2080541</v>
      </c>
      <c r="BP5">
        <v>2080541</v>
      </c>
      <c r="BQ5">
        <v>2080541</v>
      </c>
      <c r="BR5">
        <v>2080541</v>
      </c>
      <c r="BS5">
        <v>2080541</v>
      </c>
      <c r="BT5">
        <v>2080541</v>
      </c>
      <c r="BU5">
        <v>2080541</v>
      </c>
      <c r="BV5">
        <v>2080541</v>
      </c>
      <c r="BW5">
        <v>2080541</v>
      </c>
      <c r="BX5">
        <v>2080541</v>
      </c>
      <c r="BY5">
        <v>2080541</v>
      </c>
      <c r="BZ5">
        <v>2080541</v>
      </c>
      <c r="CA5">
        <v>2080541</v>
      </c>
      <c r="CB5">
        <v>2080541</v>
      </c>
      <c r="CC5">
        <v>2080541</v>
      </c>
      <c r="CD5">
        <v>2080541</v>
      </c>
      <c r="CE5">
        <v>2080541</v>
      </c>
      <c r="CF5">
        <v>2080541</v>
      </c>
      <c r="CG5">
        <v>2080541</v>
      </c>
      <c r="CH5">
        <v>2080541</v>
      </c>
      <c r="CI5">
        <v>2080541</v>
      </c>
      <c r="CJ5">
        <v>2080541</v>
      </c>
      <c r="CK5">
        <v>2080541</v>
      </c>
      <c r="CL5">
        <v>2080541</v>
      </c>
      <c r="CM5">
        <v>2080541</v>
      </c>
      <c r="CN5">
        <v>2080541</v>
      </c>
      <c r="CO5">
        <v>2080541</v>
      </c>
      <c r="CP5">
        <v>2080541</v>
      </c>
      <c r="CQ5">
        <v>2080541</v>
      </c>
      <c r="CR5">
        <v>2080541</v>
      </c>
      <c r="CS5">
        <v>2080541</v>
      </c>
      <c r="CT5">
        <v>2080541</v>
      </c>
      <c r="CU5">
        <v>2080541</v>
      </c>
      <c r="CV5">
        <v>2080541</v>
      </c>
      <c r="CW5">
        <v>2080541</v>
      </c>
      <c r="CX5">
        <v>2080541</v>
      </c>
      <c r="CY5">
        <v>2080541</v>
      </c>
      <c r="CZ5">
        <v>2080541</v>
      </c>
      <c r="DA5">
        <v>2080541</v>
      </c>
      <c r="DB5">
        <v>2080541</v>
      </c>
      <c r="DC5">
        <v>2080541</v>
      </c>
      <c r="DD5">
        <v>2094820</v>
      </c>
      <c r="DE5">
        <v>2111185</v>
      </c>
      <c r="DF5">
        <v>2130191</v>
      </c>
      <c r="DG5">
        <v>2150194</v>
      </c>
      <c r="DH5">
        <v>2170823</v>
      </c>
      <c r="DI5">
        <v>2193103</v>
      </c>
      <c r="DJ5">
        <v>2215949</v>
      </c>
      <c r="DK5">
        <v>2238054</v>
      </c>
      <c r="DL5">
        <v>2258115</v>
      </c>
      <c r="DM5">
        <v>2275668</v>
      </c>
      <c r="DN5">
        <v>2291051</v>
      </c>
      <c r="DO5">
        <v>2304397</v>
      </c>
      <c r="DP5">
        <v>2316153</v>
      </c>
      <c r="DQ5">
        <v>2326805</v>
      </c>
      <c r="DR5">
        <v>2337037</v>
      </c>
      <c r="DS5">
        <v>2347585</v>
      </c>
      <c r="DT5">
        <v>2358732</v>
      </c>
      <c r="DU5">
        <v>2370459</v>
      </c>
      <c r="DV5">
        <v>2382527</v>
      </c>
      <c r="DW5">
        <v>2394836</v>
      </c>
      <c r="DX5">
        <v>2407902</v>
      </c>
      <c r="DY5">
        <v>2422016</v>
      </c>
      <c r="DZ5">
        <v>2437449</v>
      </c>
      <c r="EA5">
        <v>2452632</v>
      </c>
      <c r="EB5">
        <v>2467775</v>
      </c>
      <c r="EC5">
        <v>2484774</v>
      </c>
      <c r="ED5">
        <v>2503497</v>
      </c>
      <c r="EE5">
        <v>2523786</v>
      </c>
      <c r="EF5">
        <v>2544722</v>
      </c>
      <c r="EG5">
        <v>2565959</v>
      </c>
      <c r="EH5">
        <v>2587591</v>
      </c>
      <c r="EI5">
        <v>2609403</v>
      </c>
      <c r="EJ5">
        <v>2631218</v>
      </c>
      <c r="EK5">
        <v>2652776</v>
      </c>
      <c r="EL5">
        <v>2673907</v>
      </c>
      <c r="EM5">
        <v>2694584</v>
      </c>
      <c r="EN5">
        <v>2714715</v>
      </c>
      <c r="EO5">
        <v>2734237</v>
      </c>
      <c r="EP5">
        <v>2753347</v>
      </c>
      <c r="EQ5">
        <v>2772057</v>
      </c>
      <c r="ER5">
        <v>2790209</v>
      </c>
      <c r="ES5">
        <v>2807893</v>
      </c>
      <c r="ET5">
        <v>2825206</v>
      </c>
      <c r="EU5">
        <v>2842312</v>
      </c>
      <c r="EV5">
        <v>2859338</v>
      </c>
    </row>
    <row r="6" spans="1:152" x14ac:dyDescent="0.25">
      <c r="A6">
        <v>4</v>
      </c>
      <c r="B6">
        <v>2081524</v>
      </c>
      <c r="C6">
        <v>2081524</v>
      </c>
      <c r="D6">
        <v>2081524</v>
      </c>
      <c r="E6">
        <v>2081524</v>
      </c>
      <c r="F6">
        <v>2081524</v>
      </c>
      <c r="G6">
        <v>2081524</v>
      </c>
      <c r="H6">
        <v>2081524</v>
      </c>
      <c r="I6">
        <v>2081524</v>
      </c>
      <c r="J6">
        <v>2081524</v>
      </c>
      <c r="K6">
        <v>2081524</v>
      </c>
      <c r="L6">
        <v>2081524</v>
      </c>
      <c r="M6">
        <v>2081524</v>
      </c>
      <c r="N6">
        <v>2081524</v>
      </c>
      <c r="O6">
        <v>2081524</v>
      </c>
      <c r="P6">
        <v>2081524</v>
      </c>
      <c r="Q6">
        <v>2081524</v>
      </c>
      <c r="R6">
        <v>2081524</v>
      </c>
      <c r="S6">
        <v>2081524</v>
      </c>
      <c r="T6">
        <v>2081524</v>
      </c>
      <c r="U6">
        <v>2081524</v>
      </c>
      <c r="V6">
        <v>2081524</v>
      </c>
      <c r="W6">
        <v>2081524</v>
      </c>
      <c r="X6">
        <v>2081524</v>
      </c>
      <c r="Y6">
        <v>2081524</v>
      </c>
      <c r="Z6">
        <v>2081524</v>
      </c>
      <c r="AA6">
        <v>2081524</v>
      </c>
      <c r="AB6">
        <v>2081524</v>
      </c>
      <c r="AC6">
        <v>2081524</v>
      </c>
      <c r="AD6">
        <v>2081524</v>
      </c>
      <c r="AE6">
        <v>2081524</v>
      </c>
      <c r="AF6">
        <v>2081524</v>
      </c>
      <c r="AG6">
        <v>2081524</v>
      </c>
      <c r="AH6">
        <v>2081524</v>
      </c>
      <c r="AI6">
        <v>2081524</v>
      </c>
      <c r="AJ6">
        <v>2081524</v>
      </c>
      <c r="AK6">
        <v>2081524</v>
      </c>
      <c r="AL6">
        <v>2081524</v>
      </c>
      <c r="AM6">
        <v>2081524</v>
      </c>
      <c r="AN6">
        <v>2081524</v>
      </c>
      <c r="AO6">
        <v>2081524</v>
      </c>
      <c r="AP6">
        <v>2081524</v>
      </c>
      <c r="AQ6">
        <v>2081524</v>
      </c>
      <c r="AR6">
        <v>2081524</v>
      </c>
      <c r="AS6">
        <v>2081524</v>
      </c>
      <c r="AT6">
        <v>2081524</v>
      </c>
      <c r="AU6">
        <v>2081524</v>
      </c>
      <c r="AV6">
        <v>2081524</v>
      </c>
      <c r="AW6">
        <v>2081524</v>
      </c>
      <c r="AX6">
        <v>2081524</v>
      </c>
      <c r="AY6">
        <v>2081524</v>
      </c>
      <c r="AZ6">
        <v>2081524</v>
      </c>
      <c r="BA6">
        <v>2081524</v>
      </c>
      <c r="BB6">
        <v>2081524</v>
      </c>
      <c r="BC6">
        <v>2081524</v>
      </c>
      <c r="BD6">
        <v>2081524</v>
      </c>
      <c r="BE6">
        <v>2081524</v>
      </c>
      <c r="BF6">
        <v>2081524</v>
      </c>
      <c r="BG6">
        <v>2081524</v>
      </c>
      <c r="BH6">
        <v>2081524</v>
      </c>
      <c r="BI6">
        <v>2081524</v>
      </c>
      <c r="BJ6">
        <v>2081524</v>
      </c>
      <c r="BK6">
        <v>2081524</v>
      </c>
      <c r="BL6">
        <v>2081524</v>
      </c>
      <c r="BM6">
        <v>2081524</v>
      </c>
      <c r="BN6">
        <v>2081524</v>
      </c>
      <c r="BO6">
        <v>2081524</v>
      </c>
      <c r="BP6">
        <v>2081524</v>
      </c>
      <c r="BQ6">
        <v>2081524</v>
      </c>
      <c r="BR6">
        <v>2081524</v>
      </c>
      <c r="BS6">
        <v>2081524</v>
      </c>
      <c r="BT6">
        <v>2081524</v>
      </c>
      <c r="BU6">
        <v>2081524</v>
      </c>
      <c r="BV6">
        <v>2081524</v>
      </c>
      <c r="BW6">
        <v>2081524</v>
      </c>
      <c r="BX6">
        <v>2081524</v>
      </c>
      <c r="BY6">
        <v>2081524</v>
      </c>
      <c r="BZ6">
        <v>2081524</v>
      </c>
      <c r="CA6">
        <v>2081524</v>
      </c>
      <c r="CB6">
        <v>2081524</v>
      </c>
      <c r="CC6">
        <v>2081524</v>
      </c>
      <c r="CD6">
        <v>2081524</v>
      </c>
      <c r="CE6">
        <v>2081524</v>
      </c>
      <c r="CF6">
        <v>2081524</v>
      </c>
      <c r="CG6">
        <v>2081524</v>
      </c>
      <c r="CH6">
        <v>2081524</v>
      </c>
      <c r="CI6">
        <v>2081524</v>
      </c>
      <c r="CJ6">
        <v>2081524</v>
      </c>
      <c r="CK6">
        <v>2081524</v>
      </c>
      <c r="CL6">
        <v>2081524</v>
      </c>
      <c r="CM6">
        <v>2081524</v>
      </c>
      <c r="CN6">
        <v>2081524</v>
      </c>
      <c r="CO6">
        <v>2081524</v>
      </c>
      <c r="CP6">
        <v>2081524</v>
      </c>
      <c r="CQ6">
        <v>2081524</v>
      </c>
      <c r="CR6">
        <v>2081524</v>
      </c>
      <c r="CS6">
        <v>2081524</v>
      </c>
      <c r="CT6">
        <v>2081524</v>
      </c>
      <c r="CU6">
        <v>2081524</v>
      </c>
      <c r="CV6">
        <v>2081524</v>
      </c>
      <c r="CW6">
        <v>2081524</v>
      </c>
      <c r="CX6">
        <v>2081524</v>
      </c>
      <c r="CY6">
        <v>2081524</v>
      </c>
      <c r="CZ6">
        <v>2081524</v>
      </c>
      <c r="DA6">
        <v>2081524</v>
      </c>
      <c r="DB6">
        <v>2081524</v>
      </c>
      <c r="DC6">
        <v>2081524</v>
      </c>
      <c r="DD6">
        <v>2084436</v>
      </c>
      <c r="DE6">
        <v>2098567</v>
      </c>
      <c r="DF6">
        <v>2114781</v>
      </c>
      <c r="DG6">
        <v>2133636</v>
      </c>
      <c r="DH6">
        <v>2153487</v>
      </c>
      <c r="DI6">
        <v>2174065</v>
      </c>
      <c r="DJ6">
        <v>2196385</v>
      </c>
      <c r="DK6">
        <v>2219270</v>
      </c>
      <c r="DL6">
        <v>2241415</v>
      </c>
      <c r="DM6">
        <v>2261516</v>
      </c>
      <c r="DN6">
        <v>2279105</v>
      </c>
      <c r="DO6">
        <v>2294511</v>
      </c>
      <c r="DP6">
        <v>2307881</v>
      </c>
      <c r="DQ6">
        <v>2319663</v>
      </c>
      <c r="DR6">
        <v>2330339</v>
      </c>
      <c r="DS6">
        <v>2340649</v>
      </c>
      <c r="DT6">
        <v>2351352</v>
      </c>
      <c r="DU6">
        <v>2362653</v>
      </c>
      <c r="DV6">
        <v>2374536</v>
      </c>
      <c r="DW6">
        <v>2386758</v>
      </c>
      <c r="DX6">
        <v>2399211</v>
      </c>
      <c r="DY6">
        <v>2412408</v>
      </c>
      <c r="DZ6">
        <v>2426652</v>
      </c>
      <c r="EA6">
        <v>2442216</v>
      </c>
      <c r="EB6">
        <v>2457530</v>
      </c>
      <c r="EC6">
        <v>2472745</v>
      </c>
      <c r="ED6">
        <v>2489744</v>
      </c>
      <c r="EE6">
        <v>2508464</v>
      </c>
      <c r="EF6">
        <v>2528752</v>
      </c>
      <c r="EG6">
        <v>2549684</v>
      </c>
      <c r="EH6">
        <v>2570917</v>
      </c>
      <c r="EI6">
        <v>2592545</v>
      </c>
      <c r="EJ6">
        <v>2614353</v>
      </c>
      <c r="EK6">
        <v>2636164</v>
      </c>
      <c r="EL6">
        <v>2657717</v>
      </c>
      <c r="EM6">
        <v>2678848</v>
      </c>
      <c r="EN6">
        <v>2699527</v>
      </c>
      <c r="EO6">
        <v>2719660</v>
      </c>
      <c r="EP6">
        <v>2739185</v>
      </c>
      <c r="EQ6">
        <v>2758298</v>
      </c>
      <c r="ER6">
        <v>2777012</v>
      </c>
      <c r="ES6">
        <v>2795167</v>
      </c>
      <c r="ET6">
        <v>2812855</v>
      </c>
      <c r="EU6">
        <v>2830171</v>
      </c>
      <c r="EV6">
        <v>2847281</v>
      </c>
    </row>
    <row r="7" spans="1:152" x14ac:dyDescent="0.25">
      <c r="A7">
        <v>5</v>
      </c>
      <c r="B7">
        <v>2001681</v>
      </c>
      <c r="C7">
        <v>2001681</v>
      </c>
      <c r="D7">
        <v>2001681</v>
      </c>
      <c r="E7">
        <v>2001681</v>
      </c>
      <c r="F7">
        <v>2001681</v>
      </c>
      <c r="G7">
        <v>2001681</v>
      </c>
      <c r="H7">
        <v>2001681</v>
      </c>
      <c r="I7">
        <v>2001681</v>
      </c>
      <c r="J7">
        <v>2001681</v>
      </c>
      <c r="K7">
        <v>2001681</v>
      </c>
      <c r="L7">
        <v>2001681</v>
      </c>
      <c r="M7">
        <v>2001681</v>
      </c>
      <c r="N7">
        <v>2001681</v>
      </c>
      <c r="O7">
        <v>2001681</v>
      </c>
      <c r="P7">
        <v>2001681</v>
      </c>
      <c r="Q7">
        <v>2001681</v>
      </c>
      <c r="R7">
        <v>2001681</v>
      </c>
      <c r="S7">
        <v>2001681</v>
      </c>
      <c r="T7">
        <v>2001681</v>
      </c>
      <c r="U7">
        <v>2001681</v>
      </c>
      <c r="V7">
        <v>2001681</v>
      </c>
      <c r="W7">
        <v>2001681</v>
      </c>
      <c r="X7">
        <v>2001681</v>
      </c>
      <c r="Y7">
        <v>2001681</v>
      </c>
      <c r="Z7">
        <v>2001681</v>
      </c>
      <c r="AA7">
        <v>2001681</v>
      </c>
      <c r="AB7">
        <v>2001681</v>
      </c>
      <c r="AC7">
        <v>2001681</v>
      </c>
      <c r="AD7">
        <v>2001681</v>
      </c>
      <c r="AE7">
        <v>2001681</v>
      </c>
      <c r="AF7">
        <v>2001681</v>
      </c>
      <c r="AG7">
        <v>2001681</v>
      </c>
      <c r="AH7">
        <v>2001681</v>
      </c>
      <c r="AI7">
        <v>2001681</v>
      </c>
      <c r="AJ7">
        <v>2001681</v>
      </c>
      <c r="AK7">
        <v>2001681</v>
      </c>
      <c r="AL7">
        <v>2001681</v>
      </c>
      <c r="AM7">
        <v>2001681</v>
      </c>
      <c r="AN7">
        <v>2001681</v>
      </c>
      <c r="AO7">
        <v>2001681</v>
      </c>
      <c r="AP7">
        <v>2001681</v>
      </c>
      <c r="AQ7">
        <v>2001681</v>
      </c>
      <c r="AR7">
        <v>2001681</v>
      </c>
      <c r="AS7">
        <v>2001681</v>
      </c>
      <c r="AT7">
        <v>2001681</v>
      </c>
      <c r="AU7">
        <v>2001681</v>
      </c>
      <c r="AV7">
        <v>2001681</v>
      </c>
      <c r="AW7">
        <v>2001681</v>
      </c>
      <c r="AX7">
        <v>2001681</v>
      </c>
      <c r="AY7">
        <v>2001681</v>
      </c>
      <c r="AZ7">
        <v>2001681</v>
      </c>
      <c r="BA7">
        <v>2001681</v>
      </c>
      <c r="BB7">
        <v>2001681</v>
      </c>
      <c r="BC7">
        <v>2001681</v>
      </c>
      <c r="BD7">
        <v>2001681</v>
      </c>
      <c r="BE7">
        <v>2001681</v>
      </c>
      <c r="BF7">
        <v>2001681</v>
      </c>
      <c r="BG7">
        <v>2001681</v>
      </c>
      <c r="BH7">
        <v>2001681</v>
      </c>
      <c r="BI7">
        <v>2001681</v>
      </c>
      <c r="BJ7">
        <v>2001681</v>
      </c>
      <c r="BK7">
        <v>2001681</v>
      </c>
      <c r="BL7">
        <v>2001681</v>
      </c>
      <c r="BM7">
        <v>2001681</v>
      </c>
      <c r="BN7">
        <v>2001681</v>
      </c>
      <c r="BO7">
        <v>2001681</v>
      </c>
      <c r="BP7">
        <v>2001681</v>
      </c>
      <c r="BQ7">
        <v>2001681</v>
      </c>
      <c r="BR7">
        <v>2001681</v>
      </c>
      <c r="BS7">
        <v>2001681</v>
      </c>
      <c r="BT7">
        <v>2001681</v>
      </c>
      <c r="BU7">
        <v>2001681</v>
      </c>
      <c r="BV7">
        <v>2001681</v>
      </c>
      <c r="BW7">
        <v>2001681</v>
      </c>
      <c r="BX7">
        <v>2001681</v>
      </c>
      <c r="BY7">
        <v>2001681</v>
      </c>
      <c r="BZ7">
        <v>2001681</v>
      </c>
      <c r="CA7">
        <v>2001681</v>
      </c>
      <c r="CB7">
        <v>2001681</v>
      </c>
      <c r="CC7">
        <v>2001681</v>
      </c>
      <c r="CD7">
        <v>2001681</v>
      </c>
      <c r="CE7">
        <v>2001681</v>
      </c>
      <c r="CF7">
        <v>2001681</v>
      </c>
      <c r="CG7">
        <v>2001681</v>
      </c>
      <c r="CH7">
        <v>2001681</v>
      </c>
      <c r="CI7">
        <v>2001681</v>
      </c>
      <c r="CJ7">
        <v>2001681</v>
      </c>
      <c r="CK7">
        <v>2001681</v>
      </c>
      <c r="CL7">
        <v>2001681</v>
      </c>
      <c r="CM7">
        <v>2001681</v>
      </c>
      <c r="CN7">
        <v>2001681</v>
      </c>
      <c r="CO7">
        <v>2001681</v>
      </c>
      <c r="CP7">
        <v>2001681</v>
      </c>
      <c r="CQ7">
        <v>2001681</v>
      </c>
      <c r="CR7">
        <v>2001681</v>
      </c>
      <c r="CS7">
        <v>2001681</v>
      </c>
      <c r="CT7">
        <v>2001681</v>
      </c>
      <c r="CU7">
        <v>2001681</v>
      </c>
      <c r="CV7">
        <v>2001681</v>
      </c>
      <c r="CW7">
        <v>2001681</v>
      </c>
      <c r="CX7">
        <v>2001681</v>
      </c>
      <c r="CY7">
        <v>2001681</v>
      </c>
      <c r="CZ7">
        <v>2001681</v>
      </c>
      <c r="DA7">
        <v>2001681</v>
      </c>
      <c r="DB7">
        <v>2001681</v>
      </c>
      <c r="DC7">
        <v>2001681</v>
      </c>
      <c r="DD7">
        <v>2085626</v>
      </c>
      <c r="DE7">
        <v>2088359</v>
      </c>
      <c r="DF7">
        <v>2102310</v>
      </c>
      <c r="DG7">
        <v>2118343</v>
      </c>
      <c r="DH7">
        <v>2137016</v>
      </c>
      <c r="DI7">
        <v>2156809</v>
      </c>
      <c r="DJ7">
        <v>2177429</v>
      </c>
      <c r="DK7">
        <v>2199792</v>
      </c>
      <c r="DL7">
        <v>2222719</v>
      </c>
      <c r="DM7">
        <v>2244906</v>
      </c>
      <c r="DN7">
        <v>2265042</v>
      </c>
      <c r="DO7">
        <v>2282663</v>
      </c>
      <c r="DP7">
        <v>2298099</v>
      </c>
      <c r="DQ7">
        <v>2311500</v>
      </c>
      <c r="DR7">
        <v>2323314</v>
      </c>
      <c r="DS7">
        <v>2334088</v>
      </c>
      <c r="DT7">
        <v>2344549</v>
      </c>
      <c r="DU7">
        <v>2355405</v>
      </c>
      <c r="DV7">
        <v>2366855</v>
      </c>
      <c r="DW7">
        <v>2378891</v>
      </c>
      <c r="DX7">
        <v>2391253</v>
      </c>
      <c r="DY7">
        <v>2403836</v>
      </c>
      <c r="DZ7">
        <v>2417165</v>
      </c>
      <c r="EA7">
        <v>2431538</v>
      </c>
      <c r="EB7">
        <v>2447233</v>
      </c>
      <c r="EC7">
        <v>2462602</v>
      </c>
      <c r="ED7">
        <v>2477814</v>
      </c>
      <c r="EE7">
        <v>2494810</v>
      </c>
      <c r="EF7">
        <v>2513526</v>
      </c>
      <c r="EG7">
        <v>2533811</v>
      </c>
      <c r="EH7">
        <v>2554739</v>
      </c>
      <c r="EI7">
        <v>2575966</v>
      </c>
      <c r="EJ7">
        <v>2597588</v>
      </c>
      <c r="EK7">
        <v>2619389</v>
      </c>
      <c r="EL7">
        <v>2641196</v>
      </c>
      <c r="EM7">
        <v>2662741</v>
      </c>
      <c r="EN7">
        <v>2683868</v>
      </c>
      <c r="EO7">
        <v>2704544</v>
      </c>
      <c r="EP7">
        <v>2724673</v>
      </c>
      <c r="EQ7">
        <v>2744193</v>
      </c>
      <c r="ER7">
        <v>2763303</v>
      </c>
      <c r="ES7">
        <v>2782014</v>
      </c>
      <c r="ET7">
        <v>2800166</v>
      </c>
      <c r="EU7">
        <v>2817851</v>
      </c>
      <c r="EV7">
        <v>2835164</v>
      </c>
    </row>
    <row r="8" spans="1:152" x14ac:dyDescent="0.25">
      <c r="A8">
        <v>6</v>
      </c>
      <c r="B8">
        <v>1977759</v>
      </c>
      <c r="C8">
        <v>1977759</v>
      </c>
      <c r="D8">
        <v>1977759</v>
      </c>
      <c r="E8">
        <v>1977759</v>
      </c>
      <c r="F8">
        <v>1977759</v>
      </c>
      <c r="G8">
        <v>1977759</v>
      </c>
      <c r="H8">
        <v>1977759</v>
      </c>
      <c r="I8">
        <v>1977759</v>
      </c>
      <c r="J8">
        <v>1977759</v>
      </c>
      <c r="K8">
        <v>1977759</v>
      </c>
      <c r="L8">
        <v>1977759</v>
      </c>
      <c r="M8">
        <v>1977759</v>
      </c>
      <c r="N8">
        <v>1977759</v>
      </c>
      <c r="O8">
        <v>1977759</v>
      </c>
      <c r="P8">
        <v>1977759</v>
      </c>
      <c r="Q8">
        <v>1977759</v>
      </c>
      <c r="R8">
        <v>1977759</v>
      </c>
      <c r="S8">
        <v>1977759</v>
      </c>
      <c r="T8">
        <v>1977759</v>
      </c>
      <c r="U8">
        <v>1977759</v>
      </c>
      <c r="V8">
        <v>1977759</v>
      </c>
      <c r="W8">
        <v>1977759</v>
      </c>
      <c r="X8">
        <v>1977759</v>
      </c>
      <c r="Y8">
        <v>1977759</v>
      </c>
      <c r="Z8">
        <v>1977759</v>
      </c>
      <c r="AA8">
        <v>1977759</v>
      </c>
      <c r="AB8">
        <v>1977759</v>
      </c>
      <c r="AC8">
        <v>1977759</v>
      </c>
      <c r="AD8">
        <v>1977759</v>
      </c>
      <c r="AE8">
        <v>1977759</v>
      </c>
      <c r="AF8">
        <v>1977759</v>
      </c>
      <c r="AG8">
        <v>1977759</v>
      </c>
      <c r="AH8">
        <v>1977759</v>
      </c>
      <c r="AI8">
        <v>1977759</v>
      </c>
      <c r="AJ8">
        <v>1977759</v>
      </c>
      <c r="AK8">
        <v>1977759</v>
      </c>
      <c r="AL8">
        <v>1977759</v>
      </c>
      <c r="AM8">
        <v>1977759</v>
      </c>
      <c r="AN8">
        <v>1977759</v>
      </c>
      <c r="AO8">
        <v>1977759</v>
      </c>
      <c r="AP8">
        <v>1977759</v>
      </c>
      <c r="AQ8">
        <v>1977759</v>
      </c>
      <c r="AR8">
        <v>1977759</v>
      </c>
      <c r="AS8">
        <v>1977759</v>
      </c>
      <c r="AT8">
        <v>1977759</v>
      </c>
      <c r="AU8">
        <v>1977759</v>
      </c>
      <c r="AV8">
        <v>1977759</v>
      </c>
      <c r="AW8">
        <v>1977759</v>
      </c>
      <c r="AX8">
        <v>1977759</v>
      </c>
      <c r="AY8">
        <v>1977759</v>
      </c>
      <c r="AZ8">
        <v>1977759</v>
      </c>
      <c r="BA8">
        <v>1977759</v>
      </c>
      <c r="BB8">
        <v>1977759</v>
      </c>
      <c r="BC8">
        <v>1977759</v>
      </c>
      <c r="BD8">
        <v>1977759</v>
      </c>
      <c r="BE8">
        <v>1977759</v>
      </c>
      <c r="BF8">
        <v>1977759</v>
      </c>
      <c r="BG8">
        <v>1977759</v>
      </c>
      <c r="BH8">
        <v>1977759</v>
      </c>
      <c r="BI8">
        <v>1977759</v>
      </c>
      <c r="BJ8">
        <v>1977759</v>
      </c>
      <c r="BK8">
        <v>1977759</v>
      </c>
      <c r="BL8">
        <v>1977759</v>
      </c>
      <c r="BM8">
        <v>1977759</v>
      </c>
      <c r="BN8">
        <v>1977759</v>
      </c>
      <c r="BO8">
        <v>1977759</v>
      </c>
      <c r="BP8">
        <v>1977759</v>
      </c>
      <c r="BQ8">
        <v>1977759</v>
      </c>
      <c r="BR8">
        <v>1977759</v>
      </c>
      <c r="BS8">
        <v>1977759</v>
      </c>
      <c r="BT8">
        <v>1977759</v>
      </c>
      <c r="BU8">
        <v>1977759</v>
      </c>
      <c r="BV8">
        <v>1977759</v>
      </c>
      <c r="BW8">
        <v>1977759</v>
      </c>
      <c r="BX8">
        <v>1977759</v>
      </c>
      <c r="BY8">
        <v>1977759</v>
      </c>
      <c r="BZ8">
        <v>1977759</v>
      </c>
      <c r="CA8">
        <v>1977759</v>
      </c>
      <c r="CB8">
        <v>1977759</v>
      </c>
      <c r="CC8">
        <v>1977759</v>
      </c>
      <c r="CD8">
        <v>1977759</v>
      </c>
      <c r="CE8">
        <v>1977759</v>
      </c>
      <c r="CF8">
        <v>1977759</v>
      </c>
      <c r="CG8">
        <v>1977759</v>
      </c>
      <c r="CH8">
        <v>1977759</v>
      </c>
      <c r="CI8">
        <v>1977759</v>
      </c>
      <c r="CJ8">
        <v>1977759</v>
      </c>
      <c r="CK8">
        <v>1977759</v>
      </c>
      <c r="CL8">
        <v>1977759</v>
      </c>
      <c r="CM8">
        <v>1977759</v>
      </c>
      <c r="CN8">
        <v>1977759</v>
      </c>
      <c r="CO8">
        <v>1977759</v>
      </c>
      <c r="CP8">
        <v>1977759</v>
      </c>
      <c r="CQ8">
        <v>1977759</v>
      </c>
      <c r="CR8">
        <v>1977759</v>
      </c>
      <c r="CS8">
        <v>1977759</v>
      </c>
      <c r="CT8">
        <v>1977759</v>
      </c>
      <c r="CU8">
        <v>1977759</v>
      </c>
      <c r="CV8">
        <v>1977759</v>
      </c>
      <c r="CW8">
        <v>1977759</v>
      </c>
      <c r="CX8">
        <v>1977759</v>
      </c>
      <c r="CY8">
        <v>1977759</v>
      </c>
      <c r="CZ8">
        <v>1977759</v>
      </c>
      <c r="DA8">
        <v>1977759</v>
      </c>
      <c r="DB8">
        <v>1977759</v>
      </c>
      <c r="DC8">
        <v>1977759</v>
      </c>
      <c r="DD8">
        <v>2006405</v>
      </c>
      <c r="DE8">
        <v>2090139</v>
      </c>
      <c r="DF8">
        <v>2092677</v>
      </c>
      <c r="DG8">
        <v>2106430</v>
      </c>
      <c r="DH8">
        <v>2122266</v>
      </c>
      <c r="DI8">
        <v>2140862</v>
      </c>
      <c r="DJ8">
        <v>2160701</v>
      </c>
      <c r="DK8">
        <v>2181367</v>
      </c>
      <c r="DL8">
        <v>2203775</v>
      </c>
      <c r="DM8">
        <v>2226747</v>
      </c>
      <c r="DN8">
        <v>2248976</v>
      </c>
      <c r="DO8">
        <v>2269145</v>
      </c>
      <c r="DP8">
        <v>2286800</v>
      </c>
      <c r="DQ8">
        <v>2302270</v>
      </c>
      <c r="DR8">
        <v>2315705</v>
      </c>
      <c r="DS8">
        <v>2327628</v>
      </c>
      <c r="DT8">
        <v>2338578</v>
      </c>
      <c r="DU8">
        <v>2349213</v>
      </c>
      <c r="DV8">
        <v>2360244</v>
      </c>
      <c r="DW8">
        <v>2371868</v>
      </c>
      <c r="DX8">
        <v>2384069</v>
      </c>
      <c r="DY8">
        <v>2396586</v>
      </c>
      <c r="DZ8">
        <v>2409323</v>
      </c>
      <c r="EA8">
        <v>2422807</v>
      </c>
      <c r="EB8">
        <v>2437333</v>
      </c>
      <c r="EC8">
        <v>2453097</v>
      </c>
      <c r="ED8">
        <v>2468459</v>
      </c>
      <c r="EE8">
        <v>2483665</v>
      </c>
      <c r="EF8">
        <v>2500652</v>
      </c>
      <c r="EG8">
        <v>2519361</v>
      </c>
      <c r="EH8">
        <v>2539639</v>
      </c>
      <c r="EI8">
        <v>2560560</v>
      </c>
      <c r="EJ8">
        <v>2581780</v>
      </c>
      <c r="EK8">
        <v>2603394</v>
      </c>
      <c r="EL8">
        <v>2625187</v>
      </c>
      <c r="EM8">
        <v>2646992</v>
      </c>
      <c r="EN8">
        <v>2668534</v>
      </c>
      <c r="EO8">
        <v>2689658</v>
      </c>
      <c r="EP8">
        <v>2710330</v>
      </c>
      <c r="EQ8">
        <v>2730457</v>
      </c>
      <c r="ER8">
        <v>2749974</v>
      </c>
      <c r="ES8">
        <v>2769081</v>
      </c>
      <c r="ET8">
        <v>2787790</v>
      </c>
      <c r="EU8">
        <v>2805939</v>
      </c>
      <c r="EV8">
        <v>2823622</v>
      </c>
    </row>
    <row r="9" spans="1:152" x14ac:dyDescent="0.25">
      <c r="A9">
        <v>7</v>
      </c>
      <c r="B9">
        <v>1968432</v>
      </c>
      <c r="C9">
        <v>1968432</v>
      </c>
      <c r="D9">
        <v>1968432</v>
      </c>
      <c r="E9">
        <v>1968432</v>
      </c>
      <c r="F9">
        <v>1968432</v>
      </c>
      <c r="G9">
        <v>1968432</v>
      </c>
      <c r="H9">
        <v>1968432</v>
      </c>
      <c r="I9">
        <v>1968432</v>
      </c>
      <c r="J9">
        <v>1968432</v>
      </c>
      <c r="K9">
        <v>1968432</v>
      </c>
      <c r="L9">
        <v>1968432</v>
      </c>
      <c r="M9">
        <v>1968432</v>
      </c>
      <c r="N9">
        <v>1968432</v>
      </c>
      <c r="O9">
        <v>1968432</v>
      </c>
      <c r="P9">
        <v>1968432</v>
      </c>
      <c r="Q9">
        <v>1968432</v>
      </c>
      <c r="R9">
        <v>1968432</v>
      </c>
      <c r="S9">
        <v>1968432</v>
      </c>
      <c r="T9">
        <v>1968432</v>
      </c>
      <c r="U9">
        <v>1968432</v>
      </c>
      <c r="V9">
        <v>1968432</v>
      </c>
      <c r="W9">
        <v>1968432</v>
      </c>
      <c r="X9">
        <v>1968432</v>
      </c>
      <c r="Y9">
        <v>1968432</v>
      </c>
      <c r="Z9">
        <v>1968432</v>
      </c>
      <c r="AA9">
        <v>1968432</v>
      </c>
      <c r="AB9">
        <v>1968432</v>
      </c>
      <c r="AC9">
        <v>1968432</v>
      </c>
      <c r="AD9">
        <v>1968432</v>
      </c>
      <c r="AE9">
        <v>1968432</v>
      </c>
      <c r="AF9">
        <v>1968432</v>
      </c>
      <c r="AG9">
        <v>1968432</v>
      </c>
      <c r="AH9">
        <v>1968432</v>
      </c>
      <c r="AI9">
        <v>1968432</v>
      </c>
      <c r="AJ9">
        <v>1968432</v>
      </c>
      <c r="AK9">
        <v>1968432</v>
      </c>
      <c r="AL9">
        <v>1968432</v>
      </c>
      <c r="AM9">
        <v>1968432</v>
      </c>
      <c r="AN9">
        <v>1968432</v>
      </c>
      <c r="AO9">
        <v>1968432</v>
      </c>
      <c r="AP9">
        <v>1968432</v>
      </c>
      <c r="AQ9">
        <v>1968432</v>
      </c>
      <c r="AR9">
        <v>1968432</v>
      </c>
      <c r="AS9">
        <v>1968432</v>
      </c>
      <c r="AT9">
        <v>1968432</v>
      </c>
      <c r="AU9">
        <v>1968432</v>
      </c>
      <c r="AV9">
        <v>1968432</v>
      </c>
      <c r="AW9">
        <v>1968432</v>
      </c>
      <c r="AX9">
        <v>1968432</v>
      </c>
      <c r="AY9">
        <v>1968432</v>
      </c>
      <c r="AZ9">
        <v>1968432</v>
      </c>
      <c r="BA9">
        <v>1968432</v>
      </c>
      <c r="BB9">
        <v>1968432</v>
      </c>
      <c r="BC9">
        <v>1968432</v>
      </c>
      <c r="BD9">
        <v>1968432</v>
      </c>
      <c r="BE9">
        <v>1968432</v>
      </c>
      <c r="BF9">
        <v>1968432</v>
      </c>
      <c r="BG9">
        <v>1968432</v>
      </c>
      <c r="BH9">
        <v>1968432</v>
      </c>
      <c r="BI9">
        <v>1968432</v>
      </c>
      <c r="BJ9">
        <v>1968432</v>
      </c>
      <c r="BK9">
        <v>1968432</v>
      </c>
      <c r="BL9">
        <v>1968432</v>
      </c>
      <c r="BM9">
        <v>1968432</v>
      </c>
      <c r="BN9">
        <v>1968432</v>
      </c>
      <c r="BO9">
        <v>1968432</v>
      </c>
      <c r="BP9">
        <v>1968432</v>
      </c>
      <c r="BQ9">
        <v>1968432</v>
      </c>
      <c r="BR9">
        <v>1968432</v>
      </c>
      <c r="BS9">
        <v>1968432</v>
      </c>
      <c r="BT9">
        <v>1968432</v>
      </c>
      <c r="BU9">
        <v>1968432</v>
      </c>
      <c r="BV9">
        <v>1968432</v>
      </c>
      <c r="BW9">
        <v>1968432</v>
      </c>
      <c r="BX9">
        <v>1968432</v>
      </c>
      <c r="BY9">
        <v>1968432</v>
      </c>
      <c r="BZ9">
        <v>1968432</v>
      </c>
      <c r="CA9">
        <v>1968432</v>
      </c>
      <c r="CB9">
        <v>1968432</v>
      </c>
      <c r="CC9">
        <v>1968432</v>
      </c>
      <c r="CD9">
        <v>1968432</v>
      </c>
      <c r="CE9">
        <v>1968432</v>
      </c>
      <c r="CF9">
        <v>1968432</v>
      </c>
      <c r="CG9">
        <v>1968432</v>
      </c>
      <c r="CH9">
        <v>1968432</v>
      </c>
      <c r="CI9">
        <v>1968432</v>
      </c>
      <c r="CJ9">
        <v>1968432</v>
      </c>
      <c r="CK9">
        <v>1968432</v>
      </c>
      <c r="CL9">
        <v>1968432</v>
      </c>
      <c r="CM9">
        <v>1968432</v>
      </c>
      <c r="CN9">
        <v>1968432</v>
      </c>
      <c r="CO9">
        <v>1968432</v>
      </c>
      <c r="CP9">
        <v>1968432</v>
      </c>
      <c r="CQ9">
        <v>1968432</v>
      </c>
      <c r="CR9">
        <v>1968432</v>
      </c>
      <c r="CS9">
        <v>1968432</v>
      </c>
      <c r="CT9">
        <v>1968432</v>
      </c>
      <c r="CU9">
        <v>1968432</v>
      </c>
      <c r="CV9">
        <v>1968432</v>
      </c>
      <c r="CW9">
        <v>1968432</v>
      </c>
      <c r="CX9">
        <v>1968432</v>
      </c>
      <c r="CY9">
        <v>1968432</v>
      </c>
      <c r="CZ9">
        <v>1968432</v>
      </c>
      <c r="DA9">
        <v>1968432</v>
      </c>
      <c r="DB9">
        <v>1968432</v>
      </c>
      <c r="DC9">
        <v>1968432</v>
      </c>
      <c r="DD9">
        <v>1982736</v>
      </c>
      <c r="DE9">
        <v>2011180</v>
      </c>
      <c r="DF9">
        <v>2094701</v>
      </c>
      <c r="DG9">
        <v>2097042</v>
      </c>
      <c r="DH9">
        <v>2110596</v>
      </c>
      <c r="DI9">
        <v>2126372</v>
      </c>
      <c r="DJ9">
        <v>2145029</v>
      </c>
      <c r="DK9">
        <v>2164928</v>
      </c>
      <c r="DL9">
        <v>2185655</v>
      </c>
      <c r="DM9">
        <v>2208124</v>
      </c>
      <c r="DN9">
        <v>2231126</v>
      </c>
      <c r="DO9">
        <v>2253382</v>
      </c>
      <c r="DP9">
        <v>2273579</v>
      </c>
      <c r="DQ9">
        <v>2291262</v>
      </c>
      <c r="DR9">
        <v>2306760</v>
      </c>
      <c r="DS9">
        <v>2320318</v>
      </c>
      <c r="DT9">
        <v>2332437</v>
      </c>
      <c r="DU9">
        <v>2343583</v>
      </c>
      <c r="DV9">
        <v>2354416</v>
      </c>
      <c r="DW9">
        <v>2365643</v>
      </c>
      <c r="DX9">
        <v>2377442</v>
      </c>
      <c r="DY9">
        <v>2389809</v>
      </c>
      <c r="DZ9">
        <v>2402490</v>
      </c>
      <c r="EA9">
        <v>2415392</v>
      </c>
      <c r="EB9">
        <v>2429041</v>
      </c>
      <c r="EC9">
        <v>2443643</v>
      </c>
      <c r="ED9">
        <v>2459396</v>
      </c>
      <c r="EE9">
        <v>2474748</v>
      </c>
      <c r="EF9">
        <v>2489945</v>
      </c>
      <c r="EG9">
        <v>2506922</v>
      </c>
      <c r="EH9">
        <v>2525620</v>
      </c>
      <c r="EI9">
        <v>2545888</v>
      </c>
      <c r="EJ9">
        <v>2566798</v>
      </c>
      <c r="EK9">
        <v>2588009</v>
      </c>
      <c r="EL9">
        <v>2609612</v>
      </c>
      <c r="EM9">
        <v>2631401</v>
      </c>
      <c r="EN9">
        <v>2653207</v>
      </c>
      <c r="EO9">
        <v>2674749</v>
      </c>
      <c r="EP9">
        <v>2695875</v>
      </c>
      <c r="EQ9">
        <v>2716547</v>
      </c>
      <c r="ER9">
        <v>2736672</v>
      </c>
      <c r="ES9">
        <v>2756188</v>
      </c>
      <c r="ET9">
        <v>2775293</v>
      </c>
      <c r="EU9">
        <v>2794000</v>
      </c>
      <c r="EV9">
        <v>2812147</v>
      </c>
    </row>
    <row r="10" spans="1:152" x14ac:dyDescent="0.25">
      <c r="A10">
        <v>8</v>
      </c>
      <c r="B10">
        <v>1980607</v>
      </c>
      <c r="C10">
        <v>1980607</v>
      </c>
      <c r="D10">
        <v>1980607</v>
      </c>
      <c r="E10">
        <v>1980607</v>
      </c>
      <c r="F10">
        <v>1980607</v>
      </c>
      <c r="G10">
        <v>1980607</v>
      </c>
      <c r="H10">
        <v>1980607</v>
      </c>
      <c r="I10">
        <v>1980607</v>
      </c>
      <c r="J10">
        <v>1980607</v>
      </c>
      <c r="K10">
        <v>1980607</v>
      </c>
      <c r="L10">
        <v>1980607</v>
      </c>
      <c r="M10">
        <v>1980607</v>
      </c>
      <c r="N10">
        <v>1980607</v>
      </c>
      <c r="O10">
        <v>1980607</v>
      </c>
      <c r="P10">
        <v>1980607</v>
      </c>
      <c r="Q10">
        <v>1980607</v>
      </c>
      <c r="R10">
        <v>1980607</v>
      </c>
      <c r="S10">
        <v>1980607</v>
      </c>
      <c r="T10">
        <v>1980607</v>
      </c>
      <c r="U10">
        <v>1980607</v>
      </c>
      <c r="V10">
        <v>1980607</v>
      </c>
      <c r="W10">
        <v>1980607</v>
      </c>
      <c r="X10">
        <v>1980607</v>
      </c>
      <c r="Y10">
        <v>1980607</v>
      </c>
      <c r="Z10">
        <v>1980607</v>
      </c>
      <c r="AA10">
        <v>1980607</v>
      </c>
      <c r="AB10">
        <v>1980607</v>
      </c>
      <c r="AC10">
        <v>1980607</v>
      </c>
      <c r="AD10">
        <v>1980607</v>
      </c>
      <c r="AE10">
        <v>1980607</v>
      </c>
      <c r="AF10">
        <v>1980607</v>
      </c>
      <c r="AG10">
        <v>1980607</v>
      </c>
      <c r="AH10">
        <v>1980607</v>
      </c>
      <c r="AI10">
        <v>1980607</v>
      </c>
      <c r="AJ10">
        <v>1980607</v>
      </c>
      <c r="AK10">
        <v>1980607</v>
      </c>
      <c r="AL10">
        <v>1980607</v>
      </c>
      <c r="AM10">
        <v>1980607</v>
      </c>
      <c r="AN10">
        <v>1980607</v>
      </c>
      <c r="AO10">
        <v>1980607</v>
      </c>
      <c r="AP10">
        <v>1980607</v>
      </c>
      <c r="AQ10">
        <v>1980607</v>
      </c>
      <c r="AR10">
        <v>1980607</v>
      </c>
      <c r="AS10">
        <v>1980607</v>
      </c>
      <c r="AT10">
        <v>1980607</v>
      </c>
      <c r="AU10">
        <v>1980607</v>
      </c>
      <c r="AV10">
        <v>1980607</v>
      </c>
      <c r="AW10">
        <v>1980607</v>
      </c>
      <c r="AX10">
        <v>1980607</v>
      </c>
      <c r="AY10">
        <v>1980607</v>
      </c>
      <c r="AZ10">
        <v>1980607</v>
      </c>
      <c r="BA10">
        <v>1980607</v>
      </c>
      <c r="BB10">
        <v>1980607</v>
      </c>
      <c r="BC10">
        <v>1980607</v>
      </c>
      <c r="BD10">
        <v>1980607</v>
      </c>
      <c r="BE10">
        <v>1980607</v>
      </c>
      <c r="BF10">
        <v>1980607</v>
      </c>
      <c r="BG10">
        <v>1980607</v>
      </c>
      <c r="BH10">
        <v>1980607</v>
      </c>
      <c r="BI10">
        <v>1980607</v>
      </c>
      <c r="BJ10">
        <v>1980607</v>
      </c>
      <c r="BK10">
        <v>1980607</v>
      </c>
      <c r="BL10">
        <v>1980607</v>
      </c>
      <c r="BM10">
        <v>1980607</v>
      </c>
      <c r="BN10">
        <v>1980607</v>
      </c>
      <c r="BO10">
        <v>1980607</v>
      </c>
      <c r="BP10">
        <v>1980607</v>
      </c>
      <c r="BQ10">
        <v>1980607</v>
      </c>
      <c r="BR10">
        <v>1980607</v>
      </c>
      <c r="BS10">
        <v>1980607</v>
      </c>
      <c r="BT10">
        <v>1980607</v>
      </c>
      <c r="BU10">
        <v>1980607</v>
      </c>
      <c r="BV10">
        <v>1980607</v>
      </c>
      <c r="BW10">
        <v>1980607</v>
      </c>
      <c r="BX10">
        <v>1980607</v>
      </c>
      <c r="BY10">
        <v>1980607</v>
      </c>
      <c r="BZ10">
        <v>1980607</v>
      </c>
      <c r="CA10">
        <v>1980607</v>
      </c>
      <c r="CB10">
        <v>1980607</v>
      </c>
      <c r="CC10">
        <v>1980607</v>
      </c>
      <c r="CD10">
        <v>1980607</v>
      </c>
      <c r="CE10">
        <v>1980607</v>
      </c>
      <c r="CF10">
        <v>1980607</v>
      </c>
      <c r="CG10">
        <v>1980607</v>
      </c>
      <c r="CH10">
        <v>1980607</v>
      </c>
      <c r="CI10">
        <v>1980607</v>
      </c>
      <c r="CJ10">
        <v>1980607</v>
      </c>
      <c r="CK10">
        <v>1980607</v>
      </c>
      <c r="CL10">
        <v>1980607</v>
      </c>
      <c r="CM10">
        <v>1980607</v>
      </c>
      <c r="CN10">
        <v>1980607</v>
      </c>
      <c r="CO10">
        <v>1980607</v>
      </c>
      <c r="CP10">
        <v>1980607</v>
      </c>
      <c r="CQ10">
        <v>1980607</v>
      </c>
      <c r="CR10">
        <v>1980607</v>
      </c>
      <c r="CS10">
        <v>1980607</v>
      </c>
      <c r="CT10">
        <v>1980607</v>
      </c>
      <c r="CU10">
        <v>1980607</v>
      </c>
      <c r="CV10">
        <v>1980607</v>
      </c>
      <c r="CW10">
        <v>1980607</v>
      </c>
      <c r="CX10">
        <v>1980607</v>
      </c>
      <c r="CY10">
        <v>1980607</v>
      </c>
      <c r="CZ10">
        <v>1980607</v>
      </c>
      <c r="DA10">
        <v>1980607</v>
      </c>
      <c r="DB10">
        <v>1980607</v>
      </c>
      <c r="DC10">
        <v>1980607</v>
      </c>
      <c r="DD10">
        <v>1973680</v>
      </c>
      <c r="DE10">
        <v>1987764</v>
      </c>
      <c r="DF10">
        <v>2015988</v>
      </c>
      <c r="DG10">
        <v>2099278</v>
      </c>
      <c r="DH10">
        <v>2101403</v>
      </c>
      <c r="DI10">
        <v>2114885</v>
      </c>
      <c r="DJ10">
        <v>2130730</v>
      </c>
      <c r="DK10">
        <v>2149456</v>
      </c>
      <c r="DL10">
        <v>2169423</v>
      </c>
      <c r="DM10">
        <v>2190217</v>
      </c>
      <c r="DN10">
        <v>2212749</v>
      </c>
      <c r="DO10">
        <v>2235784</v>
      </c>
      <c r="DP10">
        <v>2258073</v>
      </c>
      <c r="DQ10">
        <v>2278303</v>
      </c>
      <c r="DR10">
        <v>2296020</v>
      </c>
      <c r="DS10">
        <v>2311627</v>
      </c>
      <c r="DT10">
        <v>2325390</v>
      </c>
      <c r="DU10">
        <v>2337714</v>
      </c>
      <c r="DV10">
        <v>2349064</v>
      </c>
      <c r="DW10">
        <v>2360102</v>
      </c>
      <c r="DX10">
        <v>2371522</v>
      </c>
      <c r="DY10">
        <v>2383492</v>
      </c>
      <c r="DZ10">
        <v>2396032</v>
      </c>
      <c r="EA10">
        <v>2408884</v>
      </c>
      <c r="EB10">
        <v>2421958</v>
      </c>
      <c r="EC10">
        <v>2435684</v>
      </c>
      <c r="ED10">
        <v>2450274</v>
      </c>
      <c r="EE10">
        <v>2466013</v>
      </c>
      <c r="EF10">
        <v>2481353</v>
      </c>
      <c r="EG10">
        <v>2496536</v>
      </c>
      <c r="EH10">
        <v>2513501</v>
      </c>
      <c r="EI10">
        <v>2532186</v>
      </c>
      <c r="EJ10">
        <v>2552441</v>
      </c>
      <c r="EK10">
        <v>2573337</v>
      </c>
      <c r="EL10">
        <v>2594535</v>
      </c>
      <c r="EM10">
        <v>2616132</v>
      </c>
      <c r="EN10">
        <v>2637922</v>
      </c>
      <c r="EO10">
        <v>2659729</v>
      </c>
      <c r="EP10">
        <v>2681270</v>
      </c>
      <c r="EQ10">
        <v>2702398</v>
      </c>
      <c r="ER10">
        <v>2723070</v>
      </c>
      <c r="ES10">
        <v>2743192</v>
      </c>
      <c r="ET10">
        <v>2762706</v>
      </c>
      <c r="EU10">
        <v>2781809</v>
      </c>
      <c r="EV10">
        <v>2800513</v>
      </c>
    </row>
    <row r="11" spans="1:152" x14ac:dyDescent="0.25">
      <c r="A11">
        <v>9</v>
      </c>
      <c r="B11">
        <v>2025661</v>
      </c>
      <c r="C11">
        <v>2025661</v>
      </c>
      <c r="D11">
        <v>2025661</v>
      </c>
      <c r="E11">
        <v>2025661</v>
      </c>
      <c r="F11">
        <v>2025661</v>
      </c>
      <c r="G11">
        <v>2025661</v>
      </c>
      <c r="H11">
        <v>2025661</v>
      </c>
      <c r="I11">
        <v>2025661</v>
      </c>
      <c r="J11">
        <v>2025661</v>
      </c>
      <c r="K11">
        <v>2025661</v>
      </c>
      <c r="L11">
        <v>2025661</v>
      </c>
      <c r="M11">
        <v>2025661</v>
      </c>
      <c r="N11">
        <v>2025661</v>
      </c>
      <c r="O11">
        <v>2025661</v>
      </c>
      <c r="P11">
        <v>2025661</v>
      </c>
      <c r="Q11">
        <v>2025661</v>
      </c>
      <c r="R11">
        <v>2025661</v>
      </c>
      <c r="S11">
        <v>2025661</v>
      </c>
      <c r="T11">
        <v>2025661</v>
      </c>
      <c r="U11">
        <v>2025661</v>
      </c>
      <c r="V11">
        <v>2025661</v>
      </c>
      <c r="W11">
        <v>2025661</v>
      </c>
      <c r="X11">
        <v>2025661</v>
      </c>
      <c r="Y11">
        <v>2025661</v>
      </c>
      <c r="Z11">
        <v>2025661</v>
      </c>
      <c r="AA11">
        <v>2025661</v>
      </c>
      <c r="AB11">
        <v>2025661</v>
      </c>
      <c r="AC11">
        <v>2025661</v>
      </c>
      <c r="AD11">
        <v>2025661</v>
      </c>
      <c r="AE11">
        <v>2025661</v>
      </c>
      <c r="AF11">
        <v>2025661</v>
      </c>
      <c r="AG11">
        <v>2025661</v>
      </c>
      <c r="AH11">
        <v>2025661</v>
      </c>
      <c r="AI11">
        <v>2025661</v>
      </c>
      <c r="AJ11">
        <v>2025661</v>
      </c>
      <c r="AK11">
        <v>2025661</v>
      </c>
      <c r="AL11">
        <v>2025661</v>
      </c>
      <c r="AM11">
        <v>2025661</v>
      </c>
      <c r="AN11">
        <v>2025661</v>
      </c>
      <c r="AO11">
        <v>2025661</v>
      </c>
      <c r="AP11">
        <v>2025661</v>
      </c>
      <c r="AQ11">
        <v>2025661</v>
      </c>
      <c r="AR11">
        <v>2025661</v>
      </c>
      <c r="AS11">
        <v>2025661</v>
      </c>
      <c r="AT11">
        <v>2025661</v>
      </c>
      <c r="AU11">
        <v>2025661</v>
      </c>
      <c r="AV11">
        <v>2025661</v>
      </c>
      <c r="AW11">
        <v>2025661</v>
      </c>
      <c r="AX11">
        <v>2025661</v>
      </c>
      <c r="AY11">
        <v>2025661</v>
      </c>
      <c r="AZ11">
        <v>2025661</v>
      </c>
      <c r="BA11">
        <v>2025661</v>
      </c>
      <c r="BB11">
        <v>2025661</v>
      </c>
      <c r="BC11">
        <v>2025661</v>
      </c>
      <c r="BD11">
        <v>2025661</v>
      </c>
      <c r="BE11">
        <v>2025661</v>
      </c>
      <c r="BF11">
        <v>2025661</v>
      </c>
      <c r="BG11">
        <v>2025661</v>
      </c>
      <c r="BH11">
        <v>2025661</v>
      </c>
      <c r="BI11">
        <v>2025661</v>
      </c>
      <c r="BJ11">
        <v>2025661</v>
      </c>
      <c r="BK11">
        <v>2025661</v>
      </c>
      <c r="BL11">
        <v>2025661</v>
      </c>
      <c r="BM11">
        <v>2025661</v>
      </c>
      <c r="BN11">
        <v>2025661</v>
      </c>
      <c r="BO11">
        <v>2025661</v>
      </c>
      <c r="BP11">
        <v>2025661</v>
      </c>
      <c r="BQ11">
        <v>2025661</v>
      </c>
      <c r="BR11">
        <v>2025661</v>
      </c>
      <c r="BS11">
        <v>2025661</v>
      </c>
      <c r="BT11">
        <v>2025661</v>
      </c>
      <c r="BU11">
        <v>2025661</v>
      </c>
      <c r="BV11">
        <v>2025661</v>
      </c>
      <c r="BW11">
        <v>2025661</v>
      </c>
      <c r="BX11">
        <v>2025661</v>
      </c>
      <c r="BY11">
        <v>2025661</v>
      </c>
      <c r="BZ11">
        <v>2025661</v>
      </c>
      <c r="CA11">
        <v>2025661</v>
      </c>
      <c r="CB11">
        <v>2025661</v>
      </c>
      <c r="CC11">
        <v>2025661</v>
      </c>
      <c r="CD11">
        <v>2025661</v>
      </c>
      <c r="CE11">
        <v>2025661</v>
      </c>
      <c r="CF11">
        <v>2025661</v>
      </c>
      <c r="CG11">
        <v>2025661</v>
      </c>
      <c r="CH11">
        <v>2025661</v>
      </c>
      <c r="CI11">
        <v>2025661</v>
      </c>
      <c r="CJ11">
        <v>2025661</v>
      </c>
      <c r="CK11">
        <v>2025661</v>
      </c>
      <c r="CL11">
        <v>2025661</v>
      </c>
      <c r="CM11">
        <v>2025661</v>
      </c>
      <c r="CN11">
        <v>2025661</v>
      </c>
      <c r="CO11">
        <v>2025661</v>
      </c>
      <c r="CP11">
        <v>2025661</v>
      </c>
      <c r="CQ11">
        <v>2025661</v>
      </c>
      <c r="CR11">
        <v>2025661</v>
      </c>
      <c r="CS11">
        <v>2025661</v>
      </c>
      <c r="CT11">
        <v>2025661</v>
      </c>
      <c r="CU11">
        <v>2025661</v>
      </c>
      <c r="CV11">
        <v>2025661</v>
      </c>
      <c r="CW11">
        <v>2025661</v>
      </c>
      <c r="CX11">
        <v>2025661</v>
      </c>
      <c r="CY11">
        <v>2025661</v>
      </c>
      <c r="CZ11">
        <v>2025661</v>
      </c>
      <c r="DA11">
        <v>2025661</v>
      </c>
      <c r="DB11">
        <v>2025661</v>
      </c>
      <c r="DC11">
        <v>2025661</v>
      </c>
      <c r="DD11">
        <v>1985901</v>
      </c>
      <c r="DE11">
        <v>1978732</v>
      </c>
      <c r="DF11">
        <v>1992569</v>
      </c>
      <c r="DG11">
        <v>2020545</v>
      </c>
      <c r="DH11">
        <v>2103577</v>
      </c>
      <c r="DI11">
        <v>2105623</v>
      </c>
      <c r="DJ11">
        <v>2119169</v>
      </c>
      <c r="DK11">
        <v>2135078</v>
      </c>
      <c r="DL11">
        <v>2153869</v>
      </c>
      <c r="DM11">
        <v>2173900</v>
      </c>
      <c r="DN11">
        <v>2194735</v>
      </c>
      <c r="DO11">
        <v>2217301</v>
      </c>
      <c r="DP11">
        <v>2240370</v>
      </c>
      <c r="DQ11">
        <v>2262695</v>
      </c>
      <c r="DR11">
        <v>2282960</v>
      </c>
      <c r="DS11">
        <v>2300796</v>
      </c>
      <c r="DT11">
        <v>2316597</v>
      </c>
      <c r="DU11">
        <v>2330556</v>
      </c>
      <c r="DV11">
        <v>2343075</v>
      </c>
      <c r="DW11">
        <v>2354621</v>
      </c>
      <c r="DX11">
        <v>2365841</v>
      </c>
      <c r="DY11">
        <v>2377429</v>
      </c>
      <c r="DZ11">
        <v>2389569</v>
      </c>
      <c r="EA11">
        <v>2402278</v>
      </c>
      <c r="EB11">
        <v>2415299</v>
      </c>
      <c r="EC11">
        <v>2428447</v>
      </c>
      <c r="ED11">
        <v>2442152</v>
      </c>
      <c r="EE11">
        <v>2456721</v>
      </c>
      <c r="EF11">
        <v>2472438</v>
      </c>
      <c r="EG11">
        <v>2487758</v>
      </c>
      <c r="EH11">
        <v>2502919</v>
      </c>
      <c r="EI11">
        <v>2519863</v>
      </c>
      <c r="EJ11">
        <v>2538527</v>
      </c>
      <c r="EK11">
        <v>2558761</v>
      </c>
      <c r="EL11">
        <v>2579636</v>
      </c>
      <c r="EM11">
        <v>2600821</v>
      </c>
      <c r="EN11">
        <v>2622413</v>
      </c>
      <c r="EO11">
        <v>2644198</v>
      </c>
      <c r="EP11">
        <v>2666002</v>
      </c>
      <c r="EQ11">
        <v>2687536</v>
      </c>
      <c r="ER11">
        <v>2708662</v>
      </c>
      <c r="ES11">
        <v>2729331</v>
      </c>
      <c r="ET11">
        <v>2749451</v>
      </c>
      <c r="EU11">
        <v>2768963</v>
      </c>
      <c r="EV11">
        <v>2788064</v>
      </c>
    </row>
    <row r="12" spans="1:152" x14ac:dyDescent="0.25">
      <c r="A12">
        <v>10</v>
      </c>
      <c r="B12">
        <v>2056226</v>
      </c>
      <c r="C12">
        <v>2056226</v>
      </c>
      <c r="D12">
        <v>2056226</v>
      </c>
      <c r="E12">
        <v>2056226</v>
      </c>
      <c r="F12">
        <v>2056226</v>
      </c>
      <c r="G12">
        <v>2056226</v>
      </c>
      <c r="H12">
        <v>2056226</v>
      </c>
      <c r="I12">
        <v>2056226</v>
      </c>
      <c r="J12">
        <v>2056226</v>
      </c>
      <c r="K12">
        <v>2056226</v>
      </c>
      <c r="L12">
        <v>2056226</v>
      </c>
      <c r="M12">
        <v>2056226</v>
      </c>
      <c r="N12">
        <v>2056226</v>
      </c>
      <c r="O12">
        <v>2056226</v>
      </c>
      <c r="P12">
        <v>2056226</v>
      </c>
      <c r="Q12">
        <v>2056226</v>
      </c>
      <c r="R12">
        <v>2056226</v>
      </c>
      <c r="S12">
        <v>2056226</v>
      </c>
      <c r="T12">
        <v>2056226</v>
      </c>
      <c r="U12">
        <v>2056226</v>
      </c>
      <c r="V12">
        <v>2056226</v>
      </c>
      <c r="W12">
        <v>2056226</v>
      </c>
      <c r="X12">
        <v>2056226</v>
      </c>
      <c r="Y12">
        <v>2056226</v>
      </c>
      <c r="Z12">
        <v>2056226</v>
      </c>
      <c r="AA12">
        <v>2056226</v>
      </c>
      <c r="AB12">
        <v>2056226</v>
      </c>
      <c r="AC12">
        <v>2056226</v>
      </c>
      <c r="AD12">
        <v>2056226</v>
      </c>
      <c r="AE12">
        <v>2056226</v>
      </c>
      <c r="AF12">
        <v>2056226</v>
      </c>
      <c r="AG12">
        <v>2056226</v>
      </c>
      <c r="AH12">
        <v>2056226</v>
      </c>
      <c r="AI12">
        <v>2056226</v>
      </c>
      <c r="AJ12">
        <v>2056226</v>
      </c>
      <c r="AK12">
        <v>2056226</v>
      </c>
      <c r="AL12">
        <v>2056226</v>
      </c>
      <c r="AM12">
        <v>2056226</v>
      </c>
      <c r="AN12">
        <v>2056226</v>
      </c>
      <c r="AO12">
        <v>2056226</v>
      </c>
      <c r="AP12">
        <v>2056226</v>
      </c>
      <c r="AQ12">
        <v>2056226</v>
      </c>
      <c r="AR12">
        <v>2056226</v>
      </c>
      <c r="AS12">
        <v>2056226</v>
      </c>
      <c r="AT12">
        <v>2056226</v>
      </c>
      <c r="AU12">
        <v>2056226</v>
      </c>
      <c r="AV12">
        <v>2056226</v>
      </c>
      <c r="AW12">
        <v>2056226</v>
      </c>
      <c r="AX12">
        <v>2056226</v>
      </c>
      <c r="AY12">
        <v>2056226</v>
      </c>
      <c r="AZ12">
        <v>2056226</v>
      </c>
      <c r="BA12">
        <v>2056226</v>
      </c>
      <c r="BB12">
        <v>2056226</v>
      </c>
      <c r="BC12">
        <v>2056226</v>
      </c>
      <c r="BD12">
        <v>2056226</v>
      </c>
      <c r="BE12">
        <v>2056226</v>
      </c>
      <c r="BF12">
        <v>2056226</v>
      </c>
      <c r="BG12">
        <v>2056226</v>
      </c>
      <c r="BH12">
        <v>2056226</v>
      </c>
      <c r="BI12">
        <v>2056226</v>
      </c>
      <c r="BJ12">
        <v>2056226</v>
      </c>
      <c r="BK12">
        <v>2056226</v>
      </c>
      <c r="BL12">
        <v>2056226</v>
      </c>
      <c r="BM12">
        <v>2056226</v>
      </c>
      <c r="BN12">
        <v>2056226</v>
      </c>
      <c r="BO12">
        <v>2056226</v>
      </c>
      <c r="BP12">
        <v>2056226</v>
      </c>
      <c r="BQ12">
        <v>2056226</v>
      </c>
      <c r="BR12">
        <v>2056226</v>
      </c>
      <c r="BS12">
        <v>2056226</v>
      </c>
      <c r="BT12">
        <v>2056226</v>
      </c>
      <c r="BU12">
        <v>2056226</v>
      </c>
      <c r="BV12">
        <v>2056226</v>
      </c>
      <c r="BW12">
        <v>2056226</v>
      </c>
      <c r="BX12">
        <v>2056226</v>
      </c>
      <c r="BY12">
        <v>2056226</v>
      </c>
      <c r="BZ12">
        <v>2056226</v>
      </c>
      <c r="CA12">
        <v>2056226</v>
      </c>
      <c r="CB12">
        <v>2056226</v>
      </c>
      <c r="CC12">
        <v>2056226</v>
      </c>
      <c r="CD12">
        <v>2056226</v>
      </c>
      <c r="CE12">
        <v>2056226</v>
      </c>
      <c r="CF12">
        <v>2056226</v>
      </c>
      <c r="CG12">
        <v>2056226</v>
      </c>
      <c r="CH12">
        <v>2056226</v>
      </c>
      <c r="CI12">
        <v>2056226</v>
      </c>
      <c r="CJ12">
        <v>2056226</v>
      </c>
      <c r="CK12">
        <v>2056226</v>
      </c>
      <c r="CL12">
        <v>2056226</v>
      </c>
      <c r="CM12">
        <v>2056226</v>
      </c>
      <c r="CN12">
        <v>2056226</v>
      </c>
      <c r="CO12">
        <v>2056226</v>
      </c>
      <c r="CP12">
        <v>2056226</v>
      </c>
      <c r="CQ12">
        <v>2056226</v>
      </c>
      <c r="CR12">
        <v>2056226</v>
      </c>
      <c r="CS12">
        <v>2056226</v>
      </c>
      <c r="CT12">
        <v>2056226</v>
      </c>
      <c r="CU12">
        <v>2056226</v>
      </c>
      <c r="CV12">
        <v>2056226</v>
      </c>
      <c r="CW12">
        <v>2056226</v>
      </c>
      <c r="CX12">
        <v>2056226</v>
      </c>
      <c r="CY12">
        <v>2056226</v>
      </c>
      <c r="CZ12">
        <v>2056226</v>
      </c>
      <c r="DA12">
        <v>2056226</v>
      </c>
      <c r="DB12">
        <v>2056226</v>
      </c>
      <c r="DC12">
        <v>2056226</v>
      </c>
      <c r="DD12">
        <v>2031817</v>
      </c>
      <c r="DE12">
        <v>1991796</v>
      </c>
      <c r="DF12">
        <v>1984360</v>
      </c>
      <c r="DG12">
        <v>1997928</v>
      </c>
      <c r="DH12">
        <v>2025632</v>
      </c>
      <c r="DI12">
        <v>2108553</v>
      </c>
      <c r="DJ12">
        <v>2110666</v>
      </c>
      <c r="DK12">
        <v>2124276</v>
      </c>
      <c r="DL12">
        <v>2140248</v>
      </c>
      <c r="DM12">
        <v>2159103</v>
      </c>
      <c r="DN12">
        <v>2179196</v>
      </c>
      <c r="DO12">
        <v>2200070</v>
      </c>
      <c r="DP12">
        <v>2222676</v>
      </c>
      <c r="DQ12">
        <v>2245782</v>
      </c>
      <c r="DR12">
        <v>2268147</v>
      </c>
      <c r="DS12">
        <v>2288541</v>
      </c>
      <c r="DT12">
        <v>2306590</v>
      </c>
      <c r="DU12">
        <v>2322604</v>
      </c>
      <c r="DV12">
        <v>2336776</v>
      </c>
      <c r="DW12">
        <v>2349508</v>
      </c>
      <c r="DX12">
        <v>2361263</v>
      </c>
      <c r="DY12">
        <v>2372679</v>
      </c>
      <c r="DZ12">
        <v>2384461</v>
      </c>
      <c r="EA12">
        <v>2396796</v>
      </c>
      <c r="EB12">
        <v>2409700</v>
      </c>
      <c r="EC12">
        <v>2422796</v>
      </c>
      <c r="ED12">
        <v>2435924</v>
      </c>
      <c r="EE12">
        <v>2449611</v>
      </c>
      <c r="EF12">
        <v>2464160</v>
      </c>
      <c r="EG12">
        <v>2479857</v>
      </c>
      <c r="EH12">
        <v>2495158</v>
      </c>
      <c r="EI12">
        <v>2510300</v>
      </c>
      <c r="EJ12">
        <v>2527224</v>
      </c>
      <c r="EK12">
        <v>2545868</v>
      </c>
      <c r="EL12">
        <v>2566082</v>
      </c>
      <c r="EM12">
        <v>2586946</v>
      </c>
      <c r="EN12">
        <v>2608127</v>
      </c>
      <c r="EO12">
        <v>2629716</v>
      </c>
      <c r="EP12">
        <v>2651497</v>
      </c>
      <c r="EQ12">
        <v>2673299</v>
      </c>
      <c r="ER12">
        <v>2694827</v>
      </c>
      <c r="ES12">
        <v>2715950</v>
      </c>
      <c r="ET12">
        <v>2736616</v>
      </c>
      <c r="EU12">
        <v>2756732</v>
      </c>
      <c r="EV12">
        <v>2776241</v>
      </c>
    </row>
    <row r="13" spans="1:152" x14ac:dyDescent="0.25">
      <c r="A13">
        <v>11</v>
      </c>
      <c r="B13">
        <v>2084865</v>
      </c>
      <c r="C13">
        <v>2084865</v>
      </c>
      <c r="D13">
        <v>2084865</v>
      </c>
      <c r="E13">
        <v>2084865</v>
      </c>
      <c r="F13">
        <v>2084865</v>
      </c>
      <c r="G13">
        <v>2084865</v>
      </c>
      <c r="H13">
        <v>2084865</v>
      </c>
      <c r="I13">
        <v>2084865</v>
      </c>
      <c r="J13">
        <v>2084865</v>
      </c>
      <c r="K13">
        <v>2084865</v>
      </c>
      <c r="L13">
        <v>2084865</v>
      </c>
      <c r="M13">
        <v>2084865</v>
      </c>
      <c r="N13">
        <v>2084865</v>
      </c>
      <c r="O13">
        <v>2084865</v>
      </c>
      <c r="P13">
        <v>2084865</v>
      </c>
      <c r="Q13">
        <v>2084865</v>
      </c>
      <c r="R13">
        <v>2084865</v>
      </c>
      <c r="S13">
        <v>2084865</v>
      </c>
      <c r="T13">
        <v>2084865</v>
      </c>
      <c r="U13">
        <v>2084865</v>
      </c>
      <c r="V13">
        <v>2084865</v>
      </c>
      <c r="W13">
        <v>2084865</v>
      </c>
      <c r="X13">
        <v>2084865</v>
      </c>
      <c r="Y13">
        <v>2084865</v>
      </c>
      <c r="Z13">
        <v>2084865</v>
      </c>
      <c r="AA13">
        <v>2084865</v>
      </c>
      <c r="AB13">
        <v>2084865</v>
      </c>
      <c r="AC13">
        <v>2084865</v>
      </c>
      <c r="AD13">
        <v>2084865</v>
      </c>
      <c r="AE13">
        <v>2084865</v>
      </c>
      <c r="AF13">
        <v>2084865</v>
      </c>
      <c r="AG13">
        <v>2084865</v>
      </c>
      <c r="AH13">
        <v>2084865</v>
      </c>
      <c r="AI13">
        <v>2084865</v>
      </c>
      <c r="AJ13">
        <v>2084865</v>
      </c>
      <c r="AK13">
        <v>2084865</v>
      </c>
      <c r="AL13">
        <v>2084865</v>
      </c>
      <c r="AM13">
        <v>2084865</v>
      </c>
      <c r="AN13">
        <v>2084865</v>
      </c>
      <c r="AO13">
        <v>2084865</v>
      </c>
      <c r="AP13">
        <v>2084865</v>
      </c>
      <c r="AQ13">
        <v>2084865</v>
      </c>
      <c r="AR13">
        <v>2084865</v>
      </c>
      <c r="AS13">
        <v>2084865</v>
      </c>
      <c r="AT13">
        <v>2084865</v>
      </c>
      <c r="AU13">
        <v>2084865</v>
      </c>
      <c r="AV13">
        <v>2084865</v>
      </c>
      <c r="AW13">
        <v>2084865</v>
      </c>
      <c r="AX13">
        <v>2084865</v>
      </c>
      <c r="AY13">
        <v>2084865</v>
      </c>
      <c r="AZ13">
        <v>2084865</v>
      </c>
      <c r="BA13">
        <v>2084865</v>
      </c>
      <c r="BB13">
        <v>2084865</v>
      </c>
      <c r="BC13">
        <v>2084865</v>
      </c>
      <c r="BD13">
        <v>2084865</v>
      </c>
      <c r="BE13">
        <v>2084865</v>
      </c>
      <c r="BF13">
        <v>2084865</v>
      </c>
      <c r="BG13">
        <v>2084865</v>
      </c>
      <c r="BH13">
        <v>2084865</v>
      </c>
      <c r="BI13">
        <v>2084865</v>
      </c>
      <c r="BJ13">
        <v>2084865</v>
      </c>
      <c r="BK13">
        <v>2084865</v>
      </c>
      <c r="BL13">
        <v>2084865</v>
      </c>
      <c r="BM13">
        <v>2084865</v>
      </c>
      <c r="BN13">
        <v>2084865</v>
      </c>
      <c r="BO13">
        <v>2084865</v>
      </c>
      <c r="BP13">
        <v>2084865</v>
      </c>
      <c r="BQ13">
        <v>2084865</v>
      </c>
      <c r="BR13">
        <v>2084865</v>
      </c>
      <c r="BS13">
        <v>2084865</v>
      </c>
      <c r="BT13">
        <v>2084865</v>
      </c>
      <c r="BU13">
        <v>2084865</v>
      </c>
      <c r="BV13">
        <v>2084865</v>
      </c>
      <c r="BW13">
        <v>2084865</v>
      </c>
      <c r="BX13">
        <v>2084865</v>
      </c>
      <c r="BY13">
        <v>2084865</v>
      </c>
      <c r="BZ13">
        <v>2084865</v>
      </c>
      <c r="CA13">
        <v>2084865</v>
      </c>
      <c r="CB13">
        <v>2084865</v>
      </c>
      <c r="CC13">
        <v>2084865</v>
      </c>
      <c r="CD13">
        <v>2084865</v>
      </c>
      <c r="CE13">
        <v>2084865</v>
      </c>
      <c r="CF13">
        <v>2084865</v>
      </c>
      <c r="CG13">
        <v>2084865</v>
      </c>
      <c r="CH13">
        <v>2084865</v>
      </c>
      <c r="CI13">
        <v>2084865</v>
      </c>
      <c r="CJ13">
        <v>2084865</v>
      </c>
      <c r="CK13">
        <v>2084865</v>
      </c>
      <c r="CL13">
        <v>2084865</v>
      </c>
      <c r="CM13">
        <v>2084865</v>
      </c>
      <c r="CN13">
        <v>2084865</v>
      </c>
      <c r="CO13">
        <v>2084865</v>
      </c>
      <c r="CP13">
        <v>2084865</v>
      </c>
      <c r="CQ13">
        <v>2084865</v>
      </c>
      <c r="CR13">
        <v>2084865</v>
      </c>
      <c r="CS13">
        <v>2084865</v>
      </c>
      <c r="CT13">
        <v>2084865</v>
      </c>
      <c r="CU13">
        <v>2084865</v>
      </c>
      <c r="CV13">
        <v>2084865</v>
      </c>
      <c r="CW13">
        <v>2084865</v>
      </c>
      <c r="CX13">
        <v>2084865</v>
      </c>
      <c r="CY13">
        <v>2084865</v>
      </c>
      <c r="CZ13">
        <v>2084865</v>
      </c>
      <c r="DA13">
        <v>2084865</v>
      </c>
      <c r="DB13">
        <v>2084865</v>
      </c>
      <c r="DC13">
        <v>2084865</v>
      </c>
      <c r="DD13">
        <v>2063726</v>
      </c>
      <c r="DE13">
        <v>2039039</v>
      </c>
      <c r="DF13">
        <v>1998743</v>
      </c>
      <c r="DG13">
        <v>1991026</v>
      </c>
      <c r="DH13">
        <v>2004310</v>
      </c>
      <c r="DI13">
        <v>2031905</v>
      </c>
      <c r="DJ13">
        <v>2114879</v>
      </c>
      <c r="DK13">
        <v>2117058</v>
      </c>
      <c r="DL13">
        <v>2130731</v>
      </c>
      <c r="DM13">
        <v>2146768</v>
      </c>
      <c r="DN13">
        <v>2165679</v>
      </c>
      <c r="DO13">
        <v>2185829</v>
      </c>
      <c r="DP13">
        <v>2206757</v>
      </c>
      <c r="DQ13">
        <v>2229420</v>
      </c>
      <c r="DR13">
        <v>2252579</v>
      </c>
      <c r="DS13">
        <v>2275095</v>
      </c>
      <c r="DT13">
        <v>2295730</v>
      </c>
      <c r="DU13">
        <v>2314018</v>
      </c>
      <c r="DV13">
        <v>2330273</v>
      </c>
      <c r="DW13">
        <v>2344685</v>
      </c>
      <c r="DX13">
        <v>2357648</v>
      </c>
      <c r="DY13">
        <v>2369631</v>
      </c>
      <c r="DZ13">
        <v>2381274</v>
      </c>
      <c r="EA13">
        <v>2393285</v>
      </c>
      <c r="EB13">
        <v>2405847</v>
      </c>
      <c r="EC13">
        <v>2418857</v>
      </c>
      <c r="ED13">
        <v>2431941</v>
      </c>
      <c r="EE13">
        <v>2445056</v>
      </c>
      <c r="EF13">
        <v>2458731</v>
      </c>
      <c r="EG13">
        <v>2473266</v>
      </c>
      <c r="EH13">
        <v>2488947</v>
      </c>
      <c r="EI13">
        <v>2504233</v>
      </c>
      <c r="EJ13">
        <v>2519360</v>
      </c>
      <c r="EK13">
        <v>2536269</v>
      </c>
      <c r="EL13">
        <v>2554897</v>
      </c>
      <c r="EM13">
        <v>2575104</v>
      </c>
      <c r="EN13">
        <v>2595969</v>
      </c>
      <c r="EO13">
        <v>2617150</v>
      </c>
      <c r="EP13">
        <v>2638739</v>
      </c>
      <c r="EQ13">
        <v>2660520</v>
      </c>
      <c r="ER13">
        <v>2682321</v>
      </c>
      <c r="ES13">
        <v>2703848</v>
      </c>
      <c r="ET13">
        <v>2724967</v>
      </c>
      <c r="EU13">
        <v>2745631</v>
      </c>
      <c r="EV13">
        <v>2765745</v>
      </c>
    </row>
    <row r="14" spans="1:152" x14ac:dyDescent="0.25">
      <c r="A14">
        <v>12</v>
      </c>
      <c r="B14">
        <v>2134250</v>
      </c>
      <c r="C14">
        <v>2134250</v>
      </c>
      <c r="D14">
        <v>2134250</v>
      </c>
      <c r="E14">
        <v>2134250</v>
      </c>
      <c r="F14">
        <v>2134250</v>
      </c>
      <c r="G14">
        <v>2134250</v>
      </c>
      <c r="H14">
        <v>2134250</v>
      </c>
      <c r="I14">
        <v>2134250</v>
      </c>
      <c r="J14">
        <v>2134250</v>
      </c>
      <c r="K14">
        <v>2134250</v>
      </c>
      <c r="L14">
        <v>2134250</v>
      </c>
      <c r="M14">
        <v>2134250</v>
      </c>
      <c r="N14">
        <v>2134250</v>
      </c>
      <c r="O14">
        <v>2134250</v>
      </c>
      <c r="P14">
        <v>2134250</v>
      </c>
      <c r="Q14">
        <v>2134250</v>
      </c>
      <c r="R14">
        <v>2134250</v>
      </c>
      <c r="S14">
        <v>2134250</v>
      </c>
      <c r="T14">
        <v>2134250</v>
      </c>
      <c r="U14">
        <v>2134250</v>
      </c>
      <c r="V14">
        <v>2134250</v>
      </c>
      <c r="W14">
        <v>2134250</v>
      </c>
      <c r="X14">
        <v>2134250</v>
      </c>
      <c r="Y14">
        <v>2134250</v>
      </c>
      <c r="Z14">
        <v>2134250</v>
      </c>
      <c r="AA14">
        <v>2134250</v>
      </c>
      <c r="AB14">
        <v>2134250</v>
      </c>
      <c r="AC14">
        <v>2134250</v>
      </c>
      <c r="AD14">
        <v>2134250</v>
      </c>
      <c r="AE14">
        <v>2134250</v>
      </c>
      <c r="AF14">
        <v>2134250</v>
      </c>
      <c r="AG14">
        <v>2134250</v>
      </c>
      <c r="AH14">
        <v>2134250</v>
      </c>
      <c r="AI14">
        <v>2134250</v>
      </c>
      <c r="AJ14">
        <v>2134250</v>
      </c>
      <c r="AK14">
        <v>2134250</v>
      </c>
      <c r="AL14">
        <v>2134250</v>
      </c>
      <c r="AM14">
        <v>2134250</v>
      </c>
      <c r="AN14">
        <v>2134250</v>
      </c>
      <c r="AO14">
        <v>2134250</v>
      </c>
      <c r="AP14">
        <v>2134250</v>
      </c>
      <c r="AQ14">
        <v>2134250</v>
      </c>
      <c r="AR14">
        <v>2134250</v>
      </c>
      <c r="AS14">
        <v>2134250</v>
      </c>
      <c r="AT14">
        <v>2134250</v>
      </c>
      <c r="AU14">
        <v>2134250</v>
      </c>
      <c r="AV14">
        <v>2134250</v>
      </c>
      <c r="AW14">
        <v>2134250</v>
      </c>
      <c r="AX14">
        <v>2134250</v>
      </c>
      <c r="AY14">
        <v>2134250</v>
      </c>
      <c r="AZ14">
        <v>2134250</v>
      </c>
      <c r="BA14">
        <v>2134250</v>
      </c>
      <c r="BB14">
        <v>2134250</v>
      </c>
      <c r="BC14">
        <v>2134250</v>
      </c>
      <c r="BD14">
        <v>2134250</v>
      </c>
      <c r="BE14">
        <v>2134250</v>
      </c>
      <c r="BF14">
        <v>2134250</v>
      </c>
      <c r="BG14">
        <v>2134250</v>
      </c>
      <c r="BH14">
        <v>2134250</v>
      </c>
      <c r="BI14">
        <v>2134250</v>
      </c>
      <c r="BJ14">
        <v>2134250</v>
      </c>
      <c r="BK14">
        <v>2134250</v>
      </c>
      <c r="BL14">
        <v>2134250</v>
      </c>
      <c r="BM14">
        <v>2134250</v>
      </c>
      <c r="BN14">
        <v>2134250</v>
      </c>
      <c r="BO14">
        <v>2134250</v>
      </c>
      <c r="BP14">
        <v>2134250</v>
      </c>
      <c r="BQ14">
        <v>2134250</v>
      </c>
      <c r="BR14">
        <v>2134250</v>
      </c>
      <c r="BS14">
        <v>2134250</v>
      </c>
      <c r="BT14">
        <v>2134250</v>
      </c>
      <c r="BU14">
        <v>2134250</v>
      </c>
      <c r="BV14">
        <v>2134250</v>
      </c>
      <c r="BW14">
        <v>2134250</v>
      </c>
      <c r="BX14">
        <v>2134250</v>
      </c>
      <c r="BY14">
        <v>2134250</v>
      </c>
      <c r="BZ14">
        <v>2134250</v>
      </c>
      <c r="CA14">
        <v>2134250</v>
      </c>
      <c r="CB14">
        <v>2134250</v>
      </c>
      <c r="CC14">
        <v>2134250</v>
      </c>
      <c r="CD14">
        <v>2134250</v>
      </c>
      <c r="CE14">
        <v>2134250</v>
      </c>
      <c r="CF14">
        <v>2134250</v>
      </c>
      <c r="CG14">
        <v>2134250</v>
      </c>
      <c r="CH14">
        <v>2134250</v>
      </c>
      <c r="CI14">
        <v>2134250</v>
      </c>
      <c r="CJ14">
        <v>2134250</v>
      </c>
      <c r="CK14">
        <v>2134250</v>
      </c>
      <c r="CL14">
        <v>2134250</v>
      </c>
      <c r="CM14">
        <v>2134250</v>
      </c>
      <c r="CN14">
        <v>2134250</v>
      </c>
      <c r="CO14">
        <v>2134250</v>
      </c>
      <c r="CP14">
        <v>2134250</v>
      </c>
      <c r="CQ14">
        <v>2134250</v>
      </c>
      <c r="CR14">
        <v>2134250</v>
      </c>
      <c r="CS14">
        <v>2134250</v>
      </c>
      <c r="CT14">
        <v>2134250</v>
      </c>
      <c r="CU14">
        <v>2134250</v>
      </c>
      <c r="CV14">
        <v>2134250</v>
      </c>
      <c r="CW14">
        <v>2134250</v>
      </c>
      <c r="CX14">
        <v>2134250</v>
      </c>
      <c r="CY14">
        <v>2134250</v>
      </c>
      <c r="CZ14">
        <v>2134250</v>
      </c>
      <c r="DA14">
        <v>2134250</v>
      </c>
      <c r="DB14">
        <v>2134250</v>
      </c>
      <c r="DC14">
        <v>2134250</v>
      </c>
      <c r="DD14">
        <v>2093449</v>
      </c>
      <c r="DE14">
        <v>2072022</v>
      </c>
      <c r="DF14">
        <v>2047048</v>
      </c>
      <c r="DG14">
        <v>2006467</v>
      </c>
      <c r="DH14">
        <v>1998459</v>
      </c>
      <c r="DI14">
        <v>2011633</v>
      </c>
      <c r="DJ14">
        <v>2039293</v>
      </c>
      <c r="DK14">
        <v>2122322</v>
      </c>
      <c r="DL14">
        <v>2124571</v>
      </c>
      <c r="DM14">
        <v>2138309</v>
      </c>
      <c r="DN14">
        <v>2154407</v>
      </c>
      <c r="DO14">
        <v>2173371</v>
      </c>
      <c r="DP14">
        <v>2193576</v>
      </c>
      <c r="DQ14">
        <v>2214557</v>
      </c>
      <c r="DR14">
        <v>2237275</v>
      </c>
      <c r="DS14">
        <v>2260597</v>
      </c>
      <c r="DT14">
        <v>2283370</v>
      </c>
      <c r="DU14">
        <v>2304265</v>
      </c>
      <c r="DV14">
        <v>2322812</v>
      </c>
      <c r="DW14">
        <v>2339327</v>
      </c>
      <c r="DX14">
        <v>2353992</v>
      </c>
      <c r="DY14">
        <v>2367199</v>
      </c>
      <c r="DZ14">
        <v>2379426</v>
      </c>
      <c r="EA14">
        <v>2391312</v>
      </c>
      <c r="EB14">
        <v>2403567</v>
      </c>
      <c r="EC14">
        <v>2416232</v>
      </c>
      <c r="ED14">
        <v>2429224</v>
      </c>
      <c r="EE14">
        <v>2442290</v>
      </c>
      <c r="EF14">
        <v>2455386</v>
      </c>
      <c r="EG14">
        <v>2469043</v>
      </c>
      <c r="EH14">
        <v>2483561</v>
      </c>
      <c r="EI14">
        <v>2499220</v>
      </c>
      <c r="EJ14">
        <v>2514486</v>
      </c>
      <c r="EK14">
        <v>2529592</v>
      </c>
      <c r="EL14">
        <v>2546481</v>
      </c>
      <c r="EM14">
        <v>2565100</v>
      </c>
      <c r="EN14">
        <v>2585307</v>
      </c>
      <c r="EO14">
        <v>2606173</v>
      </c>
      <c r="EP14">
        <v>2627355</v>
      </c>
      <c r="EQ14">
        <v>2648944</v>
      </c>
      <c r="ER14">
        <v>2670724</v>
      </c>
      <c r="ES14">
        <v>2692522</v>
      </c>
      <c r="ET14">
        <v>2714047</v>
      </c>
      <c r="EU14">
        <v>2735165</v>
      </c>
      <c r="EV14">
        <v>2755826</v>
      </c>
    </row>
    <row r="15" spans="1:152" x14ac:dyDescent="0.25">
      <c r="A15">
        <v>13</v>
      </c>
      <c r="B15">
        <v>2173013</v>
      </c>
      <c r="C15">
        <v>2173013</v>
      </c>
      <c r="D15">
        <v>2173013</v>
      </c>
      <c r="E15">
        <v>2173013</v>
      </c>
      <c r="F15">
        <v>2173013</v>
      </c>
      <c r="G15">
        <v>2173013</v>
      </c>
      <c r="H15">
        <v>2173013</v>
      </c>
      <c r="I15">
        <v>2173013</v>
      </c>
      <c r="J15">
        <v>2173013</v>
      </c>
      <c r="K15">
        <v>2173013</v>
      </c>
      <c r="L15">
        <v>2173013</v>
      </c>
      <c r="M15">
        <v>2173013</v>
      </c>
      <c r="N15">
        <v>2173013</v>
      </c>
      <c r="O15">
        <v>2173013</v>
      </c>
      <c r="P15">
        <v>2173013</v>
      </c>
      <c r="Q15">
        <v>2173013</v>
      </c>
      <c r="R15">
        <v>2173013</v>
      </c>
      <c r="S15">
        <v>2173013</v>
      </c>
      <c r="T15">
        <v>2173013</v>
      </c>
      <c r="U15">
        <v>2173013</v>
      </c>
      <c r="V15">
        <v>2173013</v>
      </c>
      <c r="W15">
        <v>2173013</v>
      </c>
      <c r="X15">
        <v>2173013</v>
      </c>
      <c r="Y15">
        <v>2173013</v>
      </c>
      <c r="Z15">
        <v>2173013</v>
      </c>
      <c r="AA15">
        <v>2173013</v>
      </c>
      <c r="AB15">
        <v>2173013</v>
      </c>
      <c r="AC15">
        <v>2173013</v>
      </c>
      <c r="AD15">
        <v>2173013</v>
      </c>
      <c r="AE15">
        <v>2173013</v>
      </c>
      <c r="AF15">
        <v>2173013</v>
      </c>
      <c r="AG15">
        <v>2173013</v>
      </c>
      <c r="AH15">
        <v>2173013</v>
      </c>
      <c r="AI15">
        <v>2173013</v>
      </c>
      <c r="AJ15">
        <v>2173013</v>
      </c>
      <c r="AK15">
        <v>2173013</v>
      </c>
      <c r="AL15">
        <v>2173013</v>
      </c>
      <c r="AM15">
        <v>2173013</v>
      </c>
      <c r="AN15">
        <v>2173013</v>
      </c>
      <c r="AO15">
        <v>2173013</v>
      </c>
      <c r="AP15">
        <v>2173013</v>
      </c>
      <c r="AQ15">
        <v>2173013</v>
      </c>
      <c r="AR15">
        <v>2173013</v>
      </c>
      <c r="AS15">
        <v>2173013</v>
      </c>
      <c r="AT15">
        <v>2173013</v>
      </c>
      <c r="AU15">
        <v>2173013</v>
      </c>
      <c r="AV15">
        <v>2173013</v>
      </c>
      <c r="AW15">
        <v>2173013</v>
      </c>
      <c r="AX15">
        <v>2173013</v>
      </c>
      <c r="AY15">
        <v>2173013</v>
      </c>
      <c r="AZ15">
        <v>2173013</v>
      </c>
      <c r="BA15">
        <v>2173013</v>
      </c>
      <c r="BB15">
        <v>2173013</v>
      </c>
      <c r="BC15">
        <v>2173013</v>
      </c>
      <c r="BD15">
        <v>2173013</v>
      </c>
      <c r="BE15">
        <v>2173013</v>
      </c>
      <c r="BF15">
        <v>2173013</v>
      </c>
      <c r="BG15">
        <v>2173013</v>
      </c>
      <c r="BH15">
        <v>2173013</v>
      </c>
      <c r="BI15">
        <v>2173013</v>
      </c>
      <c r="BJ15">
        <v>2173013</v>
      </c>
      <c r="BK15">
        <v>2173013</v>
      </c>
      <c r="BL15">
        <v>2173013</v>
      </c>
      <c r="BM15">
        <v>2173013</v>
      </c>
      <c r="BN15">
        <v>2173013</v>
      </c>
      <c r="BO15">
        <v>2173013</v>
      </c>
      <c r="BP15">
        <v>2173013</v>
      </c>
      <c r="BQ15">
        <v>2173013</v>
      </c>
      <c r="BR15">
        <v>2173013</v>
      </c>
      <c r="BS15">
        <v>2173013</v>
      </c>
      <c r="BT15">
        <v>2173013</v>
      </c>
      <c r="BU15">
        <v>2173013</v>
      </c>
      <c r="BV15">
        <v>2173013</v>
      </c>
      <c r="BW15">
        <v>2173013</v>
      </c>
      <c r="BX15">
        <v>2173013</v>
      </c>
      <c r="BY15">
        <v>2173013</v>
      </c>
      <c r="BZ15">
        <v>2173013</v>
      </c>
      <c r="CA15">
        <v>2173013</v>
      </c>
      <c r="CB15">
        <v>2173013</v>
      </c>
      <c r="CC15">
        <v>2173013</v>
      </c>
      <c r="CD15">
        <v>2173013</v>
      </c>
      <c r="CE15">
        <v>2173013</v>
      </c>
      <c r="CF15">
        <v>2173013</v>
      </c>
      <c r="CG15">
        <v>2173013</v>
      </c>
      <c r="CH15">
        <v>2173013</v>
      </c>
      <c r="CI15">
        <v>2173013</v>
      </c>
      <c r="CJ15">
        <v>2173013</v>
      </c>
      <c r="CK15">
        <v>2173013</v>
      </c>
      <c r="CL15">
        <v>2173013</v>
      </c>
      <c r="CM15">
        <v>2173013</v>
      </c>
      <c r="CN15">
        <v>2173013</v>
      </c>
      <c r="CO15">
        <v>2173013</v>
      </c>
      <c r="CP15">
        <v>2173013</v>
      </c>
      <c r="CQ15">
        <v>2173013</v>
      </c>
      <c r="CR15">
        <v>2173013</v>
      </c>
      <c r="CS15">
        <v>2173013</v>
      </c>
      <c r="CT15">
        <v>2173013</v>
      </c>
      <c r="CU15">
        <v>2173013</v>
      </c>
      <c r="CV15">
        <v>2173013</v>
      </c>
      <c r="CW15">
        <v>2173013</v>
      </c>
      <c r="CX15">
        <v>2173013</v>
      </c>
      <c r="CY15">
        <v>2173013</v>
      </c>
      <c r="CZ15">
        <v>2173013</v>
      </c>
      <c r="DA15">
        <v>2173013</v>
      </c>
      <c r="DB15">
        <v>2173013</v>
      </c>
      <c r="DC15">
        <v>2173013</v>
      </c>
      <c r="DD15">
        <v>2144014</v>
      </c>
      <c r="DE15">
        <v>2102914</v>
      </c>
      <c r="DF15">
        <v>2081181</v>
      </c>
      <c r="DG15">
        <v>2055903</v>
      </c>
      <c r="DH15">
        <v>2015021</v>
      </c>
      <c r="DI15">
        <v>2006905</v>
      </c>
      <c r="DJ15">
        <v>2020151</v>
      </c>
      <c r="DK15">
        <v>2047880</v>
      </c>
      <c r="DL15">
        <v>2130966</v>
      </c>
      <c r="DM15">
        <v>2133290</v>
      </c>
      <c r="DN15">
        <v>2147093</v>
      </c>
      <c r="DO15">
        <v>2163249</v>
      </c>
      <c r="DP15">
        <v>2182270</v>
      </c>
      <c r="DQ15">
        <v>2202532</v>
      </c>
      <c r="DR15">
        <v>2223570</v>
      </c>
      <c r="DS15">
        <v>2246440</v>
      </c>
      <c r="DT15">
        <v>2270025</v>
      </c>
      <c r="DU15">
        <v>2293060</v>
      </c>
      <c r="DV15">
        <v>2314218</v>
      </c>
      <c r="DW15">
        <v>2333028</v>
      </c>
      <c r="DX15">
        <v>2349799</v>
      </c>
      <c r="DY15">
        <v>2364714</v>
      </c>
      <c r="DZ15">
        <v>2378170</v>
      </c>
      <c r="EA15">
        <v>2390647</v>
      </c>
      <c r="EB15">
        <v>2402782</v>
      </c>
      <c r="EC15">
        <v>2415159</v>
      </c>
      <c r="ED15">
        <v>2427804</v>
      </c>
      <c r="EE15">
        <v>2440775</v>
      </c>
      <c r="EF15">
        <v>2453822</v>
      </c>
      <c r="EG15">
        <v>2466899</v>
      </c>
      <c r="EH15">
        <v>2480538</v>
      </c>
      <c r="EI15">
        <v>2495040</v>
      </c>
      <c r="EJ15">
        <v>2510681</v>
      </c>
      <c r="EK15">
        <v>2525930</v>
      </c>
      <c r="EL15">
        <v>2541019</v>
      </c>
      <c r="EM15">
        <v>2557893</v>
      </c>
      <c r="EN15">
        <v>2576510</v>
      </c>
      <c r="EO15">
        <v>2596714</v>
      </c>
      <c r="EP15">
        <v>2617577</v>
      </c>
      <c r="EQ15">
        <v>2638757</v>
      </c>
      <c r="ER15">
        <v>2660344</v>
      </c>
      <c r="ES15">
        <v>2682119</v>
      </c>
      <c r="ET15">
        <v>2703913</v>
      </c>
      <c r="EU15">
        <v>2725432</v>
      </c>
      <c r="EV15">
        <v>2746546</v>
      </c>
    </row>
    <row r="16" spans="1:152" x14ac:dyDescent="0.25">
      <c r="A16">
        <v>14</v>
      </c>
      <c r="B16">
        <v>2221994</v>
      </c>
      <c r="C16">
        <v>2221994</v>
      </c>
      <c r="D16">
        <v>2221994</v>
      </c>
      <c r="E16">
        <v>2221994</v>
      </c>
      <c r="F16">
        <v>2221994</v>
      </c>
      <c r="G16">
        <v>2221994</v>
      </c>
      <c r="H16">
        <v>2221994</v>
      </c>
      <c r="I16">
        <v>2221994</v>
      </c>
      <c r="J16">
        <v>2221994</v>
      </c>
      <c r="K16">
        <v>2221994</v>
      </c>
      <c r="L16">
        <v>2221994</v>
      </c>
      <c r="M16">
        <v>2221994</v>
      </c>
      <c r="N16">
        <v>2221994</v>
      </c>
      <c r="O16">
        <v>2221994</v>
      </c>
      <c r="P16">
        <v>2221994</v>
      </c>
      <c r="Q16">
        <v>2221994</v>
      </c>
      <c r="R16">
        <v>2221994</v>
      </c>
      <c r="S16">
        <v>2221994</v>
      </c>
      <c r="T16">
        <v>2221994</v>
      </c>
      <c r="U16">
        <v>2221994</v>
      </c>
      <c r="V16">
        <v>2221994</v>
      </c>
      <c r="W16">
        <v>2221994</v>
      </c>
      <c r="X16">
        <v>2221994</v>
      </c>
      <c r="Y16">
        <v>2221994</v>
      </c>
      <c r="Z16">
        <v>2221994</v>
      </c>
      <c r="AA16">
        <v>2221994</v>
      </c>
      <c r="AB16">
        <v>2221994</v>
      </c>
      <c r="AC16">
        <v>2221994</v>
      </c>
      <c r="AD16">
        <v>2221994</v>
      </c>
      <c r="AE16">
        <v>2221994</v>
      </c>
      <c r="AF16">
        <v>2221994</v>
      </c>
      <c r="AG16">
        <v>2221994</v>
      </c>
      <c r="AH16">
        <v>2221994</v>
      </c>
      <c r="AI16">
        <v>2221994</v>
      </c>
      <c r="AJ16">
        <v>2221994</v>
      </c>
      <c r="AK16">
        <v>2221994</v>
      </c>
      <c r="AL16">
        <v>2221994</v>
      </c>
      <c r="AM16">
        <v>2221994</v>
      </c>
      <c r="AN16">
        <v>2221994</v>
      </c>
      <c r="AO16">
        <v>2221994</v>
      </c>
      <c r="AP16">
        <v>2221994</v>
      </c>
      <c r="AQ16">
        <v>2221994</v>
      </c>
      <c r="AR16">
        <v>2221994</v>
      </c>
      <c r="AS16">
        <v>2221994</v>
      </c>
      <c r="AT16">
        <v>2221994</v>
      </c>
      <c r="AU16">
        <v>2221994</v>
      </c>
      <c r="AV16">
        <v>2221994</v>
      </c>
      <c r="AW16">
        <v>2221994</v>
      </c>
      <c r="AX16">
        <v>2221994</v>
      </c>
      <c r="AY16">
        <v>2221994</v>
      </c>
      <c r="AZ16">
        <v>2221994</v>
      </c>
      <c r="BA16">
        <v>2221994</v>
      </c>
      <c r="BB16">
        <v>2221994</v>
      </c>
      <c r="BC16">
        <v>2221994</v>
      </c>
      <c r="BD16">
        <v>2221994</v>
      </c>
      <c r="BE16">
        <v>2221994</v>
      </c>
      <c r="BF16">
        <v>2221994</v>
      </c>
      <c r="BG16">
        <v>2221994</v>
      </c>
      <c r="BH16">
        <v>2221994</v>
      </c>
      <c r="BI16">
        <v>2221994</v>
      </c>
      <c r="BJ16">
        <v>2221994</v>
      </c>
      <c r="BK16">
        <v>2221994</v>
      </c>
      <c r="BL16">
        <v>2221994</v>
      </c>
      <c r="BM16">
        <v>2221994</v>
      </c>
      <c r="BN16">
        <v>2221994</v>
      </c>
      <c r="BO16">
        <v>2221994</v>
      </c>
      <c r="BP16">
        <v>2221994</v>
      </c>
      <c r="BQ16">
        <v>2221994</v>
      </c>
      <c r="BR16">
        <v>2221994</v>
      </c>
      <c r="BS16">
        <v>2221994</v>
      </c>
      <c r="BT16">
        <v>2221994</v>
      </c>
      <c r="BU16">
        <v>2221994</v>
      </c>
      <c r="BV16">
        <v>2221994</v>
      </c>
      <c r="BW16">
        <v>2221994</v>
      </c>
      <c r="BX16">
        <v>2221994</v>
      </c>
      <c r="BY16">
        <v>2221994</v>
      </c>
      <c r="BZ16">
        <v>2221994</v>
      </c>
      <c r="CA16">
        <v>2221994</v>
      </c>
      <c r="CB16">
        <v>2221994</v>
      </c>
      <c r="CC16">
        <v>2221994</v>
      </c>
      <c r="CD16">
        <v>2221994</v>
      </c>
      <c r="CE16">
        <v>2221994</v>
      </c>
      <c r="CF16">
        <v>2221994</v>
      </c>
      <c r="CG16">
        <v>2221994</v>
      </c>
      <c r="CH16">
        <v>2221994</v>
      </c>
      <c r="CI16">
        <v>2221994</v>
      </c>
      <c r="CJ16">
        <v>2221994</v>
      </c>
      <c r="CK16">
        <v>2221994</v>
      </c>
      <c r="CL16">
        <v>2221994</v>
      </c>
      <c r="CM16">
        <v>2221994</v>
      </c>
      <c r="CN16">
        <v>2221994</v>
      </c>
      <c r="CO16">
        <v>2221994</v>
      </c>
      <c r="CP16">
        <v>2221994</v>
      </c>
      <c r="CQ16">
        <v>2221994</v>
      </c>
      <c r="CR16">
        <v>2221994</v>
      </c>
      <c r="CS16">
        <v>2221994</v>
      </c>
      <c r="CT16">
        <v>2221994</v>
      </c>
      <c r="CU16">
        <v>2221994</v>
      </c>
      <c r="CV16">
        <v>2221994</v>
      </c>
      <c r="CW16">
        <v>2221994</v>
      </c>
      <c r="CX16">
        <v>2221994</v>
      </c>
      <c r="CY16">
        <v>2221994</v>
      </c>
      <c r="CZ16">
        <v>2221994</v>
      </c>
      <c r="DA16">
        <v>2221994</v>
      </c>
      <c r="DB16">
        <v>2221994</v>
      </c>
      <c r="DC16">
        <v>2221994</v>
      </c>
      <c r="DD16">
        <v>2183915</v>
      </c>
      <c r="DE16">
        <v>2154614</v>
      </c>
      <c r="DF16">
        <v>2113218</v>
      </c>
      <c r="DG16">
        <v>2091180</v>
      </c>
      <c r="DH16">
        <v>2065598</v>
      </c>
      <c r="DI16">
        <v>2024617</v>
      </c>
      <c r="DJ16">
        <v>2016591</v>
      </c>
      <c r="DK16">
        <v>2029922</v>
      </c>
      <c r="DL16">
        <v>2057733</v>
      </c>
      <c r="DM16">
        <v>2140884</v>
      </c>
      <c r="DN16">
        <v>2143284</v>
      </c>
      <c r="DO16">
        <v>2157154</v>
      </c>
      <c r="DP16">
        <v>2173376</v>
      </c>
      <c r="DQ16">
        <v>2192461</v>
      </c>
      <c r="DR16">
        <v>2212787</v>
      </c>
      <c r="DS16">
        <v>2234000</v>
      </c>
      <c r="DT16">
        <v>2257139</v>
      </c>
      <c r="DU16">
        <v>2280993</v>
      </c>
      <c r="DV16">
        <v>2304298</v>
      </c>
      <c r="DW16">
        <v>2325726</v>
      </c>
      <c r="DX16">
        <v>2344793</v>
      </c>
      <c r="DY16">
        <v>2361813</v>
      </c>
      <c r="DZ16">
        <v>2376980</v>
      </c>
      <c r="EA16">
        <v>2390685</v>
      </c>
      <c r="EB16">
        <v>2403414</v>
      </c>
      <c r="EC16">
        <v>2415662</v>
      </c>
      <c r="ED16">
        <v>2428025</v>
      </c>
      <c r="EE16">
        <v>2440656</v>
      </c>
      <c r="EF16">
        <v>2453612</v>
      </c>
      <c r="EG16">
        <v>2466645</v>
      </c>
      <c r="EH16">
        <v>2479708</v>
      </c>
      <c r="EI16">
        <v>2493335</v>
      </c>
      <c r="EJ16">
        <v>2507826</v>
      </c>
      <c r="EK16">
        <v>2523455</v>
      </c>
      <c r="EL16">
        <v>2538692</v>
      </c>
      <c r="EM16">
        <v>2553774</v>
      </c>
      <c r="EN16">
        <v>2570643</v>
      </c>
      <c r="EO16">
        <v>2589255</v>
      </c>
      <c r="EP16">
        <v>2609454</v>
      </c>
      <c r="EQ16">
        <v>2630311</v>
      </c>
      <c r="ER16">
        <v>2651482</v>
      </c>
      <c r="ES16">
        <v>2673061</v>
      </c>
      <c r="ET16">
        <v>2694829</v>
      </c>
      <c r="EU16">
        <v>2716615</v>
      </c>
      <c r="EV16">
        <v>2738126</v>
      </c>
    </row>
    <row r="17" spans="1:152" x14ac:dyDescent="0.25">
      <c r="A17">
        <v>15</v>
      </c>
      <c r="B17">
        <v>2243588</v>
      </c>
      <c r="C17">
        <v>2243588</v>
      </c>
      <c r="D17">
        <v>2243588</v>
      </c>
      <c r="E17">
        <v>2243588</v>
      </c>
      <c r="F17">
        <v>2243588</v>
      </c>
      <c r="G17">
        <v>2243588</v>
      </c>
      <c r="H17">
        <v>2243588</v>
      </c>
      <c r="I17">
        <v>2243588</v>
      </c>
      <c r="J17">
        <v>2243588</v>
      </c>
      <c r="K17">
        <v>2243588</v>
      </c>
      <c r="L17">
        <v>2243588</v>
      </c>
      <c r="M17">
        <v>2243588</v>
      </c>
      <c r="N17">
        <v>2243588</v>
      </c>
      <c r="O17">
        <v>2243588</v>
      </c>
      <c r="P17">
        <v>2243588</v>
      </c>
      <c r="Q17">
        <v>2243588</v>
      </c>
      <c r="R17">
        <v>2243588</v>
      </c>
      <c r="S17">
        <v>2243588</v>
      </c>
      <c r="T17">
        <v>2243588</v>
      </c>
      <c r="U17">
        <v>2243588</v>
      </c>
      <c r="V17">
        <v>2243588</v>
      </c>
      <c r="W17">
        <v>2243588</v>
      </c>
      <c r="X17">
        <v>2243588</v>
      </c>
      <c r="Y17">
        <v>2243588</v>
      </c>
      <c r="Z17">
        <v>2243588</v>
      </c>
      <c r="AA17">
        <v>2243588</v>
      </c>
      <c r="AB17">
        <v>2243588</v>
      </c>
      <c r="AC17">
        <v>2243588</v>
      </c>
      <c r="AD17">
        <v>2243588</v>
      </c>
      <c r="AE17">
        <v>2243588</v>
      </c>
      <c r="AF17">
        <v>2243588</v>
      </c>
      <c r="AG17">
        <v>2243588</v>
      </c>
      <c r="AH17">
        <v>2243588</v>
      </c>
      <c r="AI17">
        <v>2243588</v>
      </c>
      <c r="AJ17">
        <v>2243588</v>
      </c>
      <c r="AK17">
        <v>2243588</v>
      </c>
      <c r="AL17">
        <v>2243588</v>
      </c>
      <c r="AM17">
        <v>2243588</v>
      </c>
      <c r="AN17">
        <v>2243588</v>
      </c>
      <c r="AO17">
        <v>2243588</v>
      </c>
      <c r="AP17">
        <v>2243588</v>
      </c>
      <c r="AQ17">
        <v>2243588</v>
      </c>
      <c r="AR17">
        <v>2243588</v>
      </c>
      <c r="AS17">
        <v>2243588</v>
      </c>
      <c r="AT17">
        <v>2243588</v>
      </c>
      <c r="AU17">
        <v>2243588</v>
      </c>
      <c r="AV17">
        <v>2243588</v>
      </c>
      <c r="AW17">
        <v>2243588</v>
      </c>
      <c r="AX17">
        <v>2243588</v>
      </c>
      <c r="AY17">
        <v>2243588</v>
      </c>
      <c r="AZ17">
        <v>2243588</v>
      </c>
      <c r="BA17">
        <v>2243588</v>
      </c>
      <c r="BB17">
        <v>2243588</v>
      </c>
      <c r="BC17">
        <v>2243588</v>
      </c>
      <c r="BD17">
        <v>2243588</v>
      </c>
      <c r="BE17">
        <v>2243588</v>
      </c>
      <c r="BF17">
        <v>2243588</v>
      </c>
      <c r="BG17">
        <v>2243588</v>
      </c>
      <c r="BH17">
        <v>2243588</v>
      </c>
      <c r="BI17">
        <v>2243588</v>
      </c>
      <c r="BJ17">
        <v>2243588</v>
      </c>
      <c r="BK17">
        <v>2243588</v>
      </c>
      <c r="BL17">
        <v>2243588</v>
      </c>
      <c r="BM17">
        <v>2243588</v>
      </c>
      <c r="BN17">
        <v>2243588</v>
      </c>
      <c r="BO17">
        <v>2243588</v>
      </c>
      <c r="BP17">
        <v>2243588</v>
      </c>
      <c r="BQ17">
        <v>2243588</v>
      </c>
      <c r="BR17">
        <v>2243588</v>
      </c>
      <c r="BS17">
        <v>2243588</v>
      </c>
      <c r="BT17">
        <v>2243588</v>
      </c>
      <c r="BU17">
        <v>2243588</v>
      </c>
      <c r="BV17">
        <v>2243588</v>
      </c>
      <c r="BW17">
        <v>2243588</v>
      </c>
      <c r="BX17">
        <v>2243588</v>
      </c>
      <c r="BY17">
        <v>2243588</v>
      </c>
      <c r="BZ17">
        <v>2243588</v>
      </c>
      <c r="CA17">
        <v>2243588</v>
      </c>
      <c r="CB17">
        <v>2243588</v>
      </c>
      <c r="CC17">
        <v>2243588</v>
      </c>
      <c r="CD17">
        <v>2243588</v>
      </c>
      <c r="CE17">
        <v>2243588</v>
      </c>
      <c r="CF17">
        <v>2243588</v>
      </c>
      <c r="CG17">
        <v>2243588</v>
      </c>
      <c r="CH17">
        <v>2243588</v>
      </c>
      <c r="CI17">
        <v>2243588</v>
      </c>
      <c r="CJ17">
        <v>2243588</v>
      </c>
      <c r="CK17">
        <v>2243588</v>
      </c>
      <c r="CL17">
        <v>2243588</v>
      </c>
      <c r="CM17">
        <v>2243588</v>
      </c>
      <c r="CN17">
        <v>2243588</v>
      </c>
      <c r="CO17">
        <v>2243588</v>
      </c>
      <c r="CP17">
        <v>2243588</v>
      </c>
      <c r="CQ17">
        <v>2243588</v>
      </c>
      <c r="CR17">
        <v>2243588</v>
      </c>
      <c r="CS17">
        <v>2243588</v>
      </c>
      <c r="CT17">
        <v>2243588</v>
      </c>
      <c r="CU17">
        <v>2243588</v>
      </c>
      <c r="CV17">
        <v>2243588</v>
      </c>
      <c r="CW17">
        <v>2243588</v>
      </c>
      <c r="CX17">
        <v>2243588</v>
      </c>
      <c r="CY17">
        <v>2243588</v>
      </c>
      <c r="CZ17">
        <v>2243588</v>
      </c>
      <c r="DA17">
        <v>2243588</v>
      </c>
      <c r="DB17">
        <v>2243588</v>
      </c>
      <c r="DC17">
        <v>2243588</v>
      </c>
      <c r="DD17">
        <v>2233746</v>
      </c>
      <c r="DE17">
        <v>2195386</v>
      </c>
      <c r="DF17">
        <v>2165798</v>
      </c>
      <c r="DG17">
        <v>2124122</v>
      </c>
      <c r="DH17">
        <v>2101795</v>
      </c>
      <c r="DI17">
        <v>2076123</v>
      </c>
      <c r="DJ17">
        <v>2035259</v>
      </c>
      <c r="DK17">
        <v>2027336</v>
      </c>
      <c r="DL17">
        <v>2040759</v>
      </c>
      <c r="DM17">
        <v>2068657</v>
      </c>
      <c r="DN17">
        <v>2151862</v>
      </c>
      <c r="DO17">
        <v>2154336</v>
      </c>
      <c r="DP17">
        <v>2168276</v>
      </c>
      <c r="DQ17">
        <v>2184568</v>
      </c>
      <c r="DR17">
        <v>2203722</v>
      </c>
      <c r="DS17">
        <v>2224233</v>
      </c>
      <c r="DT17">
        <v>2245743</v>
      </c>
      <c r="DU17">
        <v>2269176</v>
      </c>
      <c r="DV17">
        <v>2293325</v>
      </c>
      <c r="DW17">
        <v>2316925</v>
      </c>
      <c r="DX17">
        <v>2338629</v>
      </c>
      <c r="DY17">
        <v>2357960</v>
      </c>
      <c r="DZ17">
        <v>2375243</v>
      </c>
      <c r="EA17">
        <v>2390676</v>
      </c>
      <c r="EB17">
        <v>2404645</v>
      </c>
      <c r="EC17">
        <v>2417490</v>
      </c>
      <c r="ED17">
        <v>2429718</v>
      </c>
      <c r="EE17">
        <v>2442060</v>
      </c>
      <c r="EF17">
        <v>2454670</v>
      </c>
      <c r="EG17">
        <v>2467605</v>
      </c>
      <c r="EH17">
        <v>2480618</v>
      </c>
      <c r="EI17">
        <v>2493661</v>
      </c>
      <c r="EJ17">
        <v>2507269</v>
      </c>
      <c r="EK17">
        <v>2521739</v>
      </c>
      <c r="EL17">
        <v>2537348</v>
      </c>
      <c r="EM17">
        <v>2552577</v>
      </c>
      <c r="EN17">
        <v>2567658</v>
      </c>
      <c r="EO17">
        <v>2584524</v>
      </c>
      <c r="EP17">
        <v>2603132</v>
      </c>
      <c r="EQ17">
        <v>2623328</v>
      </c>
      <c r="ER17">
        <v>2644182</v>
      </c>
      <c r="ES17">
        <v>2665347</v>
      </c>
      <c r="ET17">
        <v>2686920</v>
      </c>
      <c r="EU17">
        <v>2708682</v>
      </c>
      <c r="EV17">
        <v>2730462</v>
      </c>
    </row>
    <row r="18" spans="1:152" x14ac:dyDescent="0.25">
      <c r="A18">
        <v>16</v>
      </c>
      <c r="B18">
        <v>2187420</v>
      </c>
      <c r="C18">
        <v>2187420</v>
      </c>
      <c r="D18">
        <v>2187420</v>
      </c>
      <c r="E18">
        <v>2187420</v>
      </c>
      <c r="F18">
        <v>2187420</v>
      </c>
      <c r="G18">
        <v>2187420</v>
      </c>
      <c r="H18">
        <v>2187420</v>
      </c>
      <c r="I18">
        <v>2187420</v>
      </c>
      <c r="J18">
        <v>2187420</v>
      </c>
      <c r="K18">
        <v>2187420</v>
      </c>
      <c r="L18">
        <v>2187420</v>
      </c>
      <c r="M18">
        <v>2187420</v>
      </c>
      <c r="N18">
        <v>2187420</v>
      </c>
      <c r="O18">
        <v>2187420</v>
      </c>
      <c r="P18">
        <v>2187420</v>
      </c>
      <c r="Q18">
        <v>2187420</v>
      </c>
      <c r="R18">
        <v>2187420</v>
      </c>
      <c r="S18">
        <v>2187420</v>
      </c>
      <c r="T18">
        <v>2187420</v>
      </c>
      <c r="U18">
        <v>2187420</v>
      </c>
      <c r="V18">
        <v>2187420</v>
      </c>
      <c r="W18">
        <v>2187420</v>
      </c>
      <c r="X18">
        <v>2187420</v>
      </c>
      <c r="Y18">
        <v>2187420</v>
      </c>
      <c r="Z18">
        <v>2187420</v>
      </c>
      <c r="AA18">
        <v>2187420</v>
      </c>
      <c r="AB18">
        <v>2187420</v>
      </c>
      <c r="AC18">
        <v>2187420</v>
      </c>
      <c r="AD18">
        <v>2187420</v>
      </c>
      <c r="AE18">
        <v>2187420</v>
      </c>
      <c r="AF18">
        <v>2187420</v>
      </c>
      <c r="AG18">
        <v>2187420</v>
      </c>
      <c r="AH18">
        <v>2187420</v>
      </c>
      <c r="AI18">
        <v>2187420</v>
      </c>
      <c r="AJ18">
        <v>2187420</v>
      </c>
      <c r="AK18">
        <v>2187420</v>
      </c>
      <c r="AL18">
        <v>2187420</v>
      </c>
      <c r="AM18">
        <v>2187420</v>
      </c>
      <c r="AN18">
        <v>2187420</v>
      </c>
      <c r="AO18">
        <v>2187420</v>
      </c>
      <c r="AP18">
        <v>2187420</v>
      </c>
      <c r="AQ18">
        <v>2187420</v>
      </c>
      <c r="AR18">
        <v>2187420</v>
      </c>
      <c r="AS18">
        <v>2187420</v>
      </c>
      <c r="AT18">
        <v>2187420</v>
      </c>
      <c r="AU18">
        <v>2187420</v>
      </c>
      <c r="AV18">
        <v>2187420</v>
      </c>
      <c r="AW18">
        <v>2187420</v>
      </c>
      <c r="AX18">
        <v>2187420</v>
      </c>
      <c r="AY18">
        <v>2187420</v>
      </c>
      <c r="AZ18">
        <v>2187420</v>
      </c>
      <c r="BA18">
        <v>2187420</v>
      </c>
      <c r="BB18">
        <v>2187420</v>
      </c>
      <c r="BC18">
        <v>2187420</v>
      </c>
      <c r="BD18">
        <v>2187420</v>
      </c>
      <c r="BE18">
        <v>2187420</v>
      </c>
      <c r="BF18">
        <v>2187420</v>
      </c>
      <c r="BG18">
        <v>2187420</v>
      </c>
      <c r="BH18">
        <v>2187420</v>
      </c>
      <c r="BI18">
        <v>2187420</v>
      </c>
      <c r="BJ18">
        <v>2187420</v>
      </c>
      <c r="BK18">
        <v>2187420</v>
      </c>
      <c r="BL18">
        <v>2187420</v>
      </c>
      <c r="BM18">
        <v>2187420</v>
      </c>
      <c r="BN18">
        <v>2187420</v>
      </c>
      <c r="BO18">
        <v>2187420</v>
      </c>
      <c r="BP18">
        <v>2187420</v>
      </c>
      <c r="BQ18">
        <v>2187420</v>
      </c>
      <c r="BR18">
        <v>2187420</v>
      </c>
      <c r="BS18">
        <v>2187420</v>
      </c>
      <c r="BT18">
        <v>2187420</v>
      </c>
      <c r="BU18">
        <v>2187420</v>
      </c>
      <c r="BV18">
        <v>2187420</v>
      </c>
      <c r="BW18">
        <v>2187420</v>
      </c>
      <c r="BX18">
        <v>2187420</v>
      </c>
      <c r="BY18">
        <v>2187420</v>
      </c>
      <c r="BZ18">
        <v>2187420</v>
      </c>
      <c r="CA18">
        <v>2187420</v>
      </c>
      <c r="CB18">
        <v>2187420</v>
      </c>
      <c r="CC18">
        <v>2187420</v>
      </c>
      <c r="CD18">
        <v>2187420</v>
      </c>
      <c r="CE18">
        <v>2187420</v>
      </c>
      <c r="CF18">
        <v>2187420</v>
      </c>
      <c r="CG18">
        <v>2187420</v>
      </c>
      <c r="CH18">
        <v>2187420</v>
      </c>
      <c r="CI18">
        <v>2187420</v>
      </c>
      <c r="CJ18">
        <v>2187420</v>
      </c>
      <c r="CK18">
        <v>2187420</v>
      </c>
      <c r="CL18">
        <v>2187420</v>
      </c>
      <c r="CM18">
        <v>2187420</v>
      </c>
      <c r="CN18">
        <v>2187420</v>
      </c>
      <c r="CO18">
        <v>2187420</v>
      </c>
      <c r="CP18">
        <v>2187420</v>
      </c>
      <c r="CQ18">
        <v>2187420</v>
      </c>
      <c r="CR18">
        <v>2187420</v>
      </c>
      <c r="CS18">
        <v>2187420</v>
      </c>
      <c r="CT18">
        <v>2187420</v>
      </c>
      <c r="CU18">
        <v>2187420</v>
      </c>
      <c r="CV18">
        <v>2187420</v>
      </c>
      <c r="CW18">
        <v>2187420</v>
      </c>
      <c r="CX18">
        <v>2187420</v>
      </c>
      <c r="CY18">
        <v>2187420</v>
      </c>
      <c r="CZ18">
        <v>2187420</v>
      </c>
      <c r="DA18">
        <v>2187420</v>
      </c>
      <c r="DB18">
        <v>2187420</v>
      </c>
      <c r="DC18">
        <v>2187420</v>
      </c>
      <c r="DD18">
        <v>2255883</v>
      </c>
      <c r="DE18">
        <v>2245731</v>
      </c>
      <c r="DF18">
        <v>2207081</v>
      </c>
      <c r="DG18">
        <v>2177195</v>
      </c>
      <c r="DH18">
        <v>2135228</v>
      </c>
      <c r="DI18">
        <v>2112822</v>
      </c>
      <c r="DJ18">
        <v>2087271</v>
      </c>
      <c r="DK18">
        <v>2046536</v>
      </c>
      <c r="DL18">
        <v>2038722</v>
      </c>
      <c r="DM18">
        <v>2052241</v>
      </c>
      <c r="DN18">
        <v>2080214</v>
      </c>
      <c r="DO18">
        <v>2163451</v>
      </c>
      <c r="DP18">
        <v>2166006</v>
      </c>
      <c r="DQ18">
        <v>2180021</v>
      </c>
      <c r="DR18">
        <v>2196385</v>
      </c>
      <c r="DS18">
        <v>2215740</v>
      </c>
      <c r="DT18">
        <v>2236568</v>
      </c>
      <c r="DU18">
        <v>2258396</v>
      </c>
      <c r="DV18">
        <v>2282146</v>
      </c>
      <c r="DW18">
        <v>2306610</v>
      </c>
      <c r="DX18">
        <v>2330504</v>
      </c>
      <c r="DY18">
        <v>2352481</v>
      </c>
      <c r="DZ18">
        <v>2372088</v>
      </c>
      <c r="EA18">
        <v>2389648</v>
      </c>
      <c r="EB18">
        <v>2405359</v>
      </c>
      <c r="EC18">
        <v>2419452</v>
      </c>
      <c r="ED18">
        <v>2432271</v>
      </c>
      <c r="EE18">
        <v>2444474</v>
      </c>
      <c r="EF18">
        <v>2456790</v>
      </c>
      <c r="EG18">
        <v>2469374</v>
      </c>
      <c r="EH18">
        <v>2482280</v>
      </c>
      <c r="EI18">
        <v>2495265</v>
      </c>
      <c r="EJ18">
        <v>2508278</v>
      </c>
      <c r="EK18">
        <v>2521857</v>
      </c>
      <c r="EL18">
        <v>2536296</v>
      </c>
      <c r="EM18">
        <v>2551893</v>
      </c>
      <c r="EN18">
        <v>2567121</v>
      </c>
      <c r="EO18">
        <v>2582202</v>
      </c>
      <c r="EP18">
        <v>2599067</v>
      </c>
      <c r="EQ18">
        <v>2617673</v>
      </c>
      <c r="ER18">
        <v>2637863</v>
      </c>
      <c r="ES18">
        <v>2658710</v>
      </c>
      <c r="ET18">
        <v>2679867</v>
      </c>
      <c r="EU18">
        <v>2701434</v>
      </c>
      <c r="EV18">
        <v>2723188</v>
      </c>
    </row>
    <row r="19" spans="1:152" x14ac:dyDescent="0.25">
      <c r="A19">
        <v>17</v>
      </c>
      <c r="B19">
        <v>2156359</v>
      </c>
      <c r="C19">
        <v>2156359</v>
      </c>
      <c r="D19">
        <v>2156359</v>
      </c>
      <c r="E19">
        <v>2156359</v>
      </c>
      <c r="F19">
        <v>2156359</v>
      </c>
      <c r="G19">
        <v>2156359</v>
      </c>
      <c r="H19">
        <v>2156359</v>
      </c>
      <c r="I19">
        <v>2156359</v>
      </c>
      <c r="J19">
        <v>2156359</v>
      </c>
      <c r="K19">
        <v>2156359</v>
      </c>
      <c r="L19">
        <v>2156359</v>
      </c>
      <c r="M19">
        <v>2156359</v>
      </c>
      <c r="N19">
        <v>2156359</v>
      </c>
      <c r="O19">
        <v>2156359</v>
      </c>
      <c r="P19">
        <v>2156359</v>
      </c>
      <c r="Q19">
        <v>2156359</v>
      </c>
      <c r="R19">
        <v>2156359</v>
      </c>
      <c r="S19">
        <v>2156359</v>
      </c>
      <c r="T19">
        <v>2156359</v>
      </c>
      <c r="U19">
        <v>2156359</v>
      </c>
      <c r="V19">
        <v>2156359</v>
      </c>
      <c r="W19">
        <v>2156359</v>
      </c>
      <c r="X19">
        <v>2156359</v>
      </c>
      <c r="Y19">
        <v>2156359</v>
      </c>
      <c r="Z19">
        <v>2156359</v>
      </c>
      <c r="AA19">
        <v>2156359</v>
      </c>
      <c r="AB19">
        <v>2156359</v>
      </c>
      <c r="AC19">
        <v>2156359</v>
      </c>
      <c r="AD19">
        <v>2156359</v>
      </c>
      <c r="AE19">
        <v>2156359</v>
      </c>
      <c r="AF19">
        <v>2156359</v>
      </c>
      <c r="AG19">
        <v>2156359</v>
      </c>
      <c r="AH19">
        <v>2156359</v>
      </c>
      <c r="AI19">
        <v>2156359</v>
      </c>
      <c r="AJ19">
        <v>2156359</v>
      </c>
      <c r="AK19">
        <v>2156359</v>
      </c>
      <c r="AL19">
        <v>2156359</v>
      </c>
      <c r="AM19">
        <v>2156359</v>
      </c>
      <c r="AN19">
        <v>2156359</v>
      </c>
      <c r="AO19">
        <v>2156359</v>
      </c>
      <c r="AP19">
        <v>2156359</v>
      </c>
      <c r="AQ19">
        <v>2156359</v>
      </c>
      <c r="AR19">
        <v>2156359</v>
      </c>
      <c r="AS19">
        <v>2156359</v>
      </c>
      <c r="AT19">
        <v>2156359</v>
      </c>
      <c r="AU19">
        <v>2156359</v>
      </c>
      <c r="AV19">
        <v>2156359</v>
      </c>
      <c r="AW19">
        <v>2156359</v>
      </c>
      <c r="AX19">
        <v>2156359</v>
      </c>
      <c r="AY19">
        <v>2156359</v>
      </c>
      <c r="AZ19">
        <v>2156359</v>
      </c>
      <c r="BA19">
        <v>2156359</v>
      </c>
      <c r="BB19">
        <v>2156359</v>
      </c>
      <c r="BC19">
        <v>2156359</v>
      </c>
      <c r="BD19">
        <v>2156359</v>
      </c>
      <c r="BE19">
        <v>2156359</v>
      </c>
      <c r="BF19">
        <v>2156359</v>
      </c>
      <c r="BG19">
        <v>2156359</v>
      </c>
      <c r="BH19">
        <v>2156359</v>
      </c>
      <c r="BI19">
        <v>2156359</v>
      </c>
      <c r="BJ19">
        <v>2156359</v>
      </c>
      <c r="BK19">
        <v>2156359</v>
      </c>
      <c r="BL19">
        <v>2156359</v>
      </c>
      <c r="BM19">
        <v>2156359</v>
      </c>
      <c r="BN19">
        <v>2156359</v>
      </c>
      <c r="BO19">
        <v>2156359</v>
      </c>
      <c r="BP19">
        <v>2156359</v>
      </c>
      <c r="BQ19">
        <v>2156359</v>
      </c>
      <c r="BR19">
        <v>2156359</v>
      </c>
      <c r="BS19">
        <v>2156359</v>
      </c>
      <c r="BT19">
        <v>2156359</v>
      </c>
      <c r="BU19">
        <v>2156359</v>
      </c>
      <c r="BV19">
        <v>2156359</v>
      </c>
      <c r="BW19">
        <v>2156359</v>
      </c>
      <c r="BX19">
        <v>2156359</v>
      </c>
      <c r="BY19">
        <v>2156359</v>
      </c>
      <c r="BZ19">
        <v>2156359</v>
      </c>
      <c r="CA19">
        <v>2156359</v>
      </c>
      <c r="CB19">
        <v>2156359</v>
      </c>
      <c r="CC19">
        <v>2156359</v>
      </c>
      <c r="CD19">
        <v>2156359</v>
      </c>
      <c r="CE19">
        <v>2156359</v>
      </c>
      <c r="CF19">
        <v>2156359</v>
      </c>
      <c r="CG19">
        <v>2156359</v>
      </c>
      <c r="CH19">
        <v>2156359</v>
      </c>
      <c r="CI19">
        <v>2156359</v>
      </c>
      <c r="CJ19">
        <v>2156359</v>
      </c>
      <c r="CK19">
        <v>2156359</v>
      </c>
      <c r="CL19">
        <v>2156359</v>
      </c>
      <c r="CM19">
        <v>2156359</v>
      </c>
      <c r="CN19">
        <v>2156359</v>
      </c>
      <c r="CO19">
        <v>2156359</v>
      </c>
      <c r="CP19">
        <v>2156359</v>
      </c>
      <c r="CQ19">
        <v>2156359</v>
      </c>
      <c r="CR19">
        <v>2156359</v>
      </c>
      <c r="CS19">
        <v>2156359</v>
      </c>
      <c r="CT19">
        <v>2156359</v>
      </c>
      <c r="CU19">
        <v>2156359</v>
      </c>
      <c r="CV19">
        <v>2156359</v>
      </c>
      <c r="CW19">
        <v>2156359</v>
      </c>
      <c r="CX19">
        <v>2156359</v>
      </c>
      <c r="CY19">
        <v>2156359</v>
      </c>
      <c r="CZ19">
        <v>2156359</v>
      </c>
      <c r="DA19">
        <v>2156359</v>
      </c>
      <c r="DB19">
        <v>2156359</v>
      </c>
      <c r="DC19">
        <v>2156359</v>
      </c>
      <c r="DD19">
        <v>2200541</v>
      </c>
      <c r="DE19">
        <v>2268596</v>
      </c>
      <c r="DF19">
        <v>2258108</v>
      </c>
      <c r="DG19">
        <v>2219148</v>
      </c>
      <c r="DH19">
        <v>2188944</v>
      </c>
      <c r="DI19">
        <v>2146913</v>
      </c>
      <c r="DJ19">
        <v>2124648</v>
      </c>
      <c r="DK19">
        <v>2099241</v>
      </c>
      <c r="DL19">
        <v>2058663</v>
      </c>
      <c r="DM19">
        <v>2050974</v>
      </c>
      <c r="DN19">
        <v>2064586</v>
      </c>
      <c r="DO19">
        <v>2092627</v>
      </c>
      <c r="DP19">
        <v>2175885</v>
      </c>
      <c r="DQ19">
        <v>2178530</v>
      </c>
      <c r="DR19">
        <v>2192626</v>
      </c>
      <c r="DS19">
        <v>2209227</v>
      </c>
      <c r="DT19">
        <v>2228948</v>
      </c>
      <c r="DU19">
        <v>2250140</v>
      </c>
      <c r="DV19">
        <v>2272330</v>
      </c>
      <c r="DW19">
        <v>2296443</v>
      </c>
      <c r="DX19">
        <v>2321247</v>
      </c>
      <c r="DY19">
        <v>2345461</v>
      </c>
      <c r="DZ19">
        <v>2367758</v>
      </c>
      <c r="EA19">
        <v>2387688</v>
      </c>
      <c r="EB19">
        <v>2405572</v>
      </c>
      <c r="EC19">
        <v>2421412</v>
      </c>
      <c r="ED19">
        <v>2435479</v>
      </c>
      <c r="EE19">
        <v>2448275</v>
      </c>
      <c r="EF19">
        <v>2460454</v>
      </c>
      <c r="EG19">
        <v>2472746</v>
      </c>
      <c r="EH19">
        <v>2485305</v>
      </c>
      <c r="EI19">
        <v>2498182</v>
      </c>
      <c r="EJ19">
        <v>2511139</v>
      </c>
      <c r="EK19">
        <v>2524123</v>
      </c>
      <c r="EL19">
        <v>2537673</v>
      </c>
      <c r="EM19">
        <v>2552098</v>
      </c>
      <c r="EN19">
        <v>2567697</v>
      </c>
      <c r="EO19">
        <v>2582927</v>
      </c>
      <c r="EP19">
        <v>2598010</v>
      </c>
      <c r="EQ19">
        <v>2614876</v>
      </c>
      <c r="ER19">
        <v>2633482</v>
      </c>
      <c r="ES19">
        <v>2653666</v>
      </c>
      <c r="ET19">
        <v>2674508</v>
      </c>
      <c r="EU19">
        <v>2695658</v>
      </c>
      <c r="EV19">
        <v>2717220</v>
      </c>
    </row>
    <row r="20" spans="1:152" x14ac:dyDescent="0.25">
      <c r="A20">
        <v>18</v>
      </c>
      <c r="B20">
        <v>2131387</v>
      </c>
      <c r="C20">
        <v>2131387</v>
      </c>
      <c r="D20">
        <v>2131387</v>
      </c>
      <c r="E20">
        <v>2131387</v>
      </c>
      <c r="F20">
        <v>2131387</v>
      </c>
      <c r="G20">
        <v>2131387</v>
      </c>
      <c r="H20">
        <v>2131387</v>
      </c>
      <c r="I20">
        <v>2131387</v>
      </c>
      <c r="J20">
        <v>2131387</v>
      </c>
      <c r="K20">
        <v>2131387</v>
      </c>
      <c r="L20">
        <v>2131387</v>
      </c>
      <c r="M20">
        <v>2131387</v>
      </c>
      <c r="N20">
        <v>2131387</v>
      </c>
      <c r="O20">
        <v>2131387</v>
      </c>
      <c r="P20">
        <v>2131387</v>
      </c>
      <c r="Q20">
        <v>2131387</v>
      </c>
      <c r="R20">
        <v>2131387</v>
      </c>
      <c r="S20">
        <v>2131387</v>
      </c>
      <c r="T20">
        <v>2131387</v>
      </c>
      <c r="U20">
        <v>2131387</v>
      </c>
      <c r="V20">
        <v>2131387</v>
      </c>
      <c r="W20">
        <v>2131387</v>
      </c>
      <c r="X20">
        <v>2131387</v>
      </c>
      <c r="Y20">
        <v>2131387</v>
      </c>
      <c r="Z20">
        <v>2131387</v>
      </c>
      <c r="AA20">
        <v>2131387</v>
      </c>
      <c r="AB20">
        <v>2131387</v>
      </c>
      <c r="AC20">
        <v>2131387</v>
      </c>
      <c r="AD20">
        <v>2131387</v>
      </c>
      <c r="AE20">
        <v>2131387</v>
      </c>
      <c r="AF20">
        <v>2131387</v>
      </c>
      <c r="AG20">
        <v>2131387</v>
      </c>
      <c r="AH20">
        <v>2131387</v>
      </c>
      <c r="AI20">
        <v>2131387</v>
      </c>
      <c r="AJ20">
        <v>2131387</v>
      </c>
      <c r="AK20">
        <v>2131387</v>
      </c>
      <c r="AL20">
        <v>2131387</v>
      </c>
      <c r="AM20">
        <v>2131387</v>
      </c>
      <c r="AN20">
        <v>2131387</v>
      </c>
      <c r="AO20">
        <v>2131387</v>
      </c>
      <c r="AP20">
        <v>2131387</v>
      </c>
      <c r="AQ20">
        <v>2131387</v>
      </c>
      <c r="AR20">
        <v>2131387</v>
      </c>
      <c r="AS20">
        <v>2131387</v>
      </c>
      <c r="AT20">
        <v>2131387</v>
      </c>
      <c r="AU20">
        <v>2131387</v>
      </c>
      <c r="AV20">
        <v>2131387</v>
      </c>
      <c r="AW20">
        <v>2131387</v>
      </c>
      <c r="AX20">
        <v>2131387</v>
      </c>
      <c r="AY20">
        <v>2131387</v>
      </c>
      <c r="AZ20">
        <v>2131387</v>
      </c>
      <c r="BA20">
        <v>2131387</v>
      </c>
      <c r="BB20">
        <v>2131387</v>
      </c>
      <c r="BC20">
        <v>2131387</v>
      </c>
      <c r="BD20">
        <v>2131387</v>
      </c>
      <c r="BE20">
        <v>2131387</v>
      </c>
      <c r="BF20">
        <v>2131387</v>
      </c>
      <c r="BG20">
        <v>2131387</v>
      </c>
      <c r="BH20">
        <v>2131387</v>
      </c>
      <c r="BI20">
        <v>2131387</v>
      </c>
      <c r="BJ20">
        <v>2131387</v>
      </c>
      <c r="BK20">
        <v>2131387</v>
      </c>
      <c r="BL20">
        <v>2131387</v>
      </c>
      <c r="BM20">
        <v>2131387</v>
      </c>
      <c r="BN20">
        <v>2131387</v>
      </c>
      <c r="BO20">
        <v>2131387</v>
      </c>
      <c r="BP20">
        <v>2131387</v>
      </c>
      <c r="BQ20">
        <v>2131387</v>
      </c>
      <c r="BR20">
        <v>2131387</v>
      </c>
      <c r="BS20">
        <v>2131387</v>
      </c>
      <c r="BT20">
        <v>2131387</v>
      </c>
      <c r="BU20">
        <v>2131387</v>
      </c>
      <c r="BV20">
        <v>2131387</v>
      </c>
      <c r="BW20">
        <v>2131387</v>
      </c>
      <c r="BX20">
        <v>2131387</v>
      </c>
      <c r="BY20">
        <v>2131387</v>
      </c>
      <c r="BZ20">
        <v>2131387</v>
      </c>
      <c r="CA20">
        <v>2131387</v>
      </c>
      <c r="CB20">
        <v>2131387</v>
      </c>
      <c r="CC20">
        <v>2131387</v>
      </c>
      <c r="CD20">
        <v>2131387</v>
      </c>
      <c r="CE20">
        <v>2131387</v>
      </c>
      <c r="CF20">
        <v>2131387</v>
      </c>
      <c r="CG20">
        <v>2131387</v>
      </c>
      <c r="CH20">
        <v>2131387</v>
      </c>
      <c r="CI20">
        <v>2131387</v>
      </c>
      <c r="CJ20">
        <v>2131387</v>
      </c>
      <c r="CK20">
        <v>2131387</v>
      </c>
      <c r="CL20">
        <v>2131387</v>
      </c>
      <c r="CM20">
        <v>2131387</v>
      </c>
      <c r="CN20">
        <v>2131387</v>
      </c>
      <c r="CO20">
        <v>2131387</v>
      </c>
      <c r="CP20">
        <v>2131387</v>
      </c>
      <c r="CQ20">
        <v>2131387</v>
      </c>
      <c r="CR20">
        <v>2131387</v>
      </c>
      <c r="CS20">
        <v>2131387</v>
      </c>
      <c r="CT20">
        <v>2131387</v>
      </c>
      <c r="CU20">
        <v>2131387</v>
      </c>
      <c r="CV20">
        <v>2131387</v>
      </c>
      <c r="CW20">
        <v>2131387</v>
      </c>
      <c r="CX20">
        <v>2131387</v>
      </c>
      <c r="CY20">
        <v>2131387</v>
      </c>
      <c r="CZ20">
        <v>2131387</v>
      </c>
      <c r="DA20">
        <v>2131387</v>
      </c>
      <c r="DB20">
        <v>2131387</v>
      </c>
      <c r="DC20">
        <v>2131387</v>
      </c>
      <c r="DD20">
        <v>2170701</v>
      </c>
      <c r="DE20">
        <v>2214448</v>
      </c>
      <c r="DF20">
        <v>2282042</v>
      </c>
      <c r="DG20">
        <v>2271183</v>
      </c>
      <c r="DH20">
        <v>2231885</v>
      </c>
      <c r="DI20">
        <v>2201615</v>
      </c>
      <c r="DJ20">
        <v>2159775</v>
      </c>
      <c r="DK20">
        <v>2137678</v>
      </c>
      <c r="DL20">
        <v>2112441</v>
      </c>
      <c r="DM20">
        <v>2072051</v>
      </c>
      <c r="DN20">
        <v>2064498</v>
      </c>
      <c r="DO20">
        <v>2078208</v>
      </c>
      <c r="DP20">
        <v>2106332</v>
      </c>
      <c r="DQ20">
        <v>2189615</v>
      </c>
      <c r="DR20">
        <v>2192370</v>
      </c>
      <c r="DS20">
        <v>2206787</v>
      </c>
      <c r="DT20">
        <v>2223865</v>
      </c>
      <c r="DU20">
        <v>2244061</v>
      </c>
      <c r="DV20">
        <v>2265725</v>
      </c>
      <c r="DW20">
        <v>2288387</v>
      </c>
      <c r="DX20">
        <v>2312950</v>
      </c>
      <c r="DY20">
        <v>2338182</v>
      </c>
      <c r="DZ20">
        <v>2362825</v>
      </c>
      <c r="EA20">
        <v>2385553</v>
      </c>
      <c r="EB20">
        <v>2405917</v>
      </c>
      <c r="EC20">
        <v>2423965</v>
      </c>
      <c r="ED20">
        <v>2439776</v>
      </c>
      <c r="EE20">
        <v>2453813</v>
      </c>
      <c r="EF20">
        <v>2466582</v>
      </c>
      <c r="EG20">
        <v>2478733</v>
      </c>
      <c r="EH20">
        <v>2490999</v>
      </c>
      <c r="EI20">
        <v>2503533</v>
      </c>
      <c r="EJ20">
        <v>2516383</v>
      </c>
      <c r="EK20">
        <v>2529314</v>
      </c>
      <c r="EL20">
        <v>2542271</v>
      </c>
      <c r="EM20">
        <v>2555811</v>
      </c>
      <c r="EN20">
        <v>2570240</v>
      </c>
      <c r="EO20">
        <v>2585843</v>
      </c>
      <c r="EP20">
        <v>2601078</v>
      </c>
      <c r="EQ20">
        <v>2616165</v>
      </c>
      <c r="ER20">
        <v>2633034</v>
      </c>
      <c r="ES20">
        <v>2651643</v>
      </c>
      <c r="ET20">
        <v>2671829</v>
      </c>
      <c r="EU20">
        <v>2692672</v>
      </c>
      <c r="EV20">
        <v>2713823</v>
      </c>
    </row>
    <row r="21" spans="1:152" x14ac:dyDescent="0.25">
      <c r="A21">
        <v>19</v>
      </c>
      <c r="B21">
        <v>2142964</v>
      </c>
      <c r="C21">
        <v>2142964</v>
      </c>
      <c r="D21">
        <v>2142964</v>
      </c>
      <c r="E21">
        <v>2142964</v>
      </c>
      <c r="F21">
        <v>2142964</v>
      </c>
      <c r="G21">
        <v>2142964</v>
      </c>
      <c r="H21">
        <v>2142964</v>
      </c>
      <c r="I21">
        <v>2142964</v>
      </c>
      <c r="J21">
        <v>2142964</v>
      </c>
      <c r="K21">
        <v>2142964</v>
      </c>
      <c r="L21">
        <v>2142964</v>
      </c>
      <c r="M21">
        <v>2142964</v>
      </c>
      <c r="N21">
        <v>2142964</v>
      </c>
      <c r="O21">
        <v>2142964</v>
      </c>
      <c r="P21">
        <v>2142964</v>
      </c>
      <c r="Q21">
        <v>2142964</v>
      </c>
      <c r="R21">
        <v>2142964</v>
      </c>
      <c r="S21">
        <v>2142964</v>
      </c>
      <c r="T21">
        <v>2142964</v>
      </c>
      <c r="U21">
        <v>2142964</v>
      </c>
      <c r="V21">
        <v>2142964</v>
      </c>
      <c r="W21">
        <v>2142964</v>
      </c>
      <c r="X21">
        <v>2142964</v>
      </c>
      <c r="Y21">
        <v>2142964</v>
      </c>
      <c r="Z21">
        <v>2142964</v>
      </c>
      <c r="AA21">
        <v>2142964</v>
      </c>
      <c r="AB21">
        <v>2142964</v>
      </c>
      <c r="AC21">
        <v>2142964</v>
      </c>
      <c r="AD21">
        <v>2142964</v>
      </c>
      <c r="AE21">
        <v>2142964</v>
      </c>
      <c r="AF21">
        <v>2142964</v>
      </c>
      <c r="AG21">
        <v>2142964</v>
      </c>
      <c r="AH21">
        <v>2142964</v>
      </c>
      <c r="AI21">
        <v>2142964</v>
      </c>
      <c r="AJ21">
        <v>2142964</v>
      </c>
      <c r="AK21">
        <v>2142964</v>
      </c>
      <c r="AL21">
        <v>2142964</v>
      </c>
      <c r="AM21">
        <v>2142964</v>
      </c>
      <c r="AN21">
        <v>2142964</v>
      </c>
      <c r="AO21">
        <v>2142964</v>
      </c>
      <c r="AP21">
        <v>2142964</v>
      </c>
      <c r="AQ21">
        <v>2142964</v>
      </c>
      <c r="AR21">
        <v>2142964</v>
      </c>
      <c r="AS21">
        <v>2142964</v>
      </c>
      <c r="AT21">
        <v>2142964</v>
      </c>
      <c r="AU21">
        <v>2142964</v>
      </c>
      <c r="AV21">
        <v>2142964</v>
      </c>
      <c r="AW21">
        <v>2142964</v>
      </c>
      <c r="AX21">
        <v>2142964</v>
      </c>
      <c r="AY21">
        <v>2142964</v>
      </c>
      <c r="AZ21">
        <v>2142964</v>
      </c>
      <c r="BA21">
        <v>2142964</v>
      </c>
      <c r="BB21">
        <v>2142964</v>
      </c>
      <c r="BC21">
        <v>2142964</v>
      </c>
      <c r="BD21">
        <v>2142964</v>
      </c>
      <c r="BE21">
        <v>2142964</v>
      </c>
      <c r="BF21">
        <v>2142964</v>
      </c>
      <c r="BG21">
        <v>2142964</v>
      </c>
      <c r="BH21">
        <v>2142964</v>
      </c>
      <c r="BI21">
        <v>2142964</v>
      </c>
      <c r="BJ21">
        <v>2142964</v>
      </c>
      <c r="BK21">
        <v>2142964</v>
      </c>
      <c r="BL21">
        <v>2142964</v>
      </c>
      <c r="BM21">
        <v>2142964</v>
      </c>
      <c r="BN21">
        <v>2142964</v>
      </c>
      <c r="BO21">
        <v>2142964</v>
      </c>
      <c r="BP21">
        <v>2142964</v>
      </c>
      <c r="BQ21">
        <v>2142964</v>
      </c>
      <c r="BR21">
        <v>2142964</v>
      </c>
      <c r="BS21">
        <v>2142964</v>
      </c>
      <c r="BT21">
        <v>2142964</v>
      </c>
      <c r="BU21">
        <v>2142964</v>
      </c>
      <c r="BV21">
        <v>2142964</v>
      </c>
      <c r="BW21">
        <v>2142964</v>
      </c>
      <c r="BX21">
        <v>2142964</v>
      </c>
      <c r="BY21">
        <v>2142964</v>
      </c>
      <c r="BZ21">
        <v>2142964</v>
      </c>
      <c r="CA21">
        <v>2142964</v>
      </c>
      <c r="CB21">
        <v>2142964</v>
      </c>
      <c r="CC21">
        <v>2142964</v>
      </c>
      <c r="CD21">
        <v>2142964</v>
      </c>
      <c r="CE21">
        <v>2142964</v>
      </c>
      <c r="CF21">
        <v>2142964</v>
      </c>
      <c r="CG21">
        <v>2142964</v>
      </c>
      <c r="CH21">
        <v>2142964</v>
      </c>
      <c r="CI21">
        <v>2142964</v>
      </c>
      <c r="CJ21">
        <v>2142964</v>
      </c>
      <c r="CK21">
        <v>2142964</v>
      </c>
      <c r="CL21">
        <v>2142964</v>
      </c>
      <c r="CM21">
        <v>2142964</v>
      </c>
      <c r="CN21">
        <v>2142964</v>
      </c>
      <c r="CO21">
        <v>2142964</v>
      </c>
      <c r="CP21">
        <v>2142964</v>
      </c>
      <c r="CQ21">
        <v>2142964</v>
      </c>
      <c r="CR21">
        <v>2142964</v>
      </c>
      <c r="CS21">
        <v>2142964</v>
      </c>
      <c r="CT21">
        <v>2142964</v>
      </c>
      <c r="CU21">
        <v>2142964</v>
      </c>
      <c r="CV21">
        <v>2142964</v>
      </c>
      <c r="CW21">
        <v>2142964</v>
      </c>
      <c r="CX21">
        <v>2142964</v>
      </c>
      <c r="CY21">
        <v>2142964</v>
      </c>
      <c r="CZ21">
        <v>2142964</v>
      </c>
      <c r="DA21">
        <v>2142964</v>
      </c>
      <c r="DB21">
        <v>2142964</v>
      </c>
      <c r="DC21">
        <v>2142964</v>
      </c>
      <c r="DD21">
        <v>2142368</v>
      </c>
      <c r="DE21">
        <v>2181237</v>
      </c>
      <c r="DF21">
        <v>2224534</v>
      </c>
      <c r="DG21">
        <v>2291650</v>
      </c>
      <c r="DH21">
        <v>2280410</v>
      </c>
      <c r="DI21">
        <v>2241032</v>
      </c>
      <c r="DJ21">
        <v>2210954</v>
      </c>
      <c r="DK21">
        <v>2169318</v>
      </c>
      <c r="DL21">
        <v>2147402</v>
      </c>
      <c r="DM21">
        <v>2122347</v>
      </c>
      <c r="DN21">
        <v>2082146</v>
      </c>
      <c r="DO21">
        <v>2074728</v>
      </c>
      <c r="DP21">
        <v>2088548</v>
      </c>
      <c r="DQ21">
        <v>2116765</v>
      </c>
      <c r="DR21">
        <v>2200079</v>
      </c>
      <c r="DS21">
        <v>2203164</v>
      </c>
      <c r="DT21">
        <v>2218119</v>
      </c>
      <c r="DU21">
        <v>2235732</v>
      </c>
      <c r="DV21">
        <v>2256461</v>
      </c>
      <c r="DW21">
        <v>2278656</v>
      </c>
      <c r="DX21">
        <v>2301824</v>
      </c>
      <c r="DY21">
        <v>2326870</v>
      </c>
      <c r="DZ21">
        <v>2352584</v>
      </c>
      <c r="EA21">
        <v>2377710</v>
      </c>
      <c r="EB21">
        <v>2400924</v>
      </c>
      <c r="EC21">
        <v>2421526</v>
      </c>
      <c r="ED21">
        <v>2439542</v>
      </c>
      <c r="EE21">
        <v>2455325</v>
      </c>
      <c r="EF21">
        <v>2469335</v>
      </c>
      <c r="EG21">
        <v>2482078</v>
      </c>
      <c r="EH21">
        <v>2494206</v>
      </c>
      <c r="EI21">
        <v>2506448</v>
      </c>
      <c r="EJ21">
        <v>2518959</v>
      </c>
      <c r="EK21">
        <v>2531784</v>
      </c>
      <c r="EL21">
        <v>2544692</v>
      </c>
      <c r="EM21">
        <v>2557636</v>
      </c>
      <c r="EN21">
        <v>2571182</v>
      </c>
      <c r="EO21">
        <v>2585614</v>
      </c>
      <c r="EP21">
        <v>2601220</v>
      </c>
      <c r="EQ21">
        <v>2616458</v>
      </c>
      <c r="ER21">
        <v>2631549</v>
      </c>
      <c r="ES21">
        <v>2648421</v>
      </c>
      <c r="ET21">
        <v>2667031</v>
      </c>
      <c r="EU21">
        <v>2687219</v>
      </c>
      <c r="EV21">
        <v>2708061</v>
      </c>
    </row>
    <row r="22" spans="1:152" x14ac:dyDescent="0.25">
      <c r="A22">
        <v>20</v>
      </c>
      <c r="B22">
        <v>2135231</v>
      </c>
      <c r="C22">
        <v>2135231</v>
      </c>
      <c r="D22">
        <v>2135231</v>
      </c>
      <c r="E22">
        <v>2135231</v>
      </c>
      <c r="F22">
        <v>2135231</v>
      </c>
      <c r="G22">
        <v>2135231</v>
      </c>
      <c r="H22">
        <v>2135231</v>
      </c>
      <c r="I22">
        <v>2135231</v>
      </c>
      <c r="J22">
        <v>2135231</v>
      </c>
      <c r="K22">
        <v>2135231</v>
      </c>
      <c r="L22">
        <v>2135231</v>
      </c>
      <c r="M22">
        <v>2135231</v>
      </c>
      <c r="N22">
        <v>2135231</v>
      </c>
      <c r="O22">
        <v>2135231</v>
      </c>
      <c r="P22">
        <v>2135231</v>
      </c>
      <c r="Q22">
        <v>2135231</v>
      </c>
      <c r="R22">
        <v>2135231</v>
      </c>
      <c r="S22">
        <v>2135231</v>
      </c>
      <c r="T22">
        <v>2135231</v>
      </c>
      <c r="U22">
        <v>2135231</v>
      </c>
      <c r="V22">
        <v>2135231</v>
      </c>
      <c r="W22">
        <v>2135231</v>
      </c>
      <c r="X22">
        <v>2135231</v>
      </c>
      <c r="Y22">
        <v>2135231</v>
      </c>
      <c r="Z22">
        <v>2135231</v>
      </c>
      <c r="AA22">
        <v>2135231</v>
      </c>
      <c r="AB22">
        <v>2135231</v>
      </c>
      <c r="AC22">
        <v>2135231</v>
      </c>
      <c r="AD22">
        <v>2135231</v>
      </c>
      <c r="AE22">
        <v>2135231</v>
      </c>
      <c r="AF22">
        <v>2135231</v>
      </c>
      <c r="AG22">
        <v>2135231</v>
      </c>
      <c r="AH22">
        <v>2135231</v>
      </c>
      <c r="AI22">
        <v>2135231</v>
      </c>
      <c r="AJ22">
        <v>2135231</v>
      </c>
      <c r="AK22">
        <v>2135231</v>
      </c>
      <c r="AL22">
        <v>2135231</v>
      </c>
      <c r="AM22">
        <v>2135231</v>
      </c>
      <c r="AN22">
        <v>2135231</v>
      </c>
      <c r="AO22">
        <v>2135231</v>
      </c>
      <c r="AP22">
        <v>2135231</v>
      </c>
      <c r="AQ22">
        <v>2135231</v>
      </c>
      <c r="AR22">
        <v>2135231</v>
      </c>
      <c r="AS22">
        <v>2135231</v>
      </c>
      <c r="AT22">
        <v>2135231</v>
      </c>
      <c r="AU22">
        <v>2135231</v>
      </c>
      <c r="AV22">
        <v>2135231</v>
      </c>
      <c r="AW22">
        <v>2135231</v>
      </c>
      <c r="AX22">
        <v>2135231</v>
      </c>
      <c r="AY22">
        <v>2135231</v>
      </c>
      <c r="AZ22">
        <v>2135231</v>
      </c>
      <c r="BA22">
        <v>2135231</v>
      </c>
      <c r="BB22">
        <v>2135231</v>
      </c>
      <c r="BC22">
        <v>2135231</v>
      </c>
      <c r="BD22">
        <v>2135231</v>
      </c>
      <c r="BE22">
        <v>2135231</v>
      </c>
      <c r="BF22">
        <v>2135231</v>
      </c>
      <c r="BG22">
        <v>2135231</v>
      </c>
      <c r="BH22">
        <v>2135231</v>
      </c>
      <c r="BI22">
        <v>2135231</v>
      </c>
      <c r="BJ22">
        <v>2135231</v>
      </c>
      <c r="BK22">
        <v>2135231</v>
      </c>
      <c r="BL22">
        <v>2135231</v>
      </c>
      <c r="BM22">
        <v>2135231</v>
      </c>
      <c r="BN22">
        <v>2135231</v>
      </c>
      <c r="BO22">
        <v>2135231</v>
      </c>
      <c r="BP22">
        <v>2135231</v>
      </c>
      <c r="BQ22">
        <v>2135231</v>
      </c>
      <c r="BR22">
        <v>2135231</v>
      </c>
      <c r="BS22">
        <v>2135231</v>
      </c>
      <c r="BT22">
        <v>2135231</v>
      </c>
      <c r="BU22">
        <v>2135231</v>
      </c>
      <c r="BV22">
        <v>2135231</v>
      </c>
      <c r="BW22">
        <v>2135231</v>
      </c>
      <c r="BX22">
        <v>2135231</v>
      </c>
      <c r="BY22">
        <v>2135231</v>
      </c>
      <c r="BZ22">
        <v>2135231</v>
      </c>
      <c r="CA22">
        <v>2135231</v>
      </c>
      <c r="CB22">
        <v>2135231</v>
      </c>
      <c r="CC22">
        <v>2135231</v>
      </c>
      <c r="CD22">
        <v>2135231</v>
      </c>
      <c r="CE22">
        <v>2135231</v>
      </c>
      <c r="CF22">
        <v>2135231</v>
      </c>
      <c r="CG22">
        <v>2135231</v>
      </c>
      <c r="CH22">
        <v>2135231</v>
      </c>
      <c r="CI22">
        <v>2135231</v>
      </c>
      <c r="CJ22">
        <v>2135231</v>
      </c>
      <c r="CK22">
        <v>2135231</v>
      </c>
      <c r="CL22">
        <v>2135231</v>
      </c>
      <c r="CM22">
        <v>2135231</v>
      </c>
      <c r="CN22">
        <v>2135231</v>
      </c>
      <c r="CO22">
        <v>2135231</v>
      </c>
      <c r="CP22">
        <v>2135231</v>
      </c>
      <c r="CQ22">
        <v>2135231</v>
      </c>
      <c r="CR22">
        <v>2135231</v>
      </c>
      <c r="CS22">
        <v>2135231</v>
      </c>
      <c r="CT22">
        <v>2135231</v>
      </c>
      <c r="CU22">
        <v>2135231</v>
      </c>
      <c r="CV22">
        <v>2135231</v>
      </c>
      <c r="CW22">
        <v>2135231</v>
      </c>
      <c r="CX22">
        <v>2135231</v>
      </c>
      <c r="CY22">
        <v>2135231</v>
      </c>
      <c r="CZ22">
        <v>2135231</v>
      </c>
      <c r="DA22">
        <v>2135231</v>
      </c>
      <c r="DB22">
        <v>2135231</v>
      </c>
      <c r="DC22">
        <v>2135231</v>
      </c>
      <c r="DD22">
        <v>2150887</v>
      </c>
      <c r="DE22">
        <v>2149855</v>
      </c>
      <c r="DF22">
        <v>2188236</v>
      </c>
      <c r="DG22">
        <v>2231041</v>
      </c>
      <c r="DH22">
        <v>2297636</v>
      </c>
      <c r="DI22">
        <v>2286308</v>
      </c>
      <c r="DJ22">
        <v>2247141</v>
      </c>
      <c r="DK22">
        <v>2217262</v>
      </c>
      <c r="DL22">
        <v>2175837</v>
      </c>
      <c r="DM22">
        <v>2154108</v>
      </c>
      <c r="DN22">
        <v>2129223</v>
      </c>
      <c r="DO22">
        <v>2089198</v>
      </c>
      <c r="DP22">
        <v>2081917</v>
      </c>
      <c r="DQ22">
        <v>2095849</v>
      </c>
      <c r="DR22">
        <v>2124161</v>
      </c>
      <c r="DS22">
        <v>2207732</v>
      </c>
      <c r="DT22">
        <v>2211371</v>
      </c>
      <c r="DU22">
        <v>2226867</v>
      </c>
      <c r="DV22">
        <v>2245017</v>
      </c>
      <c r="DW22">
        <v>2266280</v>
      </c>
      <c r="DX22">
        <v>2288980</v>
      </c>
      <c r="DY22">
        <v>2312628</v>
      </c>
      <c r="DZ22">
        <v>2338154</v>
      </c>
      <c r="EA22">
        <v>2364346</v>
      </c>
      <c r="EB22">
        <v>2389951</v>
      </c>
      <c r="EC22">
        <v>2413371</v>
      </c>
      <c r="ED22">
        <v>2433933</v>
      </c>
      <c r="EE22">
        <v>2451911</v>
      </c>
      <c r="EF22">
        <v>2467658</v>
      </c>
      <c r="EG22">
        <v>2481634</v>
      </c>
      <c r="EH22">
        <v>2494344</v>
      </c>
      <c r="EI22">
        <v>2506442</v>
      </c>
      <c r="EJ22">
        <v>2518652</v>
      </c>
      <c r="EK22">
        <v>2531133</v>
      </c>
      <c r="EL22">
        <v>2543927</v>
      </c>
      <c r="EM22">
        <v>2556823</v>
      </c>
      <c r="EN22">
        <v>2569767</v>
      </c>
      <c r="EO22">
        <v>2583313</v>
      </c>
      <c r="EP22">
        <v>2597744</v>
      </c>
      <c r="EQ22">
        <v>2613348</v>
      </c>
      <c r="ER22">
        <v>2628585</v>
      </c>
      <c r="ES22">
        <v>2643676</v>
      </c>
      <c r="ET22">
        <v>2660547</v>
      </c>
      <c r="EU22">
        <v>2679153</v>
      </c>
      <c r="EV22">
        <v>2699338</v>
      </c>
    </row>
    <row r="23" spans="1:152" x14ac:dyDescent="0.25">
      <c r="A23">
        <v>21</v>
      </c>
      <c r="B23">
        <v>2113875</v>
      </c>
      <c r="C23">
        <v>2113875</v>
      </c>
      <c r="D23">
        <v>2113875</v>
      </c>
      <c r="E23">
        <v>2113875</v>
      </c>
      <c r="F23">
        <v>2113875</v>
      </c>
      <c r="G23">
        <v>2113875</v>
      </c>
      <c r="H23">
        <v>2113875</v>
      </c>
      <c r="I23">
        <v>2113875</v>
      </c>
      <c r="J23">
        <v>2113875</v>
      </c>
      <c r="K23">
        <v>2113875</v>
      </c>
      <c r="L23">
        <v>2113875</v>
      </c>
      <c r="M23">
        <v>2113875</v>
      </c>
      <c r="N23">
        <v>2113875</v>
      </c>
      <c r="O23">
        <v>2113875</v>
      </c>
      <c r="P23">
        <v>2113875</v>
      </c>
      <c r="Q23">
        <v>2113875</v>
      </c>
      <c r="R23">
        <v>2113875</v>
      </c>
      <c r="S23">
        <v>2113875</v>
      </c>
      <c r="T23">
        <v>2113875</v>
      </c>
      <c r="U23">
        <v>2113875</v>
      </c>
      <c r="V23">
        <v>2113875</v>
      </c>
      <c r="W23">
        <v>2113875</v>
      </c>
      <c r="X23">
        <v>2113875</v>
      </c>
      <c r="Y23">
        <v>2113875</v>
      </c>
      <c r="Z23">
        <v>2113875</v>
      </c>
      <c r="AA23">
        <v>2113875</v>
      </c>
      <c r="AB23">
        <v>2113875</v>
      </c>
      <c r="AC23">
        <v>2113875</v>
      </c>
      <c r="AD23">
        <v>2113875</v>
      </c>
      <c r="AE23">
        <v>2113875</v>
      </c>
      <c r="AF23">
        <v>2113875</v>
      </c>
      <c r="AG23">
        <v>2113875</v>
      </c>
      <c r="AH23">
        <v>2113875</v>
      </c>
      <c r="AI23">
        <v>2113875</v>
      </c>
      <c r="AJ23">
        <v>2113875</v>
      </c>
      <c r="AK23">
        <v>2113875</v>
      </c>
      <c r="AL23">
        <v>2113875</v>
      </c>
      <c r="AM23">
        <v>2113875</v>
      </c>
      <c r="AN23">
        <v>2113875</v>
      </c>
      <c r="AO23">
        <v>2113875</v>
      </c>
      <c r="AP23">
        <v>2113875</v>
      </c>
      <c r="AQ23">
        <v>2113875</v>
      </c>
      <c r="AR23">
        <v>2113875</v>
      </c>
      <c r="AS23">
        <v>2113875</v>
      </c>
      <c r="AT23">
        <v>2113875</v>
      </c>
      <c r="AU23">
        <v>2113875</v>
      </c>
      <c r="AV23">
        <v>2113875</v>
      </c>
      <c r="AW23">
        <v>2113875</v>
      </c>
      <c r="AX23">
        <v>2113875</v>
      </c>
      <c r="AY23">
        <v>2113875</v>
      </c>
      <c r="AZ23">
        <v>2113875</v>
      </c>
      <c r="BA23">
        <v>2113875</v>
      </c>
      <c r="BB23">
        <v>2113875</v>
      </c>
      <c r="BC23">
        <v>2113875</v>
      </c>
      <c r="BD23">
        <v>2113875</v>
      </c>
      <c r="BE23">
        <v>2113875</v>
      </c>
      <c r="BF23">
        <v>2113875</v>
      </c>
      <c r="BG23">
        <v>2113875</v>
      </c>
      <c r="BH23">
        <v>2113875</v>
      </c>
      <c r="BI23">
        <v>2113875</v>
      </c>
      <c r="BJ23">
        <v>2113875</v>
      </c>
      <c r="BK23">
        <v>2113875</v>
      </c>
      <c r="BL23">
        <v>2113875</v>
      </c>
      <c r="BM23">
        <v>2113875</v>
      </c>
      <c r="BN23">
        <v>2113875</v>
      </c>
      <c r="BO23">
        <v>2113875</v>
      </c>
      <c r="BP23">
        <v>2113875</v>
      </c>
      <c r="BQ23">
        <v>2113875</v>
      </c>
      <c r="BR23">
        <v>2113875</v>
      </c>
      <c r="BS23">
        <v>2113875</v>
      </c>
      <c r="BT23">
        <v>2113875</v>
      </c>
      <c r="BU23">
        <v>2113875</v>
      </c>
      <c r="BV23">
        <v>2113875</v>
      </c>
      <c r="BW23">
        <v>2113875</v>
      </c>
      <c r="BX23">
        <v>2113875</v>
      </c>
      <c r="BY23">
        <v>2113875</v>
      </c>
      <c r="BZ23">
        <v>2113875</v>
      </c>
      <c r="CA23">
        <v>2113875</v>
      </c>
      <c r="CB23">
        <v>2113875</v>
      </c>
      <c r="CC23">
        <v>2113875</v>
      </c>
      <c r="CD23">
        <v>2113875</v>
      </c>
      <c r="CE23">
        <v>2113875</v>
      </c>
      <c r="CF23">
        <v>2113875</v>
      </c>
      <c r="CG23">
        <v>2113875</v>
      </c>
      <c r="CH23">
        <v>2113875</v>
      </c>
      <c r="CI23">
        <v>2113875</v>
      </c>
      <c r="CJ23">
        <v>2113875</v>
      </c>
      <c r="CK23">
        <v>2113875</v>
      </c>
      <c r="CL23">
        <v>2113875</v>
      </c>
      <c r="CM23">
        <v>2113875</v>
      </c>
      <c r="CN23">
        <v>2113875</v>
      </c>
      <c r="CO23">
        <v>2113875</v>
      </c>
      <c r="CP23">
        <v>2113875</v>
      </c>
      <c r="CQ23">
        <v>2113875</v>
      </c>
      <c r="CR23">
        <v>2113875</v>
      </c>
      <c r="CS23">
        <v>2113875</v>
      </c>
      <c r="CT23">
        <v>2113875</v>
      </c>
      <c r="CU23">
        <v>2113875</v>
      </c>
      <c r="CV23">
        <v>2113875</v>
      </c>
      <c r="CW23">
        <v>2113875</v>
      </c>
      <c r="CX23">
        <v>2113875</v>
      </c>
      <c r="CY23">
        <v>2113875</v>
      </c>
      <c r="CZ23">
        <v>2113875</v>
      </c>
      <c r="DA23">
        <v>2113875</v>
      </c>
      <c r="DB23">
        <v>2113875</v>
      </c>
      <c r="DC23">
        <v>2113875</v>
      </c>
      <c r="DD23">
        <v>2141789</v>
      </c>
      <c r="DE23">
        <v>2157054</v>
      </c>
      <c r="DF23">
        <v>2155654</v>
      </c>
      <c r="DG23">
        <v>2193614</v>
      </c>
      <c r="DH23">
        <v>2235994</v>
      </c>
      <c r="DI23">
        <v>2302330</v>
      </c>
      <c r="DJ23">
        <v>2291177</v>
      </c>
      <c r="DK23">
        <v>2252219</v>
      </c>
      <c r="DL23">
        <v>2222534</v>
      </c>
      <c r="DM23">
        <v>2181318</v>
      </c>
      <c r="DN23">
        <v>2159752</v>
      </c>
      <c r="DO23">
        <v>2135014</v>
      </c>
      <c r="DP23">
        <v>2095152</v>
      </c>
      <c r="DQ23">
        <v>2087997</v>
      </c>
      <c r="DR23">
        <v>2102028</v>
      </c>
      <c r="DS23">
        <v>2130519</v>
      </c>
      <c r="DT23">
        <v>2214431</v>
      </c>
      <c r="DU23">
        <v>2218501</v>
      </c>
      <c r="DV23">
        <v>2234415</v>
      </c>
      <c r="DW23">
        <v>2252981</v>
      </c>
      <c r="DX23">
        <v>2274624</v>
      </c>
      <c r="DY23">
        <v>2297676</v>
      </c>
      <c r="DZ23">
        <v>2321674</v>
      </c>
      <c r="EA23">
        <v>2347549</v>
      </c>
      <c r="EB23">
        <v>2374089</v>
      </c>
      <c r="EC23">
        <v>2399914</v>
      </c>
      <c r="ED23">
        <v>2423281</v>
      </c>
      <c r="EE23">
        <v>2443793</v>
      </c>
      <c r="EF23">
        <v>2461724</v>
      </c>
      <c r="EG23">
        <v>2477427</v>
      </c>
      <c r="EH23">
        <v>2491359</v>
      </c>
      <c r="EI23">
        <v>2504029</v>
      </c>
      <c r="EJ23">
        <v>2516087</v>
      </c>
      <c r="EK23">
        <v>2528257</v>
      </c>
      <c r="EL23">
        <v>2540696</v>
      </c>
      <c r="EM23">
        <v>2553473</v>
      </c>
      <c r="EN23">
        <v>2566371</v>
      </c>
      <c r="EO23">
        <v>2579318</v>
      </c>
      <c r="EP23">
        <v>2592864</v>
      </c>
      <c r="EQ23">
        <v>2607296</v>
      </c>
      <c r="ER23">
        <v>2622898</v>
      </c>
      <c r="ES23">
        <v>2638136</v>
      </c>
      <c r="ET23">
        <v>2653226</v>
      </c>
      <c r="EU23">
        <v>2670094</v>
      </c>
      <c r="EV23">
        <v>2688697</v>
      </c>
    </row>
    <row r="24" spans="1:152" x14ac:dyDescent="0.25">
      <c r="A24">
        <v>22</v>
      </c>
      <c r="B24">
        <v>2134618</v>
      </c>
      <c r="C24">
        <v>2134618</v>
      </c>
      <c r="D24">
        <v>2134618</v>
      </c>
      <c r="E24">
        <v>2134618</v>
      </c>
      <c r="F24">
        <v>2134618</v>
      </c>
      <c r="G24">
        <v>2134618</v>
      </c>
      <c r="H24">
        <v>2134618</v>
      </c>
      <c r="I24">
        <v>2134618</v>
      </c>
      <c r="J24">
        <v>2134618</v>
      </c>
      <c r="K24">
        <v>2134618</v>
      </c>
      <c r="L24">
        <v>2134618</v>
      </c>
      <c r="M24">
        <v>2134618</v>
      </c>
      <c r="N24">
        <v>2134618</v>
      </c>
      <c r="O24">
        <v>2134618</v>
      </c>
      <c r="P24">
        <v>2134618</v>
      </c>
      <c r="Q24">
        <v>2134618</v>
      </c>
      <c r="R24">
        <v>2134618</v>
      </c>
      <c r="S24">
        <v>2134618</v>
      </c>
      <c r="T24">
        <v>2134618</v>
      </c>
      <c r="U24">
        <v>2134618</v>
      </c>
      <c r="V24">
        <v>2134618</v>
      </c>
      <c r="W24">
        <v>2134618</v>
      </c>
      <c r="X24">
        <v>2134618</v>
      </c>
      <c r="Y24">
        <v>2134618</v>
      </c>
      <c r="Z24">
        <v>2134618</v>
      </c>
      <c r="AA24">
        <v>2134618</v>
      </c>
      <c r="AB24">
        <v>2134618</v>
      </c>
      <c r="AC24">
        <v>2134618</v>
      </c>
      <c r="AD24">
        <v>2134618</v>
      </c>
      <c r="AE24">
        <v>2134618</v>
      </c>
      <c r="AF24">
        <v>2134618</v>
      </c>
      <c r="AG24">
        <v>2134618</v>
      </c>
      <c r="AH24">
        <v>2134618</v>
      </c>
      <c r="AI24">
        <v>2134618</v>
      </c>
      <c r="AJ24">
        <v>2134618</v>
      </c>
      <c r="AK24">
        <v>2134618</v>
      </c>
      <c r="AL24">
        <v>2134618</v>
      </c>
      <c r="AM24">
        <v>2134618</v>
      </c>
      <c r="AN24">
        <v>2134618</v>
      </c>
      <c r="AO24">
        <v>2134618</v>
      </c>
      <c r="AP24">
        <v>2134618</v>
      </c>
      <c r="AQ24">
        <v>2134618</v>
      </c>
      <c r="AR24">
        <v>2134618</v>
      </c>
      <c r="AS24">
        <v>2134618</v>
      </c>
      <c r="AT24">
        <v>2134618</v>
      </c>
      <c r="AU24">
        <v>2134618</v>
      </c>
      <c r="AV24">
        <v>2134618</v>
      </c>
      <c r="AW24">
        <v>2134618</v>
      </c>
      <c r="AX24">
        <v>2134618</v>
      </c>
      <c r="AY24">
        <v>2134618</v>
      </c>
      <c r="AZ24">
        <v>2134618</v>
      </c>
      <c r="BA24">
        <v>2134618</v>
      </c>
      <c r="BB24">
        <v>2134618</v>
      </c>
      <c r="BC24">
        <v>2134618</v>
      </c>
      <c r="BD24">
        <v>2134618</v>
      </c>
      <c r="BE24">
        <v>2134618</v>
      </c>
      <c r="BF24">
        <v>2134618</v>
      </c>
      <c r="BG24">
        <v>2134618</v>
      </c>
      <c r="BH24">
        <v>2134618</v>
      </c>
      <c r="BI24">
        <v>2134618</v>
      </c>
      <c r="BJ24">
        <v>2134618</v>
      </c>
      <c r="BK24">
        <v>2134618</v>
      </c>
      <c r="BL24">
        <v>2134618</v>
      </c>
      <c r="BM24">
        <v>2134618</v>
      </c>
      <c r="BN24">
        <v>2134618</v>
      </c>
      <c r="BO24">
        <v>2134618</v>
      </c>
      <c r="BP24">
        <v>2134618</v>
      </c>
      <c r="BQ24">
        <v>2134618</v>
      </c>
      <c r="BR24">
        <v>2134618</v>
      </c>
      <c r="BS24">
        <v>2134618</v>
      </c>
      <c r="BT24">
        <v>2134618</v>
      </c>
      <c r="BU24">
        <v>2134618</v>
      </c>
      <c r="BV24">
        <v>2134618</v>
      </c>
      <c r="BW24">
        <v>2134618</v>
      </c>
      <c r="BX24">
        <v>2134618</v>
      </c>
      <c r="BY24">
        <v>2134618</v>
      </c>
      <c r="BZ24">
        <v>2134618</v>
      </c>
      <c r="CA24">
        <v>2134618</v>
      </c>
      <c r="CB24">
        <v>2134618</v>
      </c>
      <c r="CC24">
        <v>2134618</v>
      </c>
      <c r="CD24">
        <v>2134618</v>
      </c>
      <c r="CE24">
        <v>2134618</v>
      </c>
      <c r="CF24">
        <v>2134618</v>
      </c>
      <c r="CG24">
        <v>2134618</v>
      </c>
      <c r="CH24">
        <v>2134618</v>
      </c>
      <c r="CI24">
        <v>2134618</v>
      </c>
      <c r="CJ24">
        <v>2134618</v>
      </c>
      <c r="CK24">
        <v>2134618</v>
      </c>
      <c r="CL24">
        <v>2134618</v>
      </c>
      <c r="CM24">
        <v>2134618</v>
      </c>
      <c r="CN24">
        <v>2134618</v>
      </c>
      <c r="CO24">
        <v>2134618</v>
      </c>
      <c r="CP24">
        <v>2134618</v>
      </c>
      <c r="CQ24">
        <v>2134618</v>
      </c>
      <c r="CR24">
        <v>2134618</v>
      </c>
      <c r="CS24">
        <v>2134618</v>
      </c>
      <c r="CT24">
        <v>2134618</v>
      </c>
      <c r="CU24">
        <v>2134618</v>
      </c>
      <c r="CV24">
        <v>2134618</v>
      </c>
      <c r="CW24">
        <v>2134618</v>
      </c>
      <c r="CX24">
        <v>2134618</v>
      </c>
      <c r="CY24">
        <v>2134618</v>
      </c>
      <c r="CZ24">
        <v>2134618</v>
      </c>
      <c r="DA24">
        <v>2134618</v>
      </c>
      <c r="DB24">
        <v>2134618</v>
      </c>
      <c r="DC24">
        <v>2134618</v>
      </c>
      <c r="DD24">
        <v>2119829</v>
      </c>
      <c r="DE24">
        <v>2147424</v>
      </c>
      <c r="DF24">
        <v>2162386</v>
      </c>
      <c r="DG24">
        <v>2160706</v>
      </c>
      <c r="DH24">
        <v>2198333</v>
      </c>
      <c r="DI24">
        <v>2240610</v>
      </c>
      <c r="DJ24">
        <v>2307008</v>
      </c>
      <c r="DK24">
        <v>2296016</v>
      </c>
      <c r="DL24">
        <v>2257253</v>
      </c>
      <c r="DM24">
        <v>2227749</v>
      </c>
      <c r="DN24">
        <v>2186713</v>
      </c>
      <c r="DO24">
        <v>2165282</v>
      </c>
      <c r="DP24">
        <v>2140683</v>
      </c>
      <c r="DQ24">
        <v>2100975</v>
      </c>
      <c r="DR24">
        <v>2093937</v>
      </c>
      <c r="DS24">
        <v>2108169</v>
      </c>
      <c r="DT24">
        <v>2136940</v>
      </c>
      <c r="DU24">
        <v>2221071</v>
      </c>
      <c r="DV24">
        <v>2225451</v>
      </c>
      <c r="DW24">
        <v>2241661</v>
      </c>
      <c r="DX24">
        <v>2260492</v>
      </c>
      <c r="DY24">
        <v>2282363</v>
      </c>
      <c r="DZ24">
        <v>2305645</v>
      </c>
      <c r="EA24">
        <v>2329870</v>
      </c>
      <c r="EB24">
        <v>2355971</v>
      </c>
      <c r="EC24">
        <v>2382583</v>
      </c>
      <c r="ED24">
        <v>2408351</v>
      </c>
      <c r="EE24">
        <v>2431664</v>
      </c>
      <c r="EF24">
        <v>2452124</v>
      </c>
      <c r="EG24">
        <v>2470006</v>
      </c>
      <c r="EH24">
        <v>2485665</v>
      </c>
      <c r="EI24">
        <v>2499553</v>
      </c>
      <c r="EJ24">
        <v>2512182</v>
      </c>
      <c r="EK24">
        <v>2524198</v>
      </c>
      <c r="EL24">
        <v>2536326</v>
      </c>
      <c r="EM24">
        <v>2548742</v>
      </c>
      <c r="EN24">
        <v>2561519</v>
      </c>
      <c r="EO24">
        <v>2574416</v>
      </c>
      <c r="EP24">
        <v>2587364</v>
      </c>
      <c r="EQ24">
        <v>2600909</v>
      </c>
      <c r="ER24">
        <v>2615340</v>
      </c>
      <c r="ES24">
        <v>2630937</v>
      </c>
      <c r="ET24">
        <v>2646171</v>
      </c>
      <c r="EU24">
        <v>2661260</v>
      </c>
      <c r="EV24">
        <v>2678123</v>
      </c>
    </row>
    <row r="25" spans="1:152" x14ac:dyDescent="0.25">
      <c r="A25">
        <v>23</v>
      </c>
      <c r="B25">
        <v>2129513</v>
      </c>
      <c r="C25">
        <v>2129513</v>
      </c>
      <c r="D25">
        <v>2129513</v>
      </c>
      <c r="E25">
        <v>2129513</v>
      </c>
      <c r="F25">
        <v>2129513</v>
      </c>
      <c r="G25">
        <v>2129513</v>
      </c>
      <c r="H25">
        <v>2129513</v>
      </c>
      <c r="I25">
        <v>2129513</v>
      </c>
      <c r="J25">
        <v>2129513</v>
      </c>
      <c r="K25">
        <v>2129513</v>
      </c>
      <c r="L25">
        <v>2129513</v>
      </c>
      <c r="M25">
        <v>2129513</v>
      </c>
      <c r="N25">
        <v>2129513</v>
      </c>
      <c r="O25">
        <v>2129513</v>
      </c>
      <c r="P25">
        <v>2129513</v>
      </c>
      <c r="Q25">
        <v>2129513</v>
      </c>
      <c r="R25">
        <v>2129513</v>
      </c>
      <c r="S25">
        <v>2129513</v>
      </c>
      <c r="T25">
        <v>2129513</v>
      </c>
      <c r="U25">
        <v>2129513</v>
      </c>
      <c r="V25">
        <v>2129513</v>
      </c>
      <c r="W25">
        <v>2129513</v>
      </c>
      <c r="X25">
        <v>2129513</v>
      </c>
      <c r="Y25">
        <v>2129513</v>
      </c>
      <c r="Z25">
        <v>2129513</v>
      </c>
      <c r="AA25">
        <v>2129513</v>
      </c>
      <c r="AB25">
        <v>2129513</v>
      </c>
      <c r="AC25">
        <v>2129513</v>
      </c>
      <c r="AD25">
        <v>2129513</v>
      </c>
      <c r="AE25">
        <v>2129513</v>
      </c>
      <c r="AF25">
        <v>2129513</v>
      </c>
      <c r="AG25">
        <v>2129513</v>
      </c>
      <c r="AH25">
        <v>2129513</v>
      </c>
      <c r="AI25">
        <v>2129513</v>
      </c>
      <c r="AJ25">
        <v>2129513</v>
      </c>
      <c r="AK25">
        <v>2129513</v>
      </c>
      <c r="AL25">
        <v>2129513</v>
      </c>
      <c r="AM25">
        <v>2129513</v>
      </c>
      <c r="AN25">
        <v>2129513</v>
      </c>
      <c r="AO25">
        <v>2129513</v>
      </c>
      <c r="AP25">
        <v>2129513</v>
      </c>
      <c r="AQ25">
        <v>2129513</v>
      </c>
      <c r="AR25">
        <v>2129513</v>
      </c>
      <c r="AS25">
        <v>2129513</v>
      </c>
      <c r="AT25">
        <v>2129513</v>
      </c>
      <c r="AU25">
        <v>2129513</v>
      </c>
      <c r="AV25">
        <v>2129513</v>
      </c>
      <c r="AW25">
        <v>2129513</v>
      </c>
      <c r="AX25">
        <v>2129513</v>
      </c>
      <c r="AY25">
        <v>2129513</v>
      </c>
      <c r="AZ25">
        <v>2129513</v>
      </c>
      <c r="BA25">
        <v>2129513</v>
      </c>
      <c r="BB25">
        <v>2129513</v>
      </c>
      <c r="BC25">
        <v>2129513</v>
      </c>
      <c r="BD25">
        <v>2129513</v>
      </c>
      <c r="BE25">
        <v>2129513</v>
      </c>
      <c r="BF25">
        <v>2129513</v>
      </c>
      <c r="BG25">
        <v>2129513</v>
      </c>
      <c r="BH25">
        <v>2129513</v>
      </c>
      <c r="BI25">
        <v>2129513</v>
      </c>
      <c r="BJ25">
        <v>2129513</v>
      </c>
      <c r="BK25">
        <v>2129513</v>
      </c>
      <c r="BL25">
        <v>2129513</v>
      </c>
      <c r="BM25">
        <v>2129513</v>
      </c>
      <c r="BN25">
        <v>2129513</v>
      </c>
      <c r="BO25">
        <v>2129513</v>
      </c>
      <c r="BP25">
        <v>2129513</v>
      </c>
      <c r="BQ25">
        <v>2129513</v>
      </c>
      <c r="BR25">
        <v>2129513</v>
      </c>
      <c r="BS25">
        <v>2129513</v>
      </c>
      <c r="BT25">
        <v>2129513</v>
      </c>
      <c r="BU25">
        <v>2129513</v>
      </c>
      <c r="BV25">
        <v>2129513</v>
      </c>
      <c r="BW25">
        <v>2129513</v>
      </c>
      <c r="BX25">
        <v>2129513</v>
      </c>
      <c r="BY25">
        <v>2129513</v>
      </c>
      <c r="BZ25">
        <v>2129513</v>
      </c>
      <c r="CA25">
        <v>2129513</v>
      </c>
      <c r="CB25">
        <v>2129513</v>
      </c>
      <c r="CC25">
        <v>2129513</v>
      </c>
      <c r="CD25">
        <v>2129513</v>
      </c>
      <c r="CE25">
        <v>2129513</v>
      </c>
      <c r="CF25">
        <v>2129513</v>
      </c>
      <c r="CG25">
        <v>2129513</v>
      </c>
      <c r="CH25">
        <v>2129513</v>
      </c>
      <c r="CI25">
        <v>2129513</v>
      </c>
      <c r="CJ25">
        <v>2129513</v>
      </c>
      <c r="CK25">
        <v>2129513</v>
      </c>
      <c r="CL25">
        <v>2129513</v>
      </c>
      <c r="CM25">
        <v>2129513</v>
      </c>
      <c r="CN25">
        <v>2129513</v>
      </c>
      <c r="CO25">
        <v>2129513</v>
      </c>
      <c r="CP25">
        <v>2129513</v>
      </c>
      <c r="CQ25">
        <v>2129513</v>
      </c>
      <c r="CR25">
        <v>2129513</v>
      </c>
      <c r="CS25">
        <v>2129513</v>
      </c>
      <c r="CT25">
        <v>2129513</v>
      </c>
      <c r="CU25">
        <v>2129513</v>
      </c>
      <c r="CV25">
        <v>2129513</v>
      </c>
      <c r="CW25">
        <v>2129513</v>
      </c>
      <c r="CX25">
        <v>2129513</v>
      </c>
      <c r="CY25">
        <v>2129513</v>
      </c>
      <c r="CZ25">
        <v>2129513</v>
      </c>
      <c r="DA25">
        <v>2129513</v>
      </c>
      <c r="DB25">
        <v>2129513</v>
      </c>
      <c r="DC25">
        <v>2129513</v>
      </c>
      <c r="DD25">
        <v>2142337</v>
      </c>
      <c r="DE25">
        <v>2127226</v>
      </c>
      <c r="DF25">
        <v>2154443</v>
      </c>
      <c r="DG25">
        <v>2169044</v>
      </c>
      <c r="DH25">
        <v>2167025</v>
      </c>
      <c r="DI25">
        <v>2204512</v>
      </c>
      <c r="DJ25">
        <v>2246876</v>
      </c>
      <c r="DK25">
        <v>2313332</v>
      </c>
      <c r="DL25">
        <v>2302495</v>
      </c>
      <c r="DM25">
        <v>2263920</v>
      </c>
      <c r="DN25">
        <v>2234582</v>
      </c>
      <c r="DO25">
        <v>2193709</v>
      </c>
      <c r="DP25">
        <v>2172417</v>
      </c>
      <c r="DQ25">
        <v>2147960</v>
      </c>
      <c r="DR25">
        <v>2108410</v>
      </c>
      <c r="DS25">
        <v>2101618</v>
      </c>
      <c r="DT25">
        <v>2116183</v>
      </c>
      <c r="DU25">
        <v>2145269</v>
      </c>
      <c r="DV25">
        <v>2229656</v>
      </c>
      <c r="DW25">
        <v>2234379</v>
      </c>
      <c r="DX25">
        <v>2250890</v>
      </c>
      <c r="DY25">
        <v>2269992</v>
      </c>
      <c r="DZ25">
        <v>2292128</v>
      </c>
      <c r="EA25">
        <v>2315675</v>
      </c>
      <c r="EB25">
        <v>2340164</v>
      </c>
      <c r="EC25">
        <v>2366357</v>
      </c>
      <c r="ED25">
        <v>2392907</v>
      </c>
      <c r="EE25">
        <v>2418613</v>
      </c>
      <c r="EF25">
        <v>2441869</v>
      </c>
      <c r="EG25">
        <v>2462274</v>
      </c>
      <c r="EH25">
        <v>2480101</v>
      </c>
      <c r="EI25">
        <v>2495708</v>
      </c>
      <c r="EJ25">
        <v>2509546</v>
      </c>
      <c r="EK25">
        <v>2522126</v>
      </c>
      <c r="EL25">
        <v>2534094</v>
      </c>
      <c r="EM25">
        <v>2546196</v>
      </c>
      <c r="EN25">
        <v>2558604</v>
      </c>
      <c r="EO25">
        <v>2571374</v>
      </c>
      <c r="EP25">
        <v>2584263</v>
      </c>
      <c r="EQ25">
        <v>2597203</v>
      </c>
      <c r="ER25">
        <v>2610740</v>
      </c>
      <c r="ES25">
        <v>2625164</v>
      </c>
      <c r="ET25">
        <v>2640752</v>
      </c>
      <c r="EU25">
        <v>2655977</v>
      </c>
      <c r="EV25">
        <v>2671057</v>
      </c>
    </row>
    <row r="26" spans="1:152" x14ac:dyDescent="0.25">
      <c r="A26">
        <v>24</v>
      </c>
      <c r="B26">
        <v>2143903</v>
      </c>
      <c r="C26">
        <v>2143903</v>
      </c>
      <c r="D26">
        <v>2143903</v>
      </c>
      <c r="E26">
        <v>2143903</v>
      </c>
      <c r="F26">
        <v>2143903</v>
      </c>
      <c r="G26">
        <v>2143903</v>
      </c>
      <c r="H26">
        <v>2143903</v>
      </c>
      <c r="I26">
        <v>2143903</v>
      </c>
      <c r="J26">
        <v>2143903</v>
      </c>
      <c r="K26">
        <v>2143903</v>
      </c>
      <c r="L26">
        <v>2143903</v>
      </c>
      <c r="M26">
        <v>2143903</v>
      </c>
      <c r="N26">
        <v>2143903</v>
      </c>
      <c r="O26">
        <v>2143903</v>
      </c>
      <c r="P26">
        <v>2143903</v>
      </c>
      <c r="Q26">
        <v>2143903</v>
      </c>
      <c r="R26">
        <v>2143903</v>
      </c>
      <c r="S26">
        <v>2143903</v>
      </c>
      <c r="T26">
        <v>2143903</v>
      </c>
      <c r="U26">
        <v>2143903</v>
      </c>
      <c r="V26">
        <v>2143903</v>
      </c>
      <c r="W26">
        <v>2143903</v>
      </c>
      <c r="X26">
        <v>2143903</v>
      </c>
      <c r="Y26">
        <v>2143903</v>
      </c>
      <c r="Z26">
        <v>2143903</v>
      </c>
      <c r="AA26">
        <v>2143903</v>
      </c>
      <c r="AB26">
        <v>2143903</v>
      </c>
      <c r="AC26">
        <v>2143903</v>
      </c>
      <c r="AD26">
        <v>2143903</v>
      </c>
      <c r="AE26">
        <v>2143903</v>
      </c>
      <c r="AF26">
        <v>2143903</v>
      </c>
      <c r="AG26">
        <v>2143903</v>
      </c>
      <c r="AH26">
        <v>2143903</v>
      </c>
      <c r="AI26">
        <v>2143903</v>
      </c>
      <c r="AJ26">
        <v>2143903</v>
      </c>
      <c r="AK26">
        <v>2143903</v>
      </c>
      <c r="AL26">
        <v>2143903</v>
      </c>
      <c r="AM26">
        <v>2143903</v>
      </c>
      <c r="AN26">
        <v>2143903</v>
      </c>
      <c r="AO26">
        <v>2143903</v>
      </c>
      <c r="AP26">
        <v>2143903</v>
      </c>
      <c r="AQ26">
        <v>2143903</v>
      </c>
      <c r="AR26">
        <v>2143903</v>
      </c>
      <c r="AS26">
        <v>2143903</v>
      </c>
      <c r="AT26">
        <v>2143903</v>
      </c>
      <c r="AU26">
        <v>2143903</v>
      </c>
      <c r="AV26">
        <v>2143903</v>
      </c>
      <c r="AW26">
        <v>2143903</v>
      </c>
      <c r="AX26">
        <v>2143903</v>
      </c>
      <c r="AY26">
        <v>2143903</v>
      </c>
      <c r="AZ26">
        <v>2143903</v>
      </c>
      <c r="BA26">
        <v>2143903</v>
      </c>
      <c r="BB26">
        <v>2143903</v>
      </c>
      <c r="BC26">
        <v>2143903</v>
      </c>
      <c r="BD26">
        <v>2143903</v>
      </c>
      <c r="BE26">
        <v>2143903</v>
      </c>
      <c r="BF26">
        <v>2143903</v>
      </c>
      <c r="BG26">
        <v>2143903</v>
      </c>
      <c r="BH26">
        <v>2143903</v>
      </c>
      <c r="BI26">
        <v>2143903</v>
      </c>
      <c r="BJ26">
        <v>2143903</v>
      </c>
      <c r="BK26">
        <v>2143903</v>
      </c>
      <c r="BL26">
        <v>2143903</v>
      </c>
      <c r="BM26">
        <v>2143903</v>
      </c>
      <c r="BN26">
        <v>2143903</v>
      </c>
      <c r="BO26">
        <v>2143903</v>
      </c>
      <c r="BP26">
        <v>2143903</v>
      </c>
      <c r="BQ26">
        <v>2143903</v>
      </c>
      <c r="BR26">
        <v>2143903</v>
      </c>
      <c r="BS26">
        <v>2143903</v>
      </c>
      <c r="BT26">
        <v>2143903</v>
      </c>
      <c r="BU26">
        <v>2143903</v>
      </c>
      <c r="BV26">
        <v>2143903</v>
      </c>
      <c r="BW26">
        <v>2143903</v>
      </c>
      <c r="BX26">
        <v>2143903</v>
      </c>
      <c r="BY26">
        <v>2143903</v>
      </c>
      <c r="BZ26">
        <v>2143903</v>
      </c>
      <c r="CA26">
        <v>2143903</v>
      </c>
      <c r="CB26">
        <v>2143903</v>
      </c>
      <c r="CC26">
        <v>2143903</v>
      </c>
      <c r="CD26">
        <v>2143903</v>
      </c>
      <c r="CE26">
        <v>2143903</v>
      </c>
      <c r="CF26">
        <v>2143903</v>
      </c>
      <c r="CG26">
        <v>2143903</v>
      </c>
      <c r="CH26">
        <v>2143903</v>
      </c>
      <c r="CI26">
        <v>2143903</v>
      </c>
      <c r="CJ26">
        <v>2143903</v>
      </c>
      <c r="CK26">
        <v>2143903</v>
      </c>
      <c r="CL26">
        <v>2143903</v>
      </c>
      <c r="CM26">
        <v>2143903</v>
      </c>
      <c r="CN26">
        <v>2143903</v>
      </c>
      <c r="CO26">
        <v>2143903</v>
      </c>
      <c r="CP26">
        <v>2143903</v>
      </c>
      <c r="CQ26">
        <v>2143903</v>
      </c>
      <c r="CR26">
        <v>2143903</v>
      </c>
      <c r="CS26">
        <v>2143903</v>
      </c>
      <c r="CT26">
        <v>2143903</v>
      </c>
      <c r="CU26">
        <v>2143903</v>
      </c>
      <c r="CV26">
        <v>2143903</v>
      </c>
      <c r="CW26">
        <v>2143903</v>
      </c>
      <c r="CX26">
        <v>2143903</v>
      </c>
      <c r="CY26">
        <v>2143903</v>
      </c>
      <c r="CZ26">
        <v>2143903</v>
      </c>
      <c r="DA26">
        <v>2143903</v>
      </c>
      <c r="DB26">
        <v>2143903</v>
      </c>
      <c r="DC26">
        <v>2143903</v>
      </c>
      <c r="DD26">
        <v>2137738</v>
      </c>
      <c r="DE26">
        <v>2150163</v>
      </c>
      <c r="DF26">
        <v>2134690</v>
      </c>
      <c r="DG26">
        <v>2161490</v>
      </c>
      <c r="DH26">
        <v>2175691</v>
      </c>
      <c r="DI26">
        <v>2173573</v>
      </c>
      <c r="DJ26">
        <v>2211163</v>
      </c>
      <c r="DK26">
        <v>2253624</v>
      </c>
      <c r="DL26">
        <v>2320149</v>
      </c>
      <c r="DM26">
        <v>2309475</v>
      </c>
      <c r="DN26">
        <v>2271078</v>
      </c>
      <c r="DO26">
        <v>2241895</v>
      </c>
      <c r="DP26">
        <v>2201190</v>
      </c>
      <c r="DQ26">
        <v>2180041</v>
      </c>
      <c r="DR26">
        <v>2155732</v>
      </c>
      <c r="DS26">
        <v>2116509</v>
      </c>
      <c r="DT26">
        <v>2110131</v>
      </c>
      <c r="DU26">
        <v>2125087</v>
      </c>
      <c r="DV26">
        <v>2154547</v>
      </c>
      <c r="DW26">
        <v>2239250</v>
      </c>
      <c r="DX26">
        <v>2244344</v>
      </c>
      <c r="DY26">
        <v>2261182</v>
      </c>
      <c r="DZ26">
        <v>2280609</v>
      </c>
      <c r="EA26">
        <v>2303068</v>
      </c>
      <c r="EB26">
        <v>2326937</v>
      </c>
      <c r="EC26">
        <v>2351533</v>
      </c>
      <c r="ED26">
        <v>2377661</v>
      </c>
      <c r="EE26">
        <v>2404147</v>
      </c>
      <c r="EF26">
        <v>2429789</v>
      </c>
      <c r="EG26">
        <v>2452983</v>
      </c>
      <c r="EH26">
        <v>2473332</v>
      </c>
      <c r="EI26">
        <v>2491102</v>
      </c>
      <c r="EJ26">
        <v>2506654</v>
      </c>
      <c r="EK26">
        <v>2520440</v>
      </c>
      <c r="EL26">
        <v>2532968</v>
      </c>
      <c r="EM26">
        <v>2544904</v>
      </c>
      <c r="EN26">
        <v>2556998</v>
      </c>
      <c r="EO26">
        <v>2569396</v>
      </c>
      <c r="EP26">
        <v>2582156</v>
      </c>
      <c r="EQ26">
        <v>2595035</v>
      </c>
      <c r="ER26">
        <v>2607966</v>
      </c>
      <c r="ES26">
        <v>2621493</v>
      </c>
      <c r="ET26">
        <v>2635907</v>
      </c>
      <c r="EU26">
        <v>2651483</v>
      </c>
      <c r="EV26">
        <v>2666697</v>
      </c>
    </row>
    <row r="27" spans="1:152" x14ac:dyDescent="0.25">
      <c r="A27">
        <v>25</v>
      </c>
      <c r="B27">
        <v>2124936</v>
      </c>
      <c r="C27">
        <v>2124936</v>
      </c>
      <c r="D27">
        <v>2124936</v>
      </c>
      <c r="E27">
        <v>2124936</v>
      </c>
      <c r="F27">
        <v>2124936</v>
      </c>
      <c r="G27">
        <v>2124936</v>
      </c>
      <c r="H27">
        <v>2124936</v>
      </c>
      <c r="I27">
        <v>2124936</v>
      </c>
      <c r="J27">
        <v>2124936</v>
      </c>
      <c r="K27">
        <v>2124936</v>
      </c>
      <c r="L27">
        <v>2124936</v>
      </c>
      <c r="M27">
        <v>2124936</v>
      </c>
      <c r="N27">
        <v>2124936</v>
      </c>
      <c r="O27">
        <v>2124936</v>
      </c>
      <c r="P27">
        <v>2124936</v>
      </c>
      <c r="Q27">
        <v>2124936</v>
      </c>
      <c r="R27">
        <v>2124936</v>
      </c>
      <c r="S27">
        <v>2124936</v>
      </c>
      <c r="T27">
        <v>2124936</v>
      </c>
      <c r="U27">
        <v>2124936</v>
      </c>
      <c r="V27">
        <v>2124936</v>
      </c>
      <c r="W27">
        <v>2124936</v>
      </c>
      <c r="X27">
        <v>2124936</v>
      </c>
      <c r="Y27">
        <v>2124936</v>
      </c>
      <c r="Z27">
        <v>2124936</v>
      </c>
      <c r="AA27">
        <v>2124936</v>
      </c>
      <c r="AB27">
        <v>2124936</v>
      </c>
      <c r="AC27">
        <v>2124936</v>
      </c>
      <c r="AD27">
        <v>2124936</v>
      </c>
      <c r="AE27">
        <v>2124936</v>
      </c>
      <c r="AF27">
        <v>2124936</v>
      </c>
      <c r="AG27">
        <v>2124936</v>
      </c>
      <c r="AH27">
        <v>2124936</v>
      </c>
      <c r="AI27">
        <v>2124936</v>
      </c>
      <c r="AJ27">
        <v>2124936</v>
      </c>
      <c r="AK27">
        <v>2124936</v>
      </c>
      <c r="AL27">
        <v>2124936</v>
      </c>
      <c r="AM27">
        <v>2124936</v>
      </c>
      <c r="AN27">
        <v>2124936</v>
      </c>
      <c r="AO27">
        <v>2124936</v>
      </c>
      <c r="AP27">
        <v>2124936</v>
      </c>
      <c r="AQ27">
        <v>2124936</v>
      </c>
      <c r="AR27">
        <v>2124936</v>
      </c>
      <c r="AS27">
        <v>2124936</v>
      </c>
      <c r="AT27">
        <v>2124936</v>
      </c>
      <c r="AU27">
        <v>2124936</v>
      </c>
      <c r="AV27">
        <v>2124936</v>
      </c>
      <c r="AW27">
        <v>2124936</v>
      </c>
      <c r="AX27">
        <v>2124936</v>
      </c>
      <c r="AY27">
        <v>2124936</v>
      </c>
      <c r="AZ27">
        <v>2124936</v>
      </c>
      <c r="BA27">
        <v>2124936</v>
      </c>
      <c r="BB27">
        <v>2124936</v>
      </c>
      <c r="BC27">
        <v>2124936</v>
      </c>
      <c r="BD27">
        <v>2124936</v>
      </c>
      <c r="BE27">
        <v>2124936</v>
      </c>
      <c r="BF27">
        <v>2124936</v>
      </c>
      <c r="BG27">
        <v>2124936</v>
      </c>
      <c r="BH27">
        <v>2124936</v>
      </c>
      <c r="BI27">
        <v>2124936</v>
      </c>
      <c r="BJ27">
        <v>2124936</v>
      </c>
      <c r="BK27">
        <v>2124936</v>
      </c>
      <c r="BL27">
        <v>2124936</v>
      </c>
      <c r="BM27">
        <v>2124936</v>
      </c>
      <c r="BN27">
        <v>2124936</v>
      </c>
      <c r="BO27">
        <v>2124936</v>
      </c>
      <c r="BP27">
        <v>2124936</v>
      </c>
      <c r="BQ27">
        <v>2124936</v>
      </c>
      <c r="BR27">
        <v>2124936</v>
      </c>
      <c r="BS27">
        <v>2124936</v>
      </c>
      <c r="BT27">
        <v>2124936</v>
      </c>
      <c r="BU27">
        <v>2124936</v>
      </c>
      <c r="BV27">
        <v>2124936</v>
      </c>
      <c r="BW27">
        <v>2124936</v>
      </c>
      <c r="BX27">
        <v>2124936</v>
      </c>
      <c r="BY27">
        <v>2124936</v>
      </c>
      <c r="BZ27">
        <v>2124936</v>
      </c>
      <c r="CA27">
        <v>2124936</v>
      </c>
      <c r="CB27">
        <v>2124936</v>
      </c>
      <c r="CC27">
        <v>2124936</v>
      </c>
      <c r="CD27">
        <v>2124936</v>
      </c>
      <c r="CE27">
        <v>2124936</v>
      </c>
      <c r="CF27">
        <v>2124936</v>
      </c>
      <c r="CG27">
        <v>2124936</v>
      </c>
      <c r="CH27">
        <v>2124936</v>
      </c>
      <c r="CI27">
        <v>2124936</v>
      </c>
      <c r="CJ27">
        <v>2124936</v>
      </c>
      <c r="CK27">
        <v>2124936</v>
      </c>
      <c r="CL27">
        <v>2124936</v>
      </c>
      <c r="CM27">
        <v>2124936</v>
      </c>
      <c r="CN27">
        <v>2124936</v>
      </c>
      <c r="CO27">
        <v>2124936</v>
      </c>
      <c r="CP27">
        <v>2124936</v>
      </c>
      <c r="CQ27">
        <v>2124936</v>
      </c>
      <c r="CR27">
        <v>2124936</v>
      </c>
      <c r="CS27">
        <v>2124936</v>
      </c>
      <c r="CT27">
        <v>2124936</v>
      </c>
      <c r="CU27">
        <v>2124936</v>
      </c>
      <c r="CV27">
        <v>2124936</v>
      </c>
      <c r="CW27">
        <v>2124936</v>
      </c>
      <c r="CX27">
        <v>2124936</v>
      </c>
      <c r="CY27">
        <v>2124936</v>
      </c>
      <c r="CZ27">
        <v>2124936</v>
      </c>
      <c r="DA27">
        <v>2124936</v>
      </c>
      <c r="DB27">
        <v>2124936</v>
      </c>
      <c r="DC27">
        <v>2124936</v>
      </c>
      <c r="DD27">
        <v>2153786</v>
      </c>
      <c r="DE27">
        <v>2147230</v>
      </c>
      <c r="DF27">
        <v>2159241</v>
      </c>
      <c r="DG27">
        <v>2143388</v>
      </c>
      <c r="DH27">
        <v>2169756</v>
      </c>
      <c r="DI27">
        <v>2183808</v>
      </c>
      <c r="DJ27">
        <v>2181843</v>
      </c>
      <c r="DK27">
        <v>2219537</v>
      </c>
      <c r="DL27">
        <v>2262097</v>
      </c>
      <c r="DM27">
        <v>2328692</v>
      </c>
      <c r="DN27">
        <v>2318180</v>
      </c>
      <c r="DO27">
        <v>2279961</v>
      </c>
      <c r="DP27">
        <v>2250944</v>
      </c>
      <c r="DQ27">
        <v>2210419</v>
      </c>
      <c r="DR27">
        <v>2189424</v>
      </c>
      <c r="DS27">
        <v>2165454</v>
      </c>
      <c r="DT27">
        <v>2126748</v>
      </c>
      <c r="DU27">
        <v>2120850</v>
      </c>
      <c r="DV27">
        <v>2136260</v>
      </c>
      <c r="DW27">
        <v>2166160</v>
      </c>
      <c r="DX27">
        <v>2251220</v>
      </c>
      <c r="DY27">
        <v>2256727</v>
      </c>
      <c r="DZ27">
        <v>2273965</v>
      </c>
      <c r="EA27">
        <v>2293789</v>
      </c>
      <c r="EB27">
        <v>2316642</v>
      </c>
      <c r="EC27">
        <v>2340678</v>
      </c>
      <c r="ED27">
        <v>2365227</v>
      </c>
      <c r="EE27">
        <v>2391307</v>
      </c>
      <c r="EF27">
        <v>2417745</v>
      </c>
      <c r="EG27">
        <v>2443340</v>
      </c>
      <c r="EH27">
        <v>2466487</v>
      </c>
      <c r="EI27">
        <v>2486794</v>
      </c>
      <c r="EJ27">
        <v>2504524</v>
      </c>
      <c r="EK27">
        <v>2520039</v>
      </c>
      <c r="EL27">
        <v>2533788</v>
      </c>
      <c r="EM27">
        <v>2546295</v>
      </c>
      <c r="EN27">
        <v>2558229</v>
      </c>
      <c r="EO27">
        <v>2570322</v>
      </c>
      <c r="EP27">
        <v>2582718</v>
      </c>
      <c r="EQ27">
        <v>2595476</v>
      </c>
      <c r="ER27">
        <v>2608350</v>
      </c>
      <c r="ES27">
        <v>2621278</v>
      </c>
      <c r="ET27">
        <v>2634800</v>
      </c>
      <c r="EU27">
        <v>2649210</v>
      </c>
      <c r="EV27">
        <v>2664781</v>
      </c>
    </row>
    <row r="28" spans="1:152" x14ac:dyDescent="0.25">
      <c r="A28">
        <v>26</v>
      </c>
      <c r="B28">
        <v>2040942</v>
      </c>
      <c r="C28">
        <v>2040942</v>
      </c>
      <c r="D28">
        <v>2040942</v>
      </c>
      <c r="E28">
        <v>2040942</v>
      </c>
      <c r="F28">
        <v>2040942</v>
      </c>
      <c r="G28">
        <v>2040942</v>
      </c>
      <c r="H28">
        <v>2040942</v>
      </c>
      <c r="I28">
        <v>2040942</v>
      </c>
      <c r="J28">
        <v>2040942</v>
      </c>
      <c r="K28">
        <v>2040942</v>
      </c>
      <c r="L28">
        <v>2040942</v>
      </c>
      <c r="M28">
        <v>2040942</v>
      </c>
      <c r="N28">
        <v>2040942</v>
      </c>
      <c r="O28">
        <v>2040942</v>
      </c>
      <c r="P28">
        <v>2040942</v>
      </c>
      <c r="Q28">
        <v>2040942</v>
      </c>
      <c r="R28">
        <v>2040942</v>
      </c>
      <c r="S28">
        <v>2040942</v>
      </c>
      <c r="T28">
        <v>2040942</v>
      </c>
      <c r="U28">
        <v>2040942</v>
      </c>
      <c r="V28">
        <v>2040942</v>
      </c>
      <c r="W28">
        <v>2040942</v>
      </c>
      <c r="X28">
        <v>2040942</v>
      </c>
      <c r="Y28">
        <v>2040942</v>
      </c>
      <c r="Z28">
        <v>2040942</v>
      </c>
      <c r="AA28">
        <v>2040942</v>
      </c>
      <c r="AB28">
        <v>2040942</v>
      </c>
      <c r="AC28">
        <v>2040942</v>
      </c>
      <c r="AD28">
        <v>2040942</v>
      </c>
      <c r="AE28">
        <v>2040942</v>
      </c>
      <c r="AF28">
        <v>2040942</v>
      </c>
      <c r="AG28">
        <v>2040942</v>
      </c>
      <c r="AH28">
        <v>2040942</v>
      </c>
      <c r="AI28">
        <v>2040942</v>
      </c>
      <c r="AJ28">
        <v>2040942</v>
      </c>
      <c r="AK28">
        <v>2040942</v>
      </c>
      <c r="AL28">
        <v>2040942</v>
      </c>
      <c r="AM28">
        <v>2040942</v>
      </c>
      <c r="AN28">
        <v>2040942</v>
      </c>
      <c r="AO28">
        <v>2040942</v>
      </c>
      <c r="AP28">
        <v>2040942</v>
      </c>
      <c r="AQ28">
        <v>2040942</v>
      </c>
      <c r="AR28">
        <v>2040942</v>
      </c>
      <c r="AS28">
        <v>2040942</v>
      </c>
      <c r="AT28">
        <v>2040942</v>
      </c>
      <c r="AU28">
        <v>2040942</v>
      </c>
      <c r="AV28">
        <v>2040942</v>
      </c>
      <c r="AW28">
        <v>2040942</v>
      </c>
      <c r="AX28">
        <v>2040942</v>
      </c>
      <c r="AY28">
        <v>2040942</v>
      </c>
      <c r="AZ28">
        <v>2040942</v>
      </c>
      <c r="BA28">
        <v>2040942</v>
      </c>
      <c r="BB28">
        <v>2040942</v>
      </c>
      <c r="BC28">
        <v>2040942</v>
      </c>
      <c r="BD28">
        <v>2040942</v>
      </c>
      <c r="BE28">
        <v>2040942</v>
      </c>
      <c r="BF28">
        <v>2040942</v>
      </c>
      <c r="BG28">
        <v>2040942</v>
      </c>
      <c r="BH28">
        <v>2040942</v>
      </c>
      <c r="BI28">
        <v>2040942</v>
      </c>
      <c r="BJ28">
        <v>2040942</v>
      </c>
      <c r="BK28">
        <v>2040942</v>
      </c>
      <c r="BL28">
        <v>2040942</v>
      </c>
      <c r="BM28">
        <v>2040942</v>
      </c>
      <c r="BN28">
        <v>2040942</v>
      </c>
      <c r="BO28">
        <v>2040942</v>
      </c>
      <c r="BP28">
        <v>2040942</v>
      </c>
      <c r="BQ28">
        <v>2040942</v>
      </c>
      <c r="BR28">
        <v>2040942</v>
      </c>
      <c r="BS28">
        <v>2040942</v>
      </c>
      <c r="BT28">
        <v>2040942</v>
      </c>
      <c r="BU28">
        <v>2040942</v>
      </c>
      <c r="BV28">
        <v>2040942</v>
      </c>
      <c r="BW28">
        <v>2040942</v>
      </c>
      <c r="BX28">
        <v>2040942</v>
      </c>
      <c r="BY28">
        <v>2040942</v>
      </c>
      <c r="BZ28">
        <v>2040942</v>
      </c>
      <c r="CA28">
        <v>2040942</v>
      </c>
      <c r="CB28">
        <v>2040942</v>
      </c>
      <c r="CC28">
        <v>2040942</v>
      </c>
      <c r="CD28">
        <v>2040942</v>
      </c>
      <c r="CE28">
        <v>2040942</v>
      </c>
      <c r="CF28">
        <v>2040942</v>
      </c>
      <c r="CG28">
        <v>2040942</v>
      </c>
      <c r="CH28">
        <v>2040942</v>
      </c>
      <c r="CI28">
        <v>2040942</v>
      </c>
      <c r="CJ28">
        <v>2040942</v>
      </c>
      <c r="CK28">
        <v>2040942</v>
      </c>
      <c r="CL28">
        <v>2040942</v>
      </c>
      <c r="CM28">
        <v>2040942</v>
      </c>
      <c r="CN28">
        <v>2040942</v>
      </c>
      <c r="CO28">
        <v>2040942</v>
      </c>
      <c r="CP28">
        <v>2040942</v>
      </c>
      <c r="CQ28">
        <v>2040942</v>
      </c>
      <c r="CR28">
        <v>2040942</v>
      </c>
      <c r="CS28">
        <v>2040942</v>
      </c>
      <c r="CT28">
        <v>2040942</v>
      </c>
      <c r="CU28">
        <v>2040942</v>
      </c>
      <c r="CV28">
        <v>2040942</v>
      </c>
      <c r="CW28">
        <v>2040942</v>
      </c>
      <c r="CX28">
        <v>2040942</v>
      </c>
      <c r="CY28">
        <v>2040942</v>
      </c>
      <c r="CZ28">
        <v>2040942</v>
      </c>
      <c r="DA28">
        <v>2040942</v>
      </c>
      <c r="DB28">
        <v>2040942</v>
      </c>
      <c r="DC28">
        <v>2040942</v>
      </c>
      <c r="DD28">
        <v>2135837</v>
      </c>
      <c r="DE28">
        <v>2164275</v>
      </c>
      <c r="DF28">
        <v>2157349</v>
      </c>
      <c r="DG28">
        <v>2168968</v>
      </c>
      <c r="DH28">
        <v>2152758</v>
      </c>
      <c r="DI28">
        <v>2178963</v>
      </c>
      <c r="DJ28">
        <v>2193134</v>
      </c>
      <c r="DK28">
        <v>2191307</v>
      </c>
      <c r="DL28">
        <v>2229092</v>
      </c>
      <c r="DM28">
        <v>2271738</v>
      </c>
      <c r="DN28">
        <v>2338396</v>
      </c>
      <c r="DO28">
        <v>2328040</v>
      </c>
      <c r="DP28">
        <v>2290009</v>
      </c>
      <c r="DQ28">
        <v>2261168</v>
      </c>
      <c r="DR28">
        <v>2220833</v>
      </c>
      <c r="DS28">
        <v>2200204</v>
      </c>
      <c r="DT28">
        <v>2176783</v>
      </c>
      <c r="DU28">
        <v>2138642</v>
      </c>
      <c r="DV28">
        <v>2133271</v>
      </c>
      <c r="DW28">
        <v>2149184</v>
      </c>
      <c r="DX28">
        <v>2179549</v>
      </c>
      <c r="DY28">
        <v>2264993</v>
      </c>
      <c r="DZ28">
        <v>2270970</v>
      </c>
      <c r="EA28">
        <v>2288665</v>
      </c>
      <c r="EB28">
        <v>2308944</v>
      </c>
      <c r="EC28">
        <v>2331991</v>
      </c>
      <c r="ED28">
        <v>2355995</v>
      </c>
      <c r="EE28">
        <v>2380511</v>
      </c>
      <c r="EF28">
        <v>2406556</v>
      </c>
      <c r="EG28">
        <v>2432961</v>
      </c>
      <c r="EH28">
        <v>2458529</v>
      </c>
      <c r="EI28">
        <v>2481649</v>
      </c>
      <c r="EJ28">
        <v>2501933</v>
      </c>
      <c r="EK28">
        <v>2519641</v>
      </c>
      <c r="EL28">
        <v>2535137</v>
      </c>
      <c r="EM28">
        <v>2548881</v>
      </c>
      <c r="EN28">
        <v>2561397</v>
      </c>
      <c r="EO28">
        <v>2573341</v>
      </c>
      <c r="EP28">
        <v>2585444</v>
      </c>
      <c r="EQ28">
        <v>2597850</v>
      </c>
      <c r="ER28">
        <v>2610618</v>
      </c>
      <c r="ES28">
        <v>2623499</v>
      </c>
      <c r="ET28">
        <v>2636436</v>
      </c>
      <c r="EU28">
        <v>2649965</v>
      </c>
      <c r="EV28">
        <v>2664381</v>
      </c>
    </row>
    <row r="29" spans="1:152" x14ac:dyDescent="0.25">
      <c r="A29">
        <v>27</v>
      </c>
      <c r="B29">
        <v>1987252</v>
      </c>
      <c r="C29">
        <v>1987252</v>
      </c>
      <c r="D29">
        <v>1987252</v>
      </c>
      <c r="E29">
        <v>1987252</v>
      </c>
      <c r="F29">
        <v>1987252</v>
      </c>
      <c r="G29">
        <v>1987252</v>
      </c>
      <c r="H29">
        <v>1987252</v>
      </c>
      <c r="I29">
        <v>1987252</v>
      </c>
      <c r="J29">
        <v>1987252</v>
      </c>
      <c r="K29">
        <v>1987252</v>
      </c>
      <c r="L29">
        <v>1987252</v>
      </c>
      <c r="M29">
        <v>1987252</v>
      </c>
      <c r="N29">
        <v>1987252</v>
      </c>
      <c r="O29">
        <v>1987252</v>
      </c>
      <c r="P29">
        <v>1987252</v>
      </c>
      <c r="Q29">
        <v>1987252</v>
      </c>
      <c r="R29">
        <v>1987252</v>
      </c>
      <c r="S29">
        <v>1987252</v>
      </c>
      <c r="T29">
        <v>1987252</v>
      </c>
      <c r="U29">
        <v>1987252</v>
      </c>
      <c r="V29">
        <v>1987252</v>
      </c>
      <c r="W29">
        <v>1987252</v>
      </c>
      <c r="X29">
        <v>1987252</v>
      </c>
      <c r="Y29">
        <v>1987252</v>
      </c>
      <c r="Z29">
        <v>1987252</v>
      </c>
      <c r="AA29">
        <v>1987252</v>
      </c>
      <c r="AB29">
        <v>1987252</v>
      </c>
      <c r="AC29">
        <v>1987252</v>
      </c>
      <c r="AD29">
        <v>1987252</v>
      </c>
      <c r="AE29">
        <v>1987252</v>
      </c>
      <c r="AF29">
        <v>1987252</v>
      </c>
      <c r="AG29">
        <v>1987252</v>
      </c>
      <c r="AH29">
        <v>1987252</v>
      </c>
      <c r="AI29">
        <v>1987252</v>
      </c>
      <c r="AJ29">
        <v>1987252</v>
      </c>
      <c r="AK29">
        <v>1987252</v>
      </c>
      <c r="AL29">
        <v>1987252</v>
      </c>
      <c r="AM29">
        <v>1987252</v>
      </c>
      <c r="AN29">
        <v>1987252</v>
      </c>
      <c r="AO29">
        <v>1987252</v>
      </c>
      <c r="AP29">
        <v>1987252</v>
      </c>
      <c r="AQ29">
        <v>1987252</v>
      </c>
      <c r="AR29">
        <v>1987252</v>
      </c>
      <c r="AS29">
        <v>1987252</v>
      </c>
      <c r="AT29">
        <v>1987252</v>
      </c>
      <c r="AU29">
        <v>1987252</v>
      </c>
      <c r="AV29">
        <v>1987252</v>
      </c>
      <c r="AW29">
        <v>1987252</v>
      </c>
      <c r="AX29">
        <v>1987252</v>
      </c>
      <c r="AY29">
        <v>1987252</v>
      </c>
      <c r="AZ29">
        <v>1987252</v>
      </c>
      <c r="BA29">
        <v>1987252</v>
      </c>
      <c r="BB29">
        <v>1987252</v>
      </c>
      <c r="BC29">
        <v>1987252</v>
      </c>
      <c r="BD29">
        <v>1987252</v>
      </c>
      <c r="BE29">
        <v>1987252</v>
      </c>
      <c r="BF29">
        <v>1987252</v>
      </c>
      <c r="BG29">
        <v>1987252</v>
      </c>
      <c r="BH29">
        <v>1987252</v>
      </c>
      <c r="BI29">
        <v>1987252</v>
      </c>
      <c r="BJ29">
        <v>1987252</v>
      </c>
      <c r="BK29">
        <v>1987252</v>
      </c>
      <c r="BL29">
        <v>1987252</v>
      </c>
      <c r="BM29">
        <v>1987252</v>
      </c>
      <c r="BN29">
        <v>1987252</v>
      </c>
      <c r="BO29">
        <v>1987252</v>
      </c>
      <c r="BP29">
        <v>1987252</v>
      </c>
      <c r="BQ29">
        <v>1987252</v>
      </c>
      <c r="BR29">
        <v>1987252</v>
      </c>
      <c r="BS29">
        <v>1987252</v>
      </c>
      <c r="BT29">
        <v>1987252</v>
      </c>
      <c r="BU29">
        <v>1987252</v>
      </c>
      <c r="BV29">
        <v>1987252</v>
      </c>
      <c r="BW29">
        <v>1987252</v>
      </c>
      <c r="BX29">
        <v>1987252</v>
      </c>
      <c r="BY29">
        <v>1987252</v>
      </c>
      <c r="BZ29">
        <v>1987252</v>
      </c>
      <c r="CA29">
        <v>1987252</v>
      </c>
      <c r="CB29">
        <v>1987252</v>
      </c>
      <c r="CC29">
        <v>1987252</v>
      </c>
      <c r="CD29">
        <v>1987252</v>
      </c>
      <c r="CE29">
        <v>1987252</v>
      </c>
      <c r="CF29">
        <v>1987252</v>
      </c>
      <c r="CG29">
        <v>1987252</v>
      </c>
      <c r="CH29">
        <v>1987252</v>
      </c>
      <c r="CI29">
        <v>1987252</v>
      </c>
      <c r="CJ29">
        <v>1987252</v>
      </c>
      <c r="CK29">
        <v>1987252</v>
      </c>
      <c r="CL29">
        <v>1987252</v>
      </c>
      <c r="CM29">
        <v>1987252</v>
      </c>
      <c r="CN29">
        <v>1987252</v>
      </c>
      <c r="CO29">
        <v>1987252</v>
      </c>
      <c r="CP29">
        <v>1987252</v>
      </c>
      <c r="CQ29">
        <v>1987252</v>
      </c>
      <c r="CR29">
        <v>1987252</v>
      </c>
      <c r="CS29">
        <v>1987252</v>
      </c>
      <c r="CT29">
        <v>1987252</v>
      </c>
      <c r="CU29">
        <v>1987252</v>
      </c>
      <c r="CV29">
        <v>1987252</v>
      </c>
      <c r="CW29">
        <v>1987252</v>
      </c>
      <c r="CX29">
        <v>1987252</v>
      </c>
      <c r="CY29">
        <v>1987252</v>
      </c>
      <c r="CZ29">
        <v>1987252</v>
      </c>
      <c r="DA29">
        <v>1987252</v>
      </c>
      <c r="DB29">
        <v>1987252</v>
      </c>
      <c r="DC29">
        <v>1987252</v>
      </c>
      <c r="DD29">
        <v>2051714</v>
      </c>
      <c r="DE29">
        <v>2146155</v>
      </c>
      <c r="DF29">
        <v>2174226</v>
      </c>
      <c r="DG29">
        <v>2166976</v>
      </c>
      <c r="DH29">
        <v>2178247</v>
      </c>
      <c r="DI29">
        <v>2161950</v>
      </c>
      <c r="DJ29">
        <v>2188262</v>
      </c>
      <c r="DK29">
        <v>2202556</v>
      </c>
      <c r="DL29">
        <v>2200869</v>
      </c>
      <c r="DM29">
        <v>2238747</v>
      </c>
      <c r="DN29">
        <v>2281486</v>
      </c>
      <c r="DO29">
        <v>2348214</v>
      </c>
      <c r="DP29">
        <v>2338022</v>
      </c>
      <c r="DQ29">
        <v>2300188</v>
      </c>
      <c r="DR29">
        <v>2271533</v>
      </c>
      <c r="DS29">
        <v>2231614</v>
      </c>
      <c r="DT29">
        <v>2211579</v>
      </c>
      <c r="DU29">
        <v>2188752</v>
      </c>
      <c r="DV29">
        <v>2151222</v>
      </c>
      <c r="DW29">
        <v>2146423</v>
      </c>
      <c r="DX29">
        <v>2162864</v>
      </c>
      <c r="DY29">
        <v>2193717</v>
      </c>
      <c r="DZ29">
        <v>2279592</v>
      </c>
      <c r="EA29">
        <v>2286085</v>
      </c>
      <c r="EB29">
        <v>2304284</v>
      </c>
      <c r="EC29">
        <v>2324795</v>
      </c>
      <c r="ED29">
        <v>2347814</v>
      </c>
      <c r="EE29">
        <v>2371789</v>
      </c>
      <c r="EF29">
        <v>2396276</v>
      </c>
      <c r="EG29">
        <v>2422291</v>
      </c>
      <c r="EH29">
        <v>2448663</v>
      </c>
      <c r="EI29">
        <v>2474207</v>
      </c>
      <c r="EJ29">
        <v>2497305</v>
      </c>
      <c r="EK29">
        <v>2517569</v>
      </c>
      <c r="EL29">
        <v>2535261</v>
      </c>
      <c r="EM29">
        <v>2550758</v>
      </c>
      <c r="EN29">
        <v>2564517</v>
      </c>
      <c r="EO29">
        <v>2577049</v>
      </c>
      <c r="EP29">
        <v>2589010</v>
      </c>
      <c r="EQ29">
        <v>2601128</v>
      </c>
      <c r="ER29">
        <v>2613553</v>
      </c>
      <c r="ES29">
        <v>2626341</v>
      </c>
      <c r="ET29">
        <v>2639241</v>
      </c>
      <c r="EU29">
        <v>2652197</v>
      </c>
      <c r="EV29">
        <v>2665745</v>
      </c>
    </row>
    <row r="30" spans="1:152" x14ac:dyDescent="0.25">
      <c r="A30">
        <v>28</v>
      </c>
      <c r="B30">
        <v>1944643</v>
      </c>
      <c r="C30">
        <v>1944643</v>
      </c>
      <c r="D30">
        <v>1944643</v>
      </c>
      <c r="E30">
        <v>1944643</v>
      </c>
      <c r="F30">
        <v>1944643</v>
      </c>
      <c r="G30">
        <v>1944643</v>
      </c>
      <c r="H30">
        <v>1944643</v>
      </c>
      <c r="I30">
        <v>1944643</v>
      </c>
      <c r="J30">
        <v>1944643</v>
      </c>
      <c r="K30">
        <v>1944643</v>
      </c>
      <c r="L30">
        <v>1944643</v>
      </c>
      <c r="M30">
        <v>1944643</v>
      </c>
      <c r="N30">
        <v>1944643</v>
      </c>
      <c r="O30">
        <v>1944643</v>
      </c>
      <c r="P30">
        <v>1944643</v>
      </c>
      <c r="Q30">
        <v>1944643</v>
      </c>
      <c r="R30">
        <v>1944643</v>
      </c>
      <c r="S30">
        <v>1944643</v>
      </c>
      <c r="T30">
        <v>1944643</v>
      </c>
      <c r="U30">
        <v>1944643</v>
      </c>
      <c r="V30">
        <v>1944643</v>
      </c>
      <c r="W30">
        <v>1944643</v>
      </c>
      <c r="X30">
        <v>1944643</v>
      </c>
      <c r="Y30">
        <v>1944643</v>
      </c>
      <c r="Z30">
        <v>1944643</v>
      </c>
      <c r="AA30">
        <v>1944643</v>
      </c>
      <c r="AB30">
        <v>1944643</v>
      </c>
      <c r="AC30">
        <v>1944643</v>
      </c>
      <c r="AD30">
        <v>1944643</v>
      </c>
      <c r="AE30">
        <v>1944643</v>
      </c>
      <c r="AF30">
        <v>1944643</v>
      </c>
      <c r="AG30">
        <v>1944643</v>
      </c>
      <c r="AH30">
        <v>1944643</v>
      </c>
      <c r="AI30">
        <v>1944643</v>
      </c>
      <c r="AJ30">
        <v>1944643</v>
      </c>
      <c r="AK30">
        <v>1944643</v>
      </c>
      <c r="AL30">
        <v>1944643</v>
      </c>
      <c r="AM30">
        <v>1944643</v>
      </c>
      <c r="AN30">
        <v>1944643</v>
      </c>
      <c r="AO30">
        <v>1944643</v>
      </c>
      <c r="AP30">
        <v>1944643</v>
      </c>
      <c r="AQ30">
        <v>1944643</v>
      </c>
      <c r="AR30">
        <v>1944643</v>
      </c>
      <c r="AS30">
        <v>1944643</v>
      </c>
      <c r="AT30">
        <v>1944643</v>
      </c>
      <c r="AU30">
        <v>1944643</v>
      </c>
      <c r="AV30">
        <v>1944643</v>
      </c>
      <c r="AW30">
        <v>1944643</v>
      </c>
      <c r="AX30">
        <v>1944643</v>
      </c>
      <c r="AY30">
        <v>1944643</v>
      </c>
      <c r="AZ30">
        <v>1944643</v>
      </c>
      <c r="BA30">
        <v>1944643</v>
      </c>
      <c r="BB30">
        <v>1944643</v>
      </c>
      <c r="BC30">
        <v>1944643</v>
      </c>
      <c r="BD30">
        <v>1944643</v>
      </c>
      <c r="BE30">
        <v>1944643</v>
      </c>
      <c r="BF30">
        <v>1944643</v>
      </c>
      <c r="BG30">
        <v>1944643</v>
      </c>
      <c r="BH30">
        <v>1944643</v>
      </c>
      <c r="BI30">
        <v>1944643</v>
      </c>
      <c r="BJ30">
        <v>1944643</v>
      </c>
      <c r="BK30">
        <v>1944643</v>
      </c>
      <c r="BL30">
        <v>1944643</v>
      </c>
      <c r="BM30">
        <v>1944643</v>
      </c>
      <c r="BN30">
        <v>1944643</v>
      </c>
      <c r="BO30">
        <v>1944643</v>
      </c>
      <c r="BP30">
        <v>1944643</v>
      </c>
      <c r="BQ30">
        <v>1944643</v>
      </c>
      <c r="BR30">
        <v>1944643</v>
      </c>
      <c r="BS30">
        <v>1944643</v>
      </c>
      <c r="BT30">
        <v>1944643</v>
      </c>
      <c r="BU30">
        <v>1944643</v>
      </c>
      <c r="BV30">
        <v>1944643</v>
      </c>
      <c r="BW30">
        <v>1944643</v>
      </c>
      <c r="BX30">
        <v>1944643</v>
      </c>
      <c r="BY30">
        <v>1944643</v>
      </c>
      <c r="BZ30">
        <v>1944643</v>
      </c>
      <c r="CA30">
        <v>1944643</v>
      </c>
      <c r="CB30">
        <v>1944643</v>
      </c>
      <c r="CC30">
        <v>1944643</v>
      </c>
      <c r="CD30">
        <v>1944643</v>
      </c>
      <c r="CE30">
        <v>1944643</v>
      </c>
      <c r="CF30">
        <v>1944643</v>
      </c>
      <c r="CG30">
        <v>1944643</v>
      </c>
      <c r="CH30">
        <v>1944643</v>
      </c>
      <c r="CI30">
        <v>1944643</v>
      </c>
      <c r="CJ30">
        <v>1944643</v>
      </c>
      <c r="CK30">
        <v>1944643</v>
      </c>
      <c r="CL30">
        <v>1944643</v>
      </c>
      <c r="CM30">
        <v>1944643</v>
      </c>
      <c r="CN30">
        <v>1944643</v>
      </c>
      <c r="CO30">
        <v>1944643</v>
      </c>
      <c r="CP30">
        <v>1944643</v>
      </c>
      <c r="CQ30">
        <v>1944643</v>
      </c>
      <c r="CR30">
        <v>1944643</v>
      </c>
      <c r="CS30">
        <v>1944643</v>
      </c>
      <c r="CT30">
        <v>1944643</v>
      </c>
      <c r="CU30">
        <v>1944643</v>
      </c>
      <c r="CV30">
        <v>1944643</v>
      </c>
      <c r="CW30">
        <v>1944643</v>
      </c>
      <c r="CX30">
        <v>1944643</v>
      </c>
      <c r="CY30">
        <v>1944643</v>
      </c>
      <c r="CZ30">
        <v>1944643</v>
      </c>
      <c r="DA30">
        <v>1944643</v>
      </c>
      <c r="DB30">
        <v>1944643</v>
      </c>
      <c r="DC30">
        <v>1944643</v>
      </c>
      <c r="DD30">
        <v>1997374</v>
      </c>
      <c r="DE30">
        <v>2061455</v>
      </c>
      <c r="DF30">
        <v>2155475</v>
      </c>
      <c r="DG30">
        <v>2183213</v>
      </c>
      <c r="DH30">
        <v>2175675</v>
      </c>
      <c r="DI30">
        <v>2186841</v>
      </c>
      <c r="DJ30">
        <v>2170699</v>
      </c>
      <c r="DK30">
        <v>2197113</v>
      </c>
      <c r="DL30">
        <v>2211526</v>
      </c>
      <c r="DM30">
        <v>2209976</v>
      </c>
      <c r="DN30">
        <v>2247951</v>
      </c>
      <c r="DO30">
        <v>2290787</v>
      </c>
      <c r="DP30">
        <v>2357583</v>
      </c>
      <c r="DQ30">
        <v>2347554</v>
      </c>
      <c r="DR30">
        <v>2309916</v>
      </c>
      <c r="DS30">
        <v>2281655</v>
      </c>
      <c r="DT30">
        <v>2242360</v>
      </c>
      <c r="DU30">
        <v>2222924</v>
      </c>
      <c r="DV30">
        <v>2200698</v>
      </c>
      <c r="DW30">
        <v>2163785</v>
      </c>
      <c r="DX30">
        <v>2159547</v>
      </c>
      <c r="DY30">
        <v>2176504</v>
      </c>
      <c r="DZ30">
        <v>2207855</v>
      </c>
      <c r="EA30">
        <v>2294170</v>
      </c>
      <c r="EB30">
        <v>2301190</v>
      </c>
      <c r="EC30">
        <v>2319635</v>
      </c>
      <c r="ED30">
        <v>2340119</v>
      </c>
      <c r="EE30">
        <v>2363109</v>
      </c>
      <c r="EF30">
        <v>2387055</v>
      </c>
      <c r="EG30">
        <v>2411510</v>
      </c>
      <c r="EH30">
        <v>2437495</v>
      </c>
      <c r="EI30">
        <v>2463835</v>
      </c>
      <c r="EJ30">
        <v>2489347</v>
      </c>
      <c r="EK30">
        <v>2512417</v>
      </c>
      <c r="EL30">
        <v>2532655</v>
      </c>
      <c r="EM30">
        <v>2550349</v>
      </c>
      <c r="EN30">
        <v>2565867</v>
      </c>
      <c r="EO30">
        <v>2579648</v>
      </c>
      <c r="EP30">
        <v>2592202</v>
      </c>
      <c r="EQ30">
        <v>2604187</v>
      </c>
      <c r="ER30">
        <v>2616327</v>
      </c>
      <c r="ES30">
        <v>2628776</v>
      </c>
      <c r="ET30">
        <v>2641588</v>
      </c>
      <c r="EU30">
        <v>2654510</v>
      </c>
      <c r="EV30">
        <v>2667489</v>
      </c>
    </row>
    <row r="31" spans="1:152" x14ac:dyDescent="0.25">
      <c r="A31">
        <v>29</v>
      </c>
      <c r="B31">
        <v>1918276</v>
      </c>
      <c r="C31">
        <v>1918276</v>
      </c>
      <c r="D31">
        <v>1918276</v>
      </c>
      <c r="E31">
        <v>1918276</v>
      </c>
      <c r="F31">
        <v>1918276</v>
      </c>
      <c r="G31">
        <v>1918276</v>
      </c>
      <c r="H31">
        <v>1918276</v>
      </c>
      <c r="I31">
        <v>1918276</v>
      </c>
      <c r="J31">
        <v>1918276</v>
      </c>
      <c r="K31">
        <v>1918276</v>
      </c>
      <c r="L31">
        <v>1918276</v>
      </c>
      <c r="M31">
        <v>1918276</v>
      </c>
      <c r="N31">
        <v>1918276</v>
      </c>
      <c r="O31">
        <v>1918276</v>
      </c>
      <c r="P31">
        <v>1918276</v>
      </c>
      <c r="Q31">
        <v>1918276</v>
      </c>
      <c r="R31">
        <v>1918276</v>
      </c>
      <c r="S31">
        <v>1918276</v>
      </c>
      <c r="T31">
        <v>1918276</v>
      </c>
      <c r="U31">
        <v>1918276</v>
      </c>
      <c r="V31">
        <v>1918276</v>
      </c>
      <c r="W31">
        <v>1918276</v>
      </c>
      <c r="X31">
        <v>1918276</v>
      </c>
      <c r="Y31">
        <v>1918276</v>
      </c>
      <c r="Z31">
        <v>1918276</v>
      </c>
      <c r="AA31">
        <v>1918276</v>
      </c>
      <c r="AB31">
        <v>1918276</v>
      </c>
      <c r="AC31">
        <v>1918276</v>
      </c>
      <c r="AD31">
        <v>1918276</v>
      </c>
      <c r="AE31">
        <v>1918276</v>
      </c>
      <c r="AF31">
        <v>1918276</v>
      </c>
      <c r="AG31">
        <v>1918276</v>
      </c>
      <c r="AH31">
        <v>1918276</v>
      </c>
      <c r="AI31">
        <v>1918276</v>
      </c>
      <c r="AJ31">
        <v>1918276</v>
      </c>
      <c r="AK31">
        <v>1918276</v>
      </c>
      <c r="AL31">
        <v>1918276</v>
      </c>
      <c r="AM31">
        <v>1918276</v>
      </c>
      <c r="AN31">
        <v>1918276</v>
      </c>
      <c r="AO31">
        <v>1918276</v>
      </c>
      <c r="AP31">
        <v>1918276</v>
      </c>
      <c r="AQ31">
        <v>1918276</v>
      </c>
      <c r="AR31">
        <v>1918276</v>
      </c>
      <c r="AS31">
        <v>1918276</v>
      </c>
      <c r="AT31">
        <v>1918276</v>
      </c>
      <c r="AU31">
        <v>1918276</v>
      </c>
      <c r="AV31">
        <v>1918276</v>
      </c>
      <c r="AW31">
        <v>1918276</v>
      </c>
      <c r="AX31">
        <v>1918276</v>
      </c>
      <c r="AY31">
        <v>1918276</v>
      </c>
      <c r="AZ31">
        <v>1918276</v>
      </c>
      <c r="BA31">
        <v>1918276</v>
      </c>
      <c r="BB31">
        <v>1918276</v>
      </c>
      <c r="BC31">
        <v>1918276</v>
      </c>
      <c r="BD31">
        <v>1918276</v>
      </c>
      <c r="BE31">
        <v>1918276</v>
      </c>
      <c r="BF31">
        <v>1918276</v>
      </c>
      <c r="BG31">
        <v>1918276</v>
      </c>
      <c r="BH31">
        <v>1918276</v>
      </c>
      <c r="BI31">
        <v>1918276</v>
      </c>
      <c r="BJ31">
        <v>1918276</v>
      </c>
      <c r="BK31">
        <v>1918276</v>
      </c>
      <c r="BL31">
        <v>1918276</v>
      </c>
      <c r="BM31">
        <v>1918276</v>
      </c>
      <c r="BN31">
        <v>1918276</v>
      </c>
      <c r="BO31">
        <v>1918276</v>
      </c>
      <c r="BP31">
        <v>1918276</v>
      </c>
      <c r="BQ31">
        <v>1918276</v>
      </c>
      <c r="BR31">
        <v>1918276</v>
      </c>
      <c r="BS31">
        <v>1918276</v>
      </c>
      <c r="BT31">
        <v>1918276</v>
      </c>
      <c r="BU31">
        <v>1918276</v>
      </c>
      <c r="BV31">
        <v>1918276</v>
      </c>
      <c r="BW31">
        <v>1918276</v>
      </c>
      <c r="BX31">
        <v>1918276</v>
      </c>
      <c r="BY31">
        <v>1918276</v>
      </c>
      <c r="BZ31">
        <v>1918276</v>
      </c>
      <c r="CA31">
        <v>1918276</v>
      </c>
      <c r="CB31">
        <v>1918276</v>
      </c>
      <c r="CC31">
        <v>1918276</v>
      </c>
      <c r="CD31">
        <v>1918276</v>
      </c>
      <c r="CE31">
        <v>1918276</v>
      </c>
      <c r="CF31">
        <v>1918276</v>
      </c>
      <c r="CG31">
        <v>1918276</v>
      </c>
      <c r="CH31">
        <v>1918276</v>
      </c>
      <c r="CI31">
        <v>1918276</v>
      </c>
      <c r="CJ31">
        <v>1918276</v>
      </c>
      <c r="CK31">
        <v>1918276</v>
      </c>
      <c r="CL31">
        <v>1918276</v>
      </c>
      <c r="CM31">
        <v>1918276</v>
      </c>
      <c r="CN31">
        <v>1918276</v>
      </c>
      <c r="CO31">
        <v>1918276</v>
      </c>
      <c r="CP31">
        <v>1918276</v>
      </c>
      <c r="CQ31">
        <v>1918276</v>
      </c>
      <c r="CR31">
        <v>1918276</v>
      </c>
      <c r="CS31">
        <v>1918276</v>
      </c>
      <c r="CT31">
        <v>1918276</v>
      </c>
      <c r="CU31">
        <v>1918276</v>
      </c>
      <c r="CV31">
        <v>1918276</v>
      </c>
      <c r="CW31">
        <v>1918276</v>
      </c>
      <c r="CX31">
        <v>1918276</v>
      </c>
      <c r="CY31">
        <v>1918276</v>
      </c>
      <c r="CZ31">
        <v>1918276</v>
      </c>
      <c r="DA31">
        <v>1918276</v>
      </c>
      <c r="DB31">
        <v>1918276</v>
      </c>
      <c r="DC31">
        <v>1918276</v>
      </c>
      <c r="DD31">
        <v>1954212</v>
      </c>
      <c r="DE31">
        <v>2006599</v>
      </c>
      <c r="DF31">
        <v>2070323</v>
      </c>
      <c r="DG31">
        <v>2163945</v>
      </c>
      <c r="DH31">
        <v>2191375</v>
      </c>
      <c r="DI31">
        <v>2183771</v>
      </c>
      <c r="DJ31">
        <v>2195053</v>
      </c>
      <c r="DK31">
        <v>2179063</v>
      </c>
      <c r="DL31">
        <v>2205572</v>
      </c>
      <c r="DM31">
        <v>2220097</v>
      </c>
      <c r="DN31">
        <v>2218685</v>
      </c>
      <c r="DO31">
        <v>2256756</v>
      </c>
      <c r="DP31">
        <v>2299682</v>
      </c>
      <c r="DQ31">
        <v>2366537</v>
      </c>
      <c r="DR31">
        <v>2356667</v>
      </c>
      <c r="DS31">
        <v>2319436</v>
      </c>
      <c r="DT31">
        <v>2291778</v>
      </c>
      <c r="DU31">
        <v>2253099</v>
      </c>
      <c r="DV31">
        <v>2234252</v>
      </c>
      <c r="DW31">
        <v>2212618</v>
      </c>
      <c r="DX31">
        <v>2176294</v>
      </c>
      <c r="DY31">
        <v>2172588</v>
      </c>
      <c r="DZ31">
        <v>2190052</v>
      </c>
      <c r="EA31">
        <v>2221894</v>
      </c>
      <c r="EB31">
        <v>2308638</v>
      </c>
      <c r="EC31">
        <v>2315911</v>
      </c>
      <c r="ED31">
        <v>2334328</v>
      </c>
      <c r="EE31">
        <v>2354782</v>
      </c>
      <c r="EF31">
        <v>2377739</v>
      </c>
      <c r="EG31">
        <v>2401652</v>
      </c>
      <c r="EH31">
        <v>2426072</v>
      </c>
      <c r="EI31">
        <v>2452021</v>
      </c>
      <c r="EJ31">
        <v>2478325</v>
      </c>
      <c r="EK31">
        <v>2503803</v>
      </c>
      <c r="EL31">
        <v>2526841</v>
      </c>
      <c r="EM31">
        <v>2547071</v>
      </c>
      <c r="EN31">
        <v>2564787</v>
      </c>
      <c r="EO31">
        <v>2580328</v>
      </c>
      <c r="EP31">
        <v>2594134</v>
      </c>
      <c r="EQ31">
        <v>2606714</v>
      </c>
      <c r="ER31">
        <v>2618725</v>
      </c>
      <c r="ES31">
        <v>2630890</v>
      </c>
      <c r="ET31">
        <v>2643364</v>
      </c>
      <c r="EU31">
        <v>2656201</v>
      </c>
      <c r="EV31">
        <v>2669146</v>
      </c>
    </row>
    <row r="32" spans="1:152" x14ac:dyDescent="0.25">
      <c r="A32">
        <v>30</v>
      </c>
      <c r="B32">
        <v>1952069</v>
      </c>
      <c r="C32">
        <v>1952069</v>
      </c>
      <c r="D32">
        <v>1952069</v>
      </c>
      <c r="E32">
        <v>1952069</v>
      </c>
      <c r="F32">
        <v>1952069</v>
      </c>
      <c r="G32">
        <v>1952069</v>
      </c>
      <c r="H32">
        <v>1952069</v>
      </c>
      <c r="I32">
        <v>1952069</v>
      </c>
      <c r="J32">
        <v>1952069</v>
      </c>
      <c r="K32">
        <v>1952069</v>
      </c>
      <c r="L32">
        <v>1952069</v>
      </c>
      <c r="M32">
        <v>1952069</v>
      </c>
      <c r="N32">
        <v>1952069</v>
      </c>
      <c r="O32">
        <v>1952069</v>
      </c>
      <c r="P32">
        <v>1952069</v>
      </c>
      <c r="Q32">
        <v>1952069</v>
      </c>
      <c r="R32">
        <v>1952069</v>
      </c>
      <c r="S32">
        <v>1952069</v>
      </c>
      <c r="T32">
        <v>1952069</v>
      </c>
      <c r="U32">
        <v>1952069</v>
      </c>
      <c r="V32">
        <v>1952069</v>
      </c>
      <c r="W32">
        <v>1952069</v>
      </c>
      <c r="X32">
        <v>1952069</v>
      </c>
      <c r="Y32">
        <v>1952069</v>
      </c>
      <c r="Z32">
        <v>1952069</v>
      </c>
      <c r="AA32">
        <v>1952069</v>
      </c>
      <c r="AB32">
        <v>1952069</v>
      </c>
      <c r="AC32">
        <v>1952069</v>
      </c>
      <c r="AD32">
        <v>1952069</v>
      </c>
      <c r="AE32">
        <v>1952069</v>
      </c>
      <c r="AF32">
        <v>1952069</v>
      </c>
      <c r="AG32">
        <v>1952069</v>
      </c>
      <c r="AH32">
        <v>1952069</v>
      </c>
      <c r="AI32">
        <v>1952069</v>
      </c>
      <c r="AJ32">
        <v>1952069</v>
      </c>
      <c r="AK32">
        <v>1952069</v>
      </c>
      <c r="AL32">
        <v>1952069</v>
      </c>
      <c r="AM32">
        <v>1952069</v>
      </c>
      <c r="AN32">
        <v>1952069</v>
      </c>
      <c r="AO32">
        <v>1952069</v>
      </c>
      <c r="AP32">
        <v>1952069</v>
      </c>
      <c r="AQ32">
        <v>1952069</v>
      </c>
      <c r="AR32">
        <v>1952069</v>
      </c>
      <c r="AS32">
        <v>1952069</v>
      </c>
      <c r="AT32">
        <v>1952069</v>
      </c>
      <c r="AU32">
        <v>1952069</v>
      </c>
      <c r="AV32">
        <v>1952069</v>
      </c>
      <c r="AW32">
        <v>1952069</v>
      </c>
      <c r="AX32">
        <v>1952069</v>
      </c>
      <c r="AY32">
        <v>1952069</v>
      </c>
      <c r="AZ32">
        <v>1952069</v>
      </c>
      <c r="BA32">
        <v>1952069</v>
      </c>
      <c r="BB32">
        <v>1952069</v>
      </c>
      <c r="BC32">
        <v>1952069</v>
      </c>
      <c r="BD32">
        <v>1952069</v>
      </c>
      <c r="BE32">
        <v>1952069</v>
      </c>
      <c r="BF32">
        <v>1952069</v>
      </c>
      <c r="BG32">
        <v>1952069</v>
      </c>
      <c r="BH32">
        <v>1952069</v>
      </c>
      <c r="BI32">
        <v>1952069</v>
      </c>
      <c r="BJ32">
        <v>1952069</v>
      </c>
      <c r="BK32">
        <v>1952069</v>
      </c>
      <c r="BL32">
        <v>1952069</v>
      </c>
      <c r="BM32">
        <v>1952069</v>
      </c>
      <c r="BN32">
        <v>1952069</v>
      </c>
      <c r="BO32">
        <v>1952069</v>
      </c>
      <c r="BP32">
        <v>1952069</v>
      </c>
      <c r="BQ32">
        <v>1952069</v>
      </c>
      <c r="BR32">
        <v>1952069</v>
      </c>
      <c r="BS32">
        <v>1952069</v>
      </c>
      <c r="BT32">
        <v>1952069</v>
      </c>
      <c r="BU32">
        <v>1952069</v>
      </c>
      <c r="BV32">
        <v>1952069</v>
      </c>
      <c r="BW32">
        <v>1952069</v>
      </c>
      <c r="BX32">
        <v>1952069</v>
      </c>
      <c r="BY32">
        <v>1952069</v>
      </c>
      <c r="BZ32">
        <v>1952069</v>
      </c>
      <c r="CA32">
        <v>1952069</v>
      </c>
      <c r="CB32">
        <v>1952069</v>
      </c>
      <c r="CC32">
        <v>1952069</v>
      </c>
      <c r="CD32">
        <v>1952069</v>
      </c>
      <c r="CE32">
        <v>1952069</v>
      </c>
      <c r="CF32">
        <v>1952069</v>
      </c>
      <c r="CG32">
        <v>1952069</v>
      </c>
      <c r="CH32">
        <v>1952069</v>
      </c>
      <c r="CI32">
        <v>1952069</v>
      </c>
      <c r="CJ32">
        <v>1952069</v>
      </c>
      <c r="CK32">
        <v>1952069</v>
      </c>
      <c r="CL32">
        <v>1952069</v>
      </c>
      <c r="CM32">
        <v>1952069</v>
      </c>
      <c r="CN32">
        <v>1952069</v>
      </c>
      <c r="CO32">
        <v>1952069</v>
      </c>
      <c r="CP32">
        <v>1952069</v>
      </c>
      <c r="CQ32">
        <v>1952069</v>
      </c>
      <c r="CR32">
        <v>1952069</v>
      </c>
      <c r="CS32">
        <v>1952069</v>
      </c>
      <c r="CT32">
        <v>1952069</v>
      </c>
      <c r="CU32">
        <v>1952069</v>
      </c>
      <c r="CV32">
        <v>1952069</v>
      </c>
      <c r="CW32">
        <v>1952069</v>
      </c>
      <c r="CX32">
        <v>1952069</v>
      </c>
      <c r="CY32">
        <v>1952069</v>
      </c>
      <c r="CZ32">
        <v>1952069</v>
      </c>
      <c r="DA32">
        <v>1952069</v>
      </c>
      <c r="DB32">
        <v>1952069</v>
      </c>
      <c r="DC32">
        <v>1952069</v>
      </c>
      <c r="DD32">
        <v>1928999</v>
      </c>
      <c r="DE32">
        <v>1964648</v>
      </c>
      <c r="DF32">
        <v>2016724</v>
      </c>
      <c r="DG32">
        <v>2080125</v>
      </c>
      <c r="DH32">
        <v>2173380</v>
      </c>
      <c r="DI32">
        <v>2200715</v>
      </c>
      <c r="DJ32">
        <v>2193259</v>
      </c>
      <c r="DK32">
        <v>2204663</v>
      </c>
      <c r="DL32">
        <v>2188833</v>
      </c>
      <c r="DM32">
        <v>2215443</v>
      </c>
      <c r="DN32">
        <v>2230101</v>
      </c>
      <c r="DO32">
        <v>2228850</v>
      </c>
      <c r="DP32">
        <v>2267027</v>
      </c>
      <c r="DQ32">
        <v>2310054</v>
      </c>
      <c r="DR32">
        <v>2376978</v>
      </c>
      <c r="DS32">
        <v>2367523</v>
      </c>
      <c r="DT32">
        <v>2330957</v>
      </c>
      <c r="DU32">
        <v>2303949</v>
      </c>
      <c r="DV32">
        <v>2265933</v>
      </c>
      <c r="DW32">
        <v>2247722</v>
      </c>
      <c r="DX32">
        <v>2226723</v>
      </c>
      <c r="DY32">
        <v>2191031</v>
      </c>
      <c r="DZ32">
        <v>2187917</v>
      </c>
      <c r="EA32">
        <v>2205946</v>
      </c>
      <c r="EB32">
        <v>2238336</v>
      </c>
      <c r="EC32">
        <v>2325254</v>
      </c>
      <c r="ED32">
        <v>2332530</v>
      </c>
      <c r="EE32">
        <v>2350935</v>
      </c>
      <c r="EF32">
        <v>2371375</v>
      </c>
      <c r="EG32">
        <v>2394316</v>
      </c>
      <c r="EH32">
        <v>2418216</v>
      </c>
      <c r="EI32">
        <v>2442621</v>
      </c>
      <c r="EJ32">
        <v>2468554</v>
      </c>
      <c r="EK32">
        <v>2494840</v>
      </c>
      <c r="EL32">
        <v>2520303</v>
      </c>
      <c r="EM32">
        <v>2543338</v>
      </c>
      <c r="EN32">
        <v>2563588</v>
      </c>
      <c r="EO32">
        <v>2581328</v>
      </c>
      <c r="EP32">
        <v>2596894</v>
      </c>
      <c r="EQ32">
        <v>2610727</v>
      </c>
      <c r="ER32">
        <v>2623338</v>
      </c>
      <c r="ES32">
        <v>2635380</v>
      </c>
      <c r="ET32">
        <v>2647575</v>
      </c>
      <c r="EU32">
        <v>2660080</v>
      </c>
      <c r="EV32">
        <v>2672947</v>
      </c>
    </row>
    <row r="33" spans="1:152" x14ac:dyDescent="0.25">
      <c r="A33">
        <v>31</v>
      </c>
      <c r="B33">
        <v>1908377</v>
      </c>
      <c r="C33">
        <v>1908377</v>
      </c>
      <c r="D33">
        <v>1908377</v>
      </c>
      <c r="E33">
        <v>1908377</v>
      </c>
      <c r="F33">
        <v>1908377</v>
      </c>
      <c r="G33">
        <v>1908377</v>
      </c>
      <c r="H33">
        <v>1908377</v>
      </c>
      <c r="I33">
        <v>1908377</v>
      </c>
      <c r="J33">
        <v>1908377</v>
      </c>
      <c r="K33">
        <v>1908377</v>
      </c>
      <c r="L33">
        <v>1908377</v>
      </c>
      <c r="M33">
        <v>1908377</v>
      </c>
      <c r="N33">
        <v>1908377</v>
      </c>
      <c r="O33">
        <v>1908377</v>
      </c>
      <c r="P33">
        <v>1908377</v>
      </c>
      <c r="Q33">
        <v>1908377</v>
      </c>
      <c r="R33">
        <v>1908377</v>
      </c>
      <c r="S33">
        <v>1908377</v>
      </c>
      <c r="T33">
        <v>1908377</v>
      </c>
      <c r="U33">
        <v>1908377</v>
      </c>
      <c r="V33">
        <v>1908377</v>
      </c>
      <c r="W33">
        <v>1908377</v>
      </c>
      <c r="X33">
        <v>1908377</v>
      </c>
      <c r="Y33">
        <v>1908377</v>
      </c>
      <c r="Z33">
        <v>1908377</v>
      </c>
      <c r="AA33">
        <v>1908377</v>
      </c>
      <c r="AB33">
        <v>1908377</v>
      </c>
      <c r="AC33">
        <v>1908377</v>
      </c>
      <c r="AD33">
        <v>1908377</v>
      </c>
      <c r="AE33">
        <v>1908377</v>
      </c>
      <c r="AF33">
        <v>1908377</v>
      </c>
      <c r="AG33">
        <v>1908377</v>
      </c>
      <c r="AH33">
        <v>1908377</v>
      </c>
      <c r="AI33">
        <v>1908377</v>
      </c>
      <c r="AJ33">
        <v>1908377</v>
      </c>
      <c r="AK33">
        <v>1908377</v>
      </c>
      <c r="AL33">
        <v>1908377</v>
      </c>
      <c r="AM33">
        <v>1908377</v>
      </c>
      <c r="AN33">
        <v>1908377</v>
      </c>
      <c r="AO33">
        <v>1908377</v>
      </c>
      <c r="AP33">
        <v>1908377</v>
      </c>
      <c r="AQ33">
        <v>1908377</v>
      </c>
      <c r="AR33">
        <v>1908377</v>
      </c>
      <c r="AS33">
        <v>1908377</v>
      </c>
      <c r="AT33">
        <v>1908377</v>
      </c>
      <c r="AU33">
        <v>1908377</v>
      </c>
      <c r="AV33">
        <v>1908377</v>
      </c>
      <c r="AW33">
        <v>1908377</v>
      </c>
      <c r="AX33">
        <v>1908377</v>
      </c>
      <c r="AY33">
        <v>1908377</v>
      </c>
      <c r="AZ33">
        <v>1908377</v>
      </c>
      <c r="BA33">
        <v>1908377</v>
      </c>
      <c r="BB33">
        <v>1908377</v>
      </c>
      <c r="BC33">
        <v>1908377</v>
      </c>
      <c r="BD33">
        <v>1908377</v>
      </c>
      <c r="BE33">
        <v>1908377</v>
      </c>
      <c r="BF33">
        <v>1908377</v>
      </c>
      <c r="BG33">
        <v>1908377</v>
      </c>
      <c r="BH33">
        <v>1908377</v>
      </c>
      <c r="BI33">
        <v>1908377</v>
      </c>
      <c r="BJ33">
        <v>1908377</v>
      </c>
      <c r="BK33">
        <v>1908377</v>
      </c>
      <c r="BL33">
        <v>1908377</v>
      </c>
      <c r="BM33">
        <v>1908377</v>
      </c>
      <c r="BN33">
        <v>1908377</v>
      </c>
      <c r="BO33">
        <v>1908377</v>
      </c>
      <c r="BP33">
        <v>1908377</v>
      </c>
      <c r="BQ33">
        <v>1908377</v>
      </c>
      <c r="BR33">
        <v>1908377</v>
      </c>
      <c r="BS33">
        <v>1908377</v>
      </c>
      <c r="BT33">
        <v>1908377</v>
      </c>
      <c r="BU33">
        <v>1908377</v>
      </c>
      <c r="BV33">
        <v>1908377</v>
      </c>
      <c r="BW33">
        <v>1908377</v>
      </c>
      <c r="BX33">
        <v>1908377</v>
      </c>
      <c r="BY33">
        <v>1908377</v>
      </c>
      <c r="BZ33">
        <v>1908377</v>
      </c>
      <c r="CA33">
        <v>1908377</v>
      </c>
      <c r="CB33">
        <v>1908377</v>
      </c>
      <c r="CC33">
        <v>1908377</v>
      </c>
      <c r="CD33">
        <v>1908377</v>
      </c>
      <c r="CE33">
        <v>1908377</v>
      </c>
      <c r="CF33">
        <v>1908377</v>
      </c>
      <c r="CG33">
        <v>1908377</v>
      </c>
      <c r="CH33">
        <v>1908377</v>
      </c>
      <c r="CI33">
        <v>1908377</v>
      </c>
      <c r="CJ33">
        <v>1908377</v>
      </c>
      <c r="CK33">
        <v>1908377</v>
      </c>
      <c r="CL33">
        <v>1908377</v>
      </c>
      <c r="CM33">
        <v>1908377</v>
      </c>
      <c r="CN33">
        <v>1908377</v>
      </c>
      <c r="CO33">
        <v>1908377</v>
      </c>
      <c r="CP33">
        <v>1908377</v>
      </c>
      <c r="CQ33">
        <v>1908377</v>
      </c>
      <c r="CR33">
        <v>1908377</v>
      </c>
      <c r="CS33">
        <v>1908377</v>
      </c>
      <c r="CT33">
        <v>1908377</v>
      </c>
      <c r="CU33">
        <v>1908377</v>
      </c>
      <c r="CV33">
        <v>1908377</v>
      </c>
      <c r="CW33">
        <v>1908377</v>
      </c>
      <c r="CX33">
        <v>1908377</v>
      </c>
      <c r="CY33">
        <v>1908377</v>
      </c>
      <c r="CZ33">
        <v>1908377</v>
      </c>
      <c r="DA33">
        <v>1908377</v>
      </c>
      <c r="DB33">
        <v>1908377</v>
      </c>
      <c r="DC33">
        <v>1908377</v>
      </c>
      <c r="DD33">
        <v>1962177</v>
      </c>
      <c r="DE33">
        <v>1938934</v>
      </c>
      <c r="DF33">
        <v>1974327</v>
      </c>
      <c r="DG33">
        <v>2026122</v>
      </c>
      <c r="DH33">
        <v>2089228</v>
      </c>
      <c r="DI33">
        <v>2182305</v>
      </c>
      <c r="DJ33">
        <v>2209737</v>
      </c>
      <c r="DK33">
        <v>2202426</v>
      </c>
      <c r="DL33">
        <v>2213948</v>
      </c>
      <c r="DM33">
        <v>2198275</v>
      </c>
      <c r="DN33">
        <v>2224982</v>
      </c>
      <c r="DO33">
        <v>2239767</v>
      </c>
      <c r="DP33">
        <v>2238666</v>
      </c>
      <c r="DQ33">
        <v>2276939</v>
      </c>
      <c r="DR33">
        <v>2320055</v>
      </c>
      <c r="DS33">
        <v>2387253</v>
      </c>
      <c r="DT33">
        <v>2378420</v>
      </c>
      <c r="DU33">
        <v>2342511</v>
      </c>
      <c r="DV33">
        <v>2316146</v>
      </c>
      <c r="DW33">
        <v>2278786</v>
      </c>
      <c r="DX33">
        <v>2261188</v>
      </c>
      <c r="DY33">
        <v>2240802</v>
      </c>
      <c r="DZ33">
        <v>2205740</v>
      </c>
      <c r="EA33">
        <v>2203214</v>
      </c>
      <c r="EB33">
        <v>2221805</v>
      </c>
      <c r="EC33">
        <v>2254490</v>
      </c>
      <c r="ED33">
        <v>2341327</v>
      </c>
      <c r="EE33">
        <v>2348619</v>
      </c>
      <c r="EF33">
        <v>2367026</v>
      </c>
      <c r="EG33">
        <v>2387466</v>
      </c>
      <c r="EH33">
        <v>2410404</v>
      </c>
      <c r="EI33">
        <v>2434305</v>
      </c>
      <c r="EJ33">
        <v>2458710</v>
      </c>
      <c r="EK33">
        <v>2484642</v>
      </c>
      <c r="EL33">
        <v>2510926</v>
      </c>
      <c r="EM33">
        <v>2536397</v>
      </c>
      <c r="EN33">
        <v>2559452</v>
      </c>
      <c r="EO33">
        <v>2579723</v>
      </c>
      <c r="EP33">
        <v>2597489</v>
      </c>
      <c r="EQ33">
        <v>2613082</v>
      </c>
      <c r="ER33">
        <v>2626947</v>
      </c>
      <c r="ES33">
        <v>2639593</v>
      </c>
      <c r="ET33">
        <v>2651670</v>
      </c>
      <c r="EU33">
        <v>2663900</v>
      </c>
      <c r="EV33">
        <v>2676440</v>
      </c>
    </row>
    <row r="34" spans="1:152" x14ac:dyDescent="0.25">
      <c r="A34">
        <v>32</v>
      </c>
      <c r="B34">
        <v>1947511</v>
      </c>
      <c r="C34">
        <v>1947511</v>
      </c>
      <c r="D34">
        <v>1947511</v>
      </c>
      <c r="E34">
        <v>1947511</v>
      </c>
      <c r="F34">
        <v>1947511</v>
      </c>
      <c r="G34">
        <v>1947511</v>
      </c>
      <c r="H34">
        <v>1947511</v>
      </c>
      <c r="I34">
        <v>1947511</v>
      </c>
      <c r="J34">
        <v>1947511</v>
      </c>
      <c r="K34">
        <v>1947511</v>
      </c>
      <c r="L34">
        <v>1947511</v>
      </c>
      <c r="M34">
        <v>1947511</v>
      </c>
      <c r="N34">
        <v>1947511</v>
      </c>
      <c r="O34">
        <v>1947511</v>
      </c>
      <c r="P34">
        <v>1947511</v>
      </c>
      <c r="Q34">
        <v>1947511</v>
      </c>
      <c r="R34">
        <v>1947511</v>
      </c>
      <c r="S34">
        <v>1947511</v>
      </c>
      <c r="T34">
        <v>1947511</v>
      </c>
      <c r="U34">
        <v>1947511</v>
      </c>
      <c r="V34">
        <v>1947511</v>
      </c>
      <c r="W34">
        <v>1947511</v>
      </c>
      <c r="X34">
        <v>1947511</v>
      </c>
      <c r="Y34">
        <v>1947511</v>
      </c>
      <c r="Z34">
        <v>1947511</v>
      </c>
      <c r="AA34">
        <v>1947511</v>
      </c>
      <c r="AB34">
        <v>1947511</v>
      </c>
      <c r="AC34">
        <v>1947511</v>
      </c>
      <c r="AD34">
        <v>1947511</v>
      </c>
      <c r="AE34">
        <v>1947511</v>
      </c>
      <c r="AF34">
        <v>1947511</v>
      </c>
      <c r="AG34">
        <v>1947511</v>
      </c>
      <c r="AH34">
        <v>1947511</v>
      </c>
      <c r="AI34">
        <v>1947511</v>
      </c>
      <c r="AJ34">
        <v>1947511</v>
      </c>
      <c r="AK34">
        <v>1947511</v>
      </c>
      <c r="AL34">
        <v>1947511</v>
      </c>
      <c r="AM34">
        <v>1947511</v>
      </c>
      <c r="AN34">
        <v>1947511</v>
      </c>
      <c r="AO34">
        <v>1947511</v>
      </c>
      <c r="AP34">
        <v>1947511</v>
      </c>
      <c r="AQ34">
        <v>1947511</v>
      </c>
      <c r="AR34">
        <v>1947511</v>
      </c>
      <c r="AS34">
        <v>1947511</v>
      </c>
      <c r="AT34">
        <v>1947511</v>
      </c>
      <c r="AU34">
        <v>1947511</v>
      </c>
      <c r="AV34">
        <v>1947511</v>
      </c>
      <c r="AW34">
        <v>1947511</v>
      </c>
      <c r="AX34">
        <v>1947511</v>
      </c>
      <c r="AY34">
        <v>1947511</v>
      </c>
      <c r="AZ34">
        <v>1947511</v>
      </c>
      <c r="BA34">
        <v>1947511</v>
      </c>
      <c r="BB34">
        <v>1947511</v>
      </c>
      <c r="BC34">
        <v>1947511</v>
      </c>
      <c r="BD34">
        <v>1947511</v>
      </c>
      <c r="BE34">
        <v>1947511</v>
      </c>
      <c r="BF34">
        <v>1947511</v>
      </c>
      <c r="BG34">
        <v>1947511</v>
      </c>
      <c r="BH34">
        <v>1947511</v>
      </c>
      <c r="BI34">
        <v>1947511</v>
      </c>
      <c r="BJ34">
        <v>1947511</v>
      </c>
      <c r="BK34">
        <v>1947511</v>
      </c>
      <c r="BL34">
        <v>1947511</v>
      </c>
      <c r="BM34">
        <v>1947511</v>
      </c>
      <c r="BN34">
        <v>1947511</v>
      </c>
      <c r="BO34">
        <v>1947511</v>
      </c>
      <c r="BP34">
        <v>1947511</v>
      </c>
      <c r="BQ34">
        <v>1947511</v>
      </c>
      <c r="BR34">
        <v>1947511</v>
      </c>
      <c r="BS34">
        <v>1947511</v>
      </c>
      <c r="BT34">
        <v>1947511</v>
      </c>
      <c r="BU34">
        <v>1947511</v>
      </c>
      <c r="BV34">
        <v>1947511</v>
      </c>
      <c r="BW34">
        <v>1947511</v>
      </c>
      <c r="BX34">
        <v>1947511</v>
      </c>
      <c r="BY34">
        <v>1947511</v>
      </c>
      <c r="BZ34">
        <v>1947511</v>
      </c>
      <c r="CA34">
        <v>1947511</v>
      </c>
      <c r="CB34">
        <v>1947511</v>
      </c>
      <c r="CC34">
        <v>1947511</v>
      </c>
      <c r="CD34">
        <v>1947511</v>
      </c>
      <c r="CE34">
        <v>1947511</v>
      </c>
      <c r="CF34">
        <v>1947511</v>
      </c>
      <c r="CG34">
        <v>1947511</v>
      </c>
      <c r="CH34">
        <v>1947511</v>
      </c>
      <c r="CI34">
        <v>1947511</v>
      </c>
      <c r="CJ34">
        <v>1947511</v>
      </c>
      <c r="CK34">
        <v>1947511</v>
      </c>
      <c r="CL34">
        <v>1947511</v>
      </c>
      <c r="CM34">
        <v>1947511</v>
      </c>
      <c r="CN34">
        <v>1947511</v>
      </c>
      <c r="CO34">
        <v>1947511</v>
      </c>
      <c r="CP34">
        <v>1947511</v>
      </c>
      <c r="CQ34">
        <v>1947511</v>
      </c>
      <c r="CR34">
        <v>1947511</v>
      </c>
      <c r="CS34">
        <v>1947511</v>
      </c>
      <c r="CT34">
        <v>1947511</v>
      </c>
      <c r="CU34">
        <v>1947511</v>
      </c>
      <c r="CV34">
        <v>1947511</v>
      </c>
      <c r="CW34">
        <v>1947511</v>
      </c>
      <c r="CX34">
        <v>1947511</v>
      </c>
      <c r="CY34">
        <v>1947511</v>
      </c>
      <c r="CZ34">
        <v>1947511</v>
      </c>
      <c r="DA34">
        <v>1947511</v>
      </c>
      <c r="DB34">
        <v>1947511</v>
      </c>
      <c r="DC34">
        <v>1947511</v>
      </c>
      <c r="DD34">
        <v>1915647</v>
      </c>
      <c r="DE34">
        <v>1969193</v>
      </c>
      <c r="DF34">
        <v>1945812</v>
      </c>
      <c r="DG34">
        <v>1980979</v>
      </c>
      <c r="DH34">
        <v>2032523</v>
      </c>
      <c r="DI34">
        <v>2095496</v>
      </c>
      <c r="DJ34">
        <v>2188558</v>
      </c>
      <c r="DK34">
        <v>2216072</v>
      </c>
      <c r="DL34">
        <v>2208895</v>
      </c>
      <c r="DM34">
        <v>2220524</v>
      </c>
      <c r="DN34">
        <v>2204993</v>
      </c>
      <c r="DO34">
        <v>2231780</v>
      </c>
      <c r="DP34">
        <v>2246662</v>
      </c>
      <c r="DQ34">
        <v>2245681</v>
      </c>
      <c r="DR34">
        <v>2284017</v>
      </c>
      <c r="DS34">
        <v>2327394</v>
      </c>
      <c r="DT34">
        <v>2395035</v>
      </c>
      <c r="DU34">
        <v>2386753</v>
      </c>
      <c r="DV34">
        <v>2351432</v>
      </c>
      <c r="DW34">
        <v>2325639</v>
      </c>
      <c r="DX34">
        <v>2288847</v>
      </c>
      <c r="DY34">
        <v>2271776</v>
      </c>
      <c r="DZ34">
        <v>2251918</v>
      </c>
      <c r="EA34">
        <v>2217402</v>
      </c>
      <c r="EB34">
        <v>2215380</v>
      </c>
      <c r="EC34">
        <v>2234216</v>
      </c>
      <c r="ED34">
        <v>2266879</v>
      </c>
      <c r="EE34">
        <v>2353628</v>
      </c>
      <c r="EF34">
        <v>2360931</v>
      </c>
      <c r="EG34">
        <v>2379334</v>
      </c>
      <c r="EH34">
        <v>2399770</v>
      </c>
      <c r="EI34">
        <v>2422702</v>
      </c>
      <c r="EJ34">
        <v>2446596</v>
      </c>
      <c r="EK34">
        <v>2470994</v>
      </c>
      <c r="EL34">
        <v>2496917</v>
      </c>
      <c r="EM34">
        <v>2523210</v>
      </c>
      <c r="EN34">
        <v>2548698</v>
      </c>
      <c r="EO34">
        <v>2571775</v>
      </c>
      <c r="EP34">
        <v>2592071</v>
      </c>
      <c r="EQ34">
        <v>2609864</v>
      </c>
      <c r="ER34">
        <v>2625485</v>
      </c>
      <c r="ES34">
        <v>2639383</v>
      </c>
      <c r="ET34">
        <v>2652063</v>
      </c>
      <c r="EU34">
        <v>2664174</v>
      </c>
      <c r="EV34">
        <v>2676438</v>
      </c>
    </row>
    <row r="35" spans="1:152" x14ac:dyDescent="0.25">
      <c r="A35">
        <v>33</v>
      </c>
      <c r="B35">
        <v>2034360</v>
      </c>
      <c r="C35">
        <v>2034360</v>
      </c>
      <c r="D35">
        <v>2034360</v>
      </c>
      <c r="E35">
        <v>2034360</v>
      </c>
      <c r="F35">
        <v>2034360</v>
      </c>
      <c r="G35">
        <v>2034360</v>
      </c>
      <c r="H35">
        <v>2034360</v>
      </c>
      <c r="I35">
        <v>2034360</v>
      </c>
      <c r="J35">
        <v>2034360</v>
      </c>
      <c r="K35">
        <v>2034360</v>
      </c>
      <c r="L35">
        <v>2034360</v>
      </c>
      <c r="M35">
        <v>2034360</v>
      </c>
      <c r="N35">
        <v>2034360</v>
      </c>
      <c r="O35">
        <v>2034360</v>
      </c>
      <c r="P35">
        <v>2034360</v>
      </c>
      <c r="Q35">
        <v>2034360</v>
      </c>
      <c r="R35">
        <v>2034360</v>
      </c>
      <c r="S35">
        <v>2034360</v>
      </c>
      <c r="T35">
        <v>2034360</v>
      </c>
      <c r="U35">
        <v>2034360</v>
      </c>
      <c r="V35">
        <v>2034360</v>
      </c>
      <c r="W35">
        <v>2034360</v>
      </c>
      <c r="X35">
        <v>2034360</v>
      </c>
      <c r="Y35">
        <v>2034360</v>
      </c>
      <c r="Z35">
        <v>2034360</v>
      </c>
      <c r="AA35">
        <v>2034360</v>
      </c>
      <c r="AB35">
        <v>2034360</v>
      </c>
      <c r="AC35">
        <v>2034360</v>
      </c>
      <c r="AD35">
        <v>2034360</v>
      </c>
      <c r="AE35">
        <v>2034360</v>
      </c>
      <c r="AF35">
        <v>2034360</v>
      </c>
      <c r="AG35">
        <v>2034360</v>
      </c>
      <c r="AH35">
        <v>2034360</v>
      </c>
      <c r="AI35">
        <v>2034360</v>
      </c>
      <c r="AJ35">
        <v>2034360</v>
      </c>
      <c r="AK35">
        <v>2034360</v>
      </c>
      <c r="AL35">
        <v>2034360</v>
      </c>
      <c r="AM35">
        <v>2034360</v>
      </c>
      <c r="AN35">
        <v>2034360</v>
      </c>
      <c r="AO35">
        <v>2034360</v>
      </c>
      <c r="AP35">
        <v>2034360</v>
      </c>
      <c r="AQ35">
        <v>2034360</v>
      </c>
      <c r="AR35">
        <v>2034360</v>
      </c>
      <c r="AS35">
        <v>2034360</v>
      </c>
      <c r="AT35">
        <v>2034360</v>
      </c>
      <c r="AU35">
        <v>2034360</v>
      </c>
      <c r="AV35">
        <v>2034360</v>
      </c>
      <c r="AW35">
        <v>2034360</v>
      </c>
      <c r="AX35">
        <v>2034360</v>
      </c>
      <c r="AY35">
        <v>2034360</v>
      </c>
      <c r="AZ35">
        <v>2034360</v>
      </c>
      <c r="BA35">
        <v>2034360</v>
      </c>
      <c r="BB35">
        <v>2034360</v>
      </c>
      <c r="BC35">
        <v>2034360</v>
      </c>
      <c r="BD35">
        <v>2034360</v>
      </c>
      <c r="BE35">
        <v>2034360</v>
      </c>
      <c r="BF35">
        <v>2034360</v>
      </c>
      <c r="BG35">
        <v>2034360</v>
      </c>
      <c r="BH35">
        <v>2034360</v>
      </c>
      <c r="BI35">
        <v>2034360</v>
      </c>
      <c r="BJ35">
        <v>2034360</v>
      </c>
      <c r="BK35">
        <v>2034360</v>
      </c>
      <c r="BL35">
        <v>2034360</v>
      </c>
      <c r="BM35">
        <v>2034360</v>
      </c>
      <c r="BN35">
        <v>2034360</v>
      </c>
      <c r="BO35">
        <v>2034360</v>
      </c>
      <c r="BP35">
        <v>2034360</v>
      </c>
      <c r="BQ35">
        <v>2034360</v>
      </c>
      <c r="BR35">
        <v>2034360</v>
      </c>
      <c r="BS35">
        <v>2034360</v>
      </c>
      <c r="BT35">
        <v>2034360</v>
      </c>
      <c r="BU35">
        <v>2034360</v>
      </c>
      <c r="BV35">
        <v>2034360</v>
      </c>
      <c r="BW35">
        <v>2034360</v>
      </c>
      <c r="BX35">
        <v>2034360</v>
      </c>
      <c r="BY35">
        <v>2034360</v>
      </c>
      <c r="BZ35">
        <v>2034360</v>
      </c>
      <c r="CA35">
        <v>2034360</v>
      </c>
      <c r="CB35">
        <v>2034360</v>
      </c>
      <c r="CC35">
        <v>2034360</v>
      </c>
      <c r="CD35">
        <v>2034360</v>
      </c>
      <c r="CE35">
        <v>2034360</v>
      </c>
      <c r="CF35">
        <v>2034360</v>
      </c>
      <c r="CG35">
        <v>2034360</v>
      </c>
      <c r="CH35">
        <v>2034360</v>
      </c>
      <c r="CI35">
        <v>2034360</v>
      </c>
      <c r="CJ35">
        <v>2034360</v>
      </c>
      <c r="CK35">
        <v>2034360</v>
      </c>
      <c r="CL35">
        <v>2034360</v>
      </c>
      <c r="CM35">
        <v>2034360</v>
      </c>
      <c r="CN35">
        <v>2034360</v>
      </c>
      <c r="CO35">
        <v>2034360</v>
      </c>
      <c r="CP35">
        <v>2034360</v>
      </c>
      <c r="CQ35">
        <v>2034360</v>
      </c>
      <c r="CR35">
        <v>2034360</v>
      </c>
      <c r="CS35">
        <v>2034360</v>
      </c>
      <c r="CT35">
        <v>2034360</v>
      </c>
      <c r="CU35">
        <v>2034360</v>
      </c>
      <c r="CV35">
        <v>2034360</v>
      </c>
      <c r="CW35">
        <v>2034360</v>
      </c>
      <c r="CX35">
        <v>2034360</v>
      </c>
      <c r="CY35">
        <v>2034360</v>
      </c>
      <c r="CZ35">
        <v>2034360</v>
      </c>
      <c r="DA35">
        <v>2034360</v>
      </c>
      <c r="DB35">
        <v>2034360</v>
      </c>
      <c r="DC35">
        <v>2034360</v>
      </c>
      <c r="DD35">
        <v>1953500</v>
      </c>
      <c r="DE35">
        <v>1921549</v>
      </c>
      <c r="DF35">
        <v>1974872</v>
      </c>
      <c r="DG35">
        <v>1951390</v>
      </c>
      <c r="DH35">
        <v>1986365</v>
      </c>
      <c r="DI35">
        <v>2037805</v>
      </c>
      <c r="DJ35">
        <v>2100790</v>
      </c>
      <c r="DK35">
        <v>2193819</v>
      </c>
      <c r="DL35">
        <v>2221404</v>
      </c>
      <c r="DM35">
        <v>2214349</v>
      </c>
      <c r="DN35">
        <v>2226074</v>
      </c>
      <c r="DO35">
        <v>2210677</v>
      </c>
      <c r="DP35">
        <v>2237535</v>
      </c>
      <c r="DQ35">
        <v>2252505</v>
      </c>
      <c r="DR35">
        <v>2251636</v>
      </c>
      <c r="DS35">
        <v>2290224</v>
      </c>
      <c r="DT35">
        <v>2334050</v>
      </c>
      <c r="DU35">
        <v>2402106</v>
      </c>
      <c r="DV35">
        <v>2394349</v>
      </c>
      <c r="DW35">
        <v>2359590</v>
      </c>
      <c r="DX35">
        <v>2334335</v>
      </c>
      <c r="DY35">
        <v>2298075</v>
      </c>
      <c r="DZ35">
        <v>2281508</v>
      </c>
      <c r="EA35">
        <v>2262156</v>
      </c>
      <c r="EB35">
        <v>2228164</v>
      </c>
      <c r="EC35">
        <v>2226385</v>
      </c>
      <c r="ED35">
        <v>2245205</v>
      </c>
      <c r="EE35">
        <v>2277834</v>
      </c>
      <c r="EF35">
        <v>2364482</v>
      </c>
      <c r="EG35">
        <v>2371785</v>
      </c>
      <c r="EH35">
        <v>2390175</v>
      </c>
      <c r="EI35">
        <v>2410596</v>
      </c>
      <c r="EJ35">
        <v>2433510</v>
      </c>
      <c r="EK35">
        <v>2457385</v>
      </c>
      <c r="EL35">
        <v>2481765</v>
      </c>
      <c r="EM35">
        <v>2507686</v>
      </c>
      <c r="EN35">
        <v>2533997</v>
      </c>
      <c r="EO35">
        <v>2559503</v>
      </c>
      <c r="EP35">
        <v>2582600</v>
      </c>
      <c r="EQ35">
        <v>2602920</v>
      </c>
      <c r="ER35">
        <v>2620741</v>
      </c>
      <c r="ES35">
        <v>2636390</v>
      </c>
      <c r="ET35">
        <v>2650319</v>
      </c>
      <c r="EU35">
        <v>2663030</v>
      </c>
      <c r="EV35">
        <v>2675173</v>
      </c>
    </row>
    <row r="36" spans="1:152" x14ac:dyDescent="0.25">
      <c r="A36">
        <v>34</v>
      </c>
      <c r="B36">
        <v>2145157</v>
      </c>
      <c r="C36">
        <v>2145157</v>
      </c>
      <c r="D36">
        <v>2145157</v>
      </c>
      <c r="E36">
        <v>2145157</v>
      </c>
      <c r="F36">
        <v>2145157</v>
      </c>
      <c r="G36">
        <v>2145157</v>
      </c>
      <c r="H36">
        <v>2145157</v>
      </c>
      <c r="I36">
        <v>2145157</v>
      </c>
      <c r="J36">
        <v>2145157</v>
      </c>
      <c r="K36">
        <v>2145157</v>
      </c>
      <c r="L36">
        <v>2145157</v>
      </c>
      <c r="M36">
        <v>2145157</v>
      </c>
      <c r="N36">
        <v>2145157</v>
      </c>
      <c r="O36">
        <v>2145157</v>
      </c>
      <c r="P36">
        <v>2145157</v>
      </c>
      <c r="Q36">
        <v>2145157</v>
      </c>
      <c r="R36">
        <v>2145157</v>
      </c>
      <c r="S36">
        <v>2145157</v>
      </c>
      <c r="T36">
        <v>2145157</v>
      </c>
      <c r="U36">
        <v>2145157</v>
      </c>
      <c r="V36">
        <v>2145157</v>
      </c>
      <c r="W36">
        <v>2145157</v>
      </c>
      <c r="X36">
        <v>2145157</v>
      </c>
      <c r="Y36">
        <v>2145157</v>
      </c>
      <c r="Z36">
        <v>2145157</v>
      </c>
      <c r="AA36">
        <v>2145157</v>
      </c>
      <c r="AB36">
        <v>2145157</v>
      </c>
      <c r="AC36">
        <v>2145157</v>
      </c>
      <c r="AD36">
        <v>2145157</v>
      </c>
      <c r="AE36">
        <v>2145157</v>
      </c>
      <c r="AF36">
        <v>2145157</v>
      </c>
      <c r="AG36">
        <v>2145157</v>
      </c>
      <c r="AH36">
        <v>2145157</v>
      </c>
      <c r="AI36">
        <v>2145157</v>
      </c>
      <c r="AJ36">
        <v>2145157</v>
      </c>
      <c r="AK36">
        <v>2145157</v>
      </c>
      <c r="AL36">
        <v>2145157</v>
      </c>
      <c r="AM36">
        <v>2145157</v>
      </c>
      <c r="AN36">
        <v>2145157</v>
      </c>
      <c r="AO36">
        <v>2145157</v>
      </c>
      <c r="AP36">
        <v>2145157</v>
      </c>
      <c r="AQ36">
        <v>2145157</v>
      </c>
      <c r="AR36">
        <v>2145157</v>
      </c>
      <c r="AS36">
        <v>2145157</v>
      </c>
      <c r="AT36">
        <v>2145157</v>
      </c>
      <c r="AU36">
        <v>2145157</v>
      </c>
      <c r="AV36">
        <v>2145157</v>
      </c>
      <c r="AW36">
        <v>2145157</v>
      </c>
      <c r="AX36">
        <v>2145157</v>
      </c>
      <c r="AY36">
        <v>2145157</v>
      </c>
      <c r="AZ36">
        <v>2145157</v>
      </c>
      <c r="BA36">
        <v>2145157</v>
      </c>
      <c r="BB36">
        <v>2145157</v>
      </c>
      <c r="BC36">
        <v>2145157</v>
      </c>
      <c r="BD36">
        <v>2145157</v>
      </c>
      <c r="BE36">
        <v>2145157</v>
      </c>
      <c r="BF36">
        <v>2145157</v>
      </c>
      <c r="BG36">
        <v>2145157</v>
      </c>
      <c r="BH36">
        <v>2145157</v>
      </c>
      <c r="BI36">
        <v>2145157</v>
      </c>
      <c r="BJ36">
        <v>2145157</v>
      </c>
      <c r="BK36">
        <v>2145157</v>
      </c>
      <c r="BL36">
        <v>2145157</v>
      </c>
      <c r="BM36">
        <v>2145157</v>
      </c>
      <c r="BN36">
        <v>2145157</v>
      </c>
      <c r="BO36">
        <v>2145157</v>
      </c>
      <c r="BP36">
        <v>2145157</v>
      </c>
      <c r="BQ36">
        <v>2145157</v>
      </c>
      <c r="BR36">
        <v>2145157</v>
      </c>
      <c r="BS36">
        <v>2145157</v>
      </c>
      <c r="BT36">
        <v>2145157</v>
      </c>
      <c r="BU36">
        <v>2145157</v>
      </c>
      <c r="BV36">
        <v>2145157</v>
      </c>
      <c r="BW36">
        <v>2145157</v>
      </c>
      <c r="BX36">
        <v>2145157</v>
      </c>
      <c r="BY36">
        <v>2145157</v>
      </c>
      <c r="BZ36">
        <v>2145157</v>
      </c>
      <c r="CA36">
        <v>2145157</v>
      </c>
      <c r="CB36">
        <v>2145157</v>
      </c>
      <c r="CC36">
        <v>2145157</v>
      </c>
      <c r="CD36">
        <v>2145157</v>
      </c>
      <c r="CE36">
        <v>2145157</v>
      </c>
      <c r="CF36">
        <v>2145157</v>
      </c>
      <c r="CG36">
        <v>2145157</v>
      </c>
      <c r="CH36">
        <v>2145157</v>
      </c>
      <c r="CI36">
        <v>2145157</v>
      </c>
      <c r="CJ36">
        <v>2145157</v>
      </c>
      <c r="CK36">
        <v>2145157</v>
      </c>
      <c r="CL36">
        <v>2145157</v>
      </c>
      <c r="CM36">
        <v>2145157</v>
      </c>
      <c r="CN36">
        <v>2145157</v>
      </c>
      <c r="CO36">
        <v>2145157</v>
      </c>
      <c r="CP36">
        <v>2145157</v>
      </c>
      <c r="CQ36">
        <v>2145157</v>
      </c>
      <c r="CR36">
        <v>2145157</v>
      </c>
      <c r="CS36">
        <v>2145157</v>
      </c>
      <c r="CT36">
        <v>2145157</v>
      </c>
      <c r="CU36">
        <v>2145157</v>
      </c>
      <c r="CV36">
        <v>2145157</v>
      </c>
      <c r="CW36">
        <v>2145157</v>
      </c>
      <c r="CX36">
        <v>2145157</v>
      </c>
      <c r="CY36">
        <v>2145157</v>
      </c>
      <c r="CZ36">
        <v>2145157</v>
      </c>
      <c r="DA36">
        <v>2145157</v>
      </c>
      <c r="DB36">
        <v>2145157</v>
      </c>
      <c r="DC36">
        <v>2145157</v>
      </c>
      <c r="DD36">
        <v>2039346</v>
      </c>
      <c r="DE36">
        <v>1958509</v>
      </c>
      <c r="DF36">
        <v>1926499</v>
      </c>
      <c r="DG36">
        <v>1979621</v>
      </c>
      <c r="DH36">
        <v>1956064</v>
      </c>
      <c r="DI36">
        <v>1990976</v>
      </c>
      <c r="DJ36">
        <v>2042438</v>
      </c>
      <c r="DK36">
        <v>2105429</v>
      </c>
      <c r="DL36">
        <v>2198416</v>
      </c>
      <c r="DM36">
        <v>2226065</v>
      </c>
      <c r="DN36">
        <v>2219125</v>
      </c>
      <c r="DO36">
        <v>2230936</v>
      </c>
      <c r="DP36">
        <v>2215668</v>
      </c>
      <c r="DQ36">
        <v>2242588</v>
      </c>
      <c r="DR36">
        <v>2257640</v>
      </c>
      <c r="DS36">
        <v>2257070</v>
      </c>
      <c r="DT36">
        <v>2296095</v>
      </c>
      <c r="DU36">
        <v>2340352</v>
      </c>
      <c r="DV36">
        <v>2408802</v>
      </c>
      <c r="DW36">
        <v>2401556</v>
      </c>
      <c r="DX36">
        <v>2367325</v>
      </c>
      <c r="DY36">
        <v>2342573</v>
      </c>
      <c r="DZ36">
        <v>2306829</v>
      </c>
      <c r="EA36">
        <v>2290749</v>
      </c>
      <c r="EB36">
        <v>2271885</v>
      </c>
      <c r="EC36">
        <v>2238185</v>
      </c>
      <c r="ED36">
        <v>2236416</v>
      </c>
      <c r="EE36">
        <v>2255218</v>
      </c>
      <c r="EF36">
        <v>2287809</v>
      </c>
      <c r="EG36">
        <v>2374352</v>
      </c>
      <c r="EH36">
        <v>2381651</v>
      </c>
      <c r="EI36">
        <v>2400025</v>
      </c>
      <c r="EJ36">
        <v>2420427</v>
      </c>
      <c r="EK36">
        <v>2443318</v>
      </c>
      <c r="EL36">
        <v>2467170</v>
      </c>
      <c r="EM36">
        <v>2491540</v>
      </c>
      <c r="EN36">
        <v>2517467</v>
      </c>
      <c r="EO36">
        <v>2543785</v>
      </c>
      <c r="EP36">
        <v>2569299</v>
      </c>
      <c r="EQ36">
        <v>2592407</v>
      </c>
      <c r="ER36">
        <v>2612742</v>
      </c>
      <c r="ES36">
        <v>2630581</v>
      </c>
      <c r="ET36">
        <v>2646251</v>
      </c>
      <c r="EU36">
        <v>2660204</v>
      </c>
      <c r="EV36">
        <v>2672940</v>
      </c>
    </row>
    <row r="37" spans="1:152" x14ac:dyDescent="0.25">
      <c r="A37">
        <v>35</v>
      </c>
      <c r="B37">
        <v>2199053</v>
      </c>
      <c r="C37">
        <v>2199053</v>
      </c>
      <c r="D37">
        <v>2199053</v>
      </c>
      <c r="E37">
        <v>2199053</v>
      </c>
      <c r="F37">
        <v>2199053</v>
      </c>
      <c r="G37">
        <v>2199053</v>
      </c>
      <c r="H37">
        <v>2199053</v>
      </c>
      <c r="I37">
        <v>2199053</v>
      </c>
      <c r="J37">
        <v>2199053</v>
      </c>
      <c r="K37">
        <v>2199053</v>
      </c>
      <c r="L37">
        <v>2199053</v>
      </c>
      <c r="M37">
        <v>2199053</v>
      </c>
      <c r="N37">
        <v>2199053</v>
      </c>
      <c r="O37">
        <v>2199053</v>
      </c>
      <c r="P37">
        <v>2199053</v>
      </c>
      <c r="Q37">
        <v>2199053</v>
      </c>
      <c r="R37">
        <v>2199053</v>
      </c>
      <c r="S37">
        <v>2199053</v>
      </c>
      <c r="T37">
        <v>2199053</v>
      </c>
      <c r="U37">
        <v>2199053</v>
      </c>
      <c r="V37">
        <v>2199053</v>
      </c>
      <c r="W37">
        <v>2199053</v>
      </c>
      <c r="X37">
        <v>2199053</v>
      </c>
      <c r="Y37">
        <v>2199053</v>
      </c>
      <c r="Z37">
        <v>2199053</v>
      </c>
      <c r="AA37">
        <v>2199053</v>
      </c>
      <c r="AB37">
        <v>2199053</v>
      </c>
      <c r="AC37">
        <v>2199053</v>
      </c>
      <c r="AD37">
        <v>2199053</v>
      </c>
      <c r="AE37">
        <v>2199053</v>
      </c>
      <c r="AF37">
        <v>2199053</v>
      </c>
      <c r="AG37">
        <v>2199053</v>
      </c>
      <c r="AH37">
        <v>2199053</v>
      </c>
      <c r="AI37">
        <v>2199053</v>
      </c>
      <c r="AJ37">
        <v>2199053</v>
      </c>
      <c r="AK37">
        <v>2199053</v>
      </c>
      <c r="AL37">
        <v>2199053</v>
      </c>
      <c r="AM37">
        <v>2199053</v>
      </c>
      <c r="AN37">
        <v>2199053</v>
      </c>
      <c r="AO37">
        <v>2199053</v>
      </c>
      <c r="AP37">
        <v>2199053</v>
      </c>
      <c r="AQ37">
        <v>2199053</v>
      </c>
      <c r="AR37">
        <v>2199053</v>
      </c>
      <c r="AS37">
        <v>2199053</v>
      </c>
      <c r="AT37">
        <v>2199053</v>
      </c>
      <c r="AU37">
        <v>2199053</v>
      </c>
      <c r="AV37">
        <v>2199053</v>
      </c>
      <c r="AW37">
        <v>2199053</v>
      </c>
      <c r="AX37">
        <v>2199053</v>
      </c>
      <c r="AY37">
        <v>2199053</v>
      </c>
      <c r="AZ37">
        <v>2199053</v>
      </c>
      <c r="BA37">
        <v>2199053</v>
      </c>
      <c r="BB37">
        <v>2199053</v>
      </c>
      <c r="BC37">
        <v>2199053</v>
      </c>
      <c r="BD37">
        <v>2199053</v>
      </c>
      <c r="BE37">
        <v>2199053</v>
      </c>
      <c r="BF37">
        <v>2199053</v>
      </c>
      <c r="BG37">
        <v>2199053</v>
      </c>
      <c r="BH37">
        <v>2199053</v>
      </c>
      <c r="BI37">
        <v>2199053</v>
      </c>
      <c r="BJ37">
        <v>2199053</v>
      </c>
      <c r="BK37">
        <v>2199053</v>
      </c>
      <c r="BL37">
        <v>2199053</v>
      </c>
      <c r="BM37">
        <v>2199053</v>
      </c>
      <c r="BN37">
        <v>2199053</v>
      </c>
      <c r="BO37">
        <v>2199053</v>
      </c>
      <c r="BP37">
        <v>2199053</v>
      </c>
      <c r="BQ37">
        <v>2199053</v>
      </c>
      <c r="BR37">
        <v>2199053</v>
      </c>
      <c r="BS37">
        <v>2199053</v>
      </c>
      <c r="BT37">
        <v>2199053</v>
      </c>
      <c r="BU37">
        <v>2199053</v>
      </c>
      <c r="BV37">
        <v>2199053</v>
      </c>
      <c r="BW37">
        <v>2199053</v>
      </c>
      <c r="BX37">
        <v>2199053</v>
      </c>
      <c r="BY37">
        <v>2199053</v>
      </c>
      <c r="BZ37">
        <v>2199053</v>
      </c>
      <c r="CA37">
        <v>2199053</v>
      </c>
      <c r="CB37">
        <v>2199053</v>
      </c>
      <c r="CC37">
        <v>2199053</v>
      </c>
      <c r="CD37">
        <v>2199053</v>
      </c>
      <c r="CE37">
        <v>2199053</v>
      </c>
      <c r="CF37">
        <v>2199053</v>
      </c>
      <c r="CG37">
        <v>2199053</v>
      </c>
      <c r="CH37">
        <v>2199053</v>
      </c>
      <c r="CI37">
        <v>2199053</v>
      </c>
      <c r="CJ37">
        <v>2199053</v>
      </c>
      <c r="CK37">
        <v>2199053</v>
      </c>
      <c r="CL37">
        <v>2199053</v>
      </c>
      <c r="CM37">
        <v>2199053</v>
      </c>
      <c r="CN37">
        <v>2199053</v>
      </c>
      <c r="CO37">
        <v>2199053</v>
      </c>
      <c r="CP37">
        <v>2199053</v>
      </c>
      <c r="CQ37">
        <v>2199053</v>
      </c>
      <c r="CR37">
        <v>2199053</v>
      </c>
      <c r="CS37">
        <v>2199053</v>
      </c>
      <c r="CT37">
        <v>2199053</v>
      </c>
      <c r="CU37">
        <v>2199053</v>
      </c>
      <c r="CV37">
        <v>2199053</v>
      </c>
      <c r="CW37">
        <v>2199053</v>
      </c>
      <c r="CX37">
        <v>2199053</v>
      </c>
      <c r="CY37">
        <v>2199053</v>
      </c>
      <c r="CZ37">
        <v>2199053</v>
      </c>
      <c r="DA37">
        <v>2199053</v>
      </c>
      <c r="DB37">
        <v>2199053</v>
      </c>
      <c r="DC37">
        <v>2199053</v>
      </c>
      <c r="DD37">
        <v>2148819</v>
      </c>
      <c r="DE37">
        <v>2043093</v>
      </c>
      <c r="DF37">
        <v>1962294</v>
      </c>
      <c r="DG37">
        <v>1930234</v>
      </c>
      <c r="DH37">
        <v>1983153</v>
      </c>
      <c r="DI37">
        <v>1959633</v>
      </c>
      <c r="DJ37">
        <v>1994586</v>
      </c>
      <c r="DK37">
        <v>2046060</v>
      </c>
      <c r="DL37">
        <v>2109044</v>
      </c>
      <c r="DM37">
        <v>2201974</v>
      </c>
      <c r="DN37">
        <v>2229676</v>
      </c>
      <c r="DO37">
        <v>2222845</v>
      </c>
      <c r="DP37">
        <v>2234731</v>
      </c>
      <c r="DQ37">
        <v>2219585</v>
      </c>
      <c r="DR37">
        <v>2246555</v>
      </c>
      <c r="DS37">
        <v>2261830</v>
      </c>
      <c r="DT37">
        <v>2261702</v>
      </c>
      <c r="DU37">
        <v>2301103</v>
      </c>
      <c r="DV37">
        <v>2345731</v>
      </c>
      <c r="DW37">
        <v>2414512</v>
      </c>
      <c r="DX37">
        <v>2407717</v>
      </c>
      <c r="DY37">
        <v>2373958</v>
      </c>
      <c r="DZ37">
        <v>2349662</v>
      </c>
      <c r="EA37">
        <v>2314389</v>
      </c>
      <c r="EB37">
        <v>2298749</v>
      </c>
      <c r="EC37">
        <v>2280146</v>
      </c>
      <c r="ED37">
        <v>2246511</v>
      </c>
      <c r="EE37">
        <v>2244761</v>
      </c>
      <c r="EF37">
        <v>2263553</v>
      </c>
      <c r="EG37">
        <v>2296113</v>
      </c>
      <c r="EH37">
        <v>2382554</v>
      </c>
      <c r="EI37">
        <v>2389859</v>
      </c>
      <c r="EJ37">
        <v>2408225</v>
      </c>
      <c r="EK37">
        <v>2428617</v>
      </c>
      <c r="EL37">
        <v>2451493</v>
      </c>
      <c r="EM37">
        <v>2475339</v>
      </c>
      <c r="EN37">
        <v>2499715</v>
      </c>
      <c r="EO37">
        <v>2525646</v>
      </c>
      <c r="EP37">
        <v>2551968</v>
      </c>
      <c r="EQ37">
        <v>2577488</v>
      </c>
      <c r="ER37">
        <v>2600606</v>
      </c>
      <c r="ES37">
        <v>2620956</v>
      </c>
      <c r="ET37">
        <v>2638813</v>
      </c>
      <c r="EU37">
        <v>2654503</v>
      </c>
      <c r="EV37">
        <v>2668478</v>
      </c>
    </row>
    <row r="38" spans="1:152" x14ac:dyDescent="0.25">
      <c r="A38">
        <v>36</v>
      </c>
      <c r="B38">
        <v>2085540</v>
      </c>
      <c r="C38">
        <v>2085540</v>
      </c>
      <c r="D38">
        <v>2085540</v>
      </c>
      <c r="E38">
        <v>2085540</v>
      </c>
      <c r="F38">
        <v>2085540</v>
      </c>
      <c r="G38">
        <v>2085540</v>
      </c>
      <c r="H38">
        <v>2085540</v>
      </c>
      <c r="I38">
        <v>2085540</v>
      </c>
      <c r="J38">
        <v>2085540</v>
      </c>
      <c r="K38">
        <v>2085540</v>
      </c>
      <c r="L38">
        <v>2085540</v>
      </c>
      <c r="M38">
        <v>2085540</v>
      </c>
      <c r="N38">
        <v>2085540</v>
      </c>
      <c r="O38">
        <v>2085540</v>
      </c>
      <c r="P38">
        <v>2085540</v>
      </c>
      <c r="Q38">
        <v>2085540</v>
      </c>
      <c r="R38">
        <v>2085540</v>
      </c>
      <c r="S38">
        <v>2085540</v>
      </c>
      <c r="T38">
        <v>2085540</v>
      </c>
      <c r="U38">
        <v>2085540</v>
      </c>
      <c r="V38">
        <v>2085540</v>
      </c>
      <c r="W38">
        <v>2085540</v>
      </c>
      <c r="X38">
        <v>2085540</v>
      </c>
      <c r="Y38">
        <v>2085540</v>
      </c>
      <c r="Z38">
        <v>2085540</v>
      </c>
      <c r="AA38">
        <v>2085540</v>
      </c>
      <c r="AB38">
        <v>2085540</v>
      </c>
      <c r="AC38">
        <v>2085540</v>
      </c>
      <c r="AD38">
        <v>2085540</v>
      </c>
      <c r="AE38">
        <v>2085540</v>
      </c>
      <c r="AF38">
        <v>2085540</v>
      </c>
      <c r="AG38">
        <v>2085540</v>
      </c>
      <c r="AH38">
        <v>2085540</v>
      </c>
      <c r="AI38">
        <v>2085540</v>
      </c>
      <c r="AJ38">
        <v>2085540</v>
      </c>
      <c r="AK38">
        <v>2085540</v>
      </c>
      <c r="AL38">
        <v>2085540</v>
      </c>
      <c r="AM38">
        <v>2085540</v>
      </c>
      <c r="AN38">
        <v>2085540</v>
      </c>
      <c r="AO38">
        <v>2085540</v>
      </c>
      <c r="AP38">
        <v>2085540</v>
      </c>
      <c r="AQ38">
        <v>2085540</v>
      </c>
      <c r="AR38">
        <v>2085540</v>
      </c>
      <c r="AS38">
        <v>2085540</v>
      </c>
      <c r="AT38">
        <v>2085540</v>
      </c>
      <c r="AU38">
        <v>2085540</v>
      </c>
      <c r="AV38">
        <v>2085540</v>
      </c>
      <c r="AW38">
        <v>2085540</v>
      </c>
      <c r="AX38">
        <v>2085540</v>
      </c>
      <c r="AY38">
        <v>2085540</v>
      </c>
      <c r="AZ38">
        <v>2085540</v>
      </c>
      <c r="BA38">
        <v>2085540</v>
      </c>
      <c r="BB38">
        <v>2085540</v>
      </c>
      <c r="BC38">
        <v>2085540</v>
      </c>
      <c r="BD38">
        <v>2085540</v>
      </c>
      <c r="BE38">
        <v>2085540</v>
      </c>
      <c r="BF38">
        <v>2085540</v>
      </c>
      <c r="BG38">
        <v>2085540</v>
      </c>
      <c r="BH38">
        <v>2085540</v>
      </c>
      <c r="BI38">
        <v>2085540</v>
      </c>
      <c r="BJ38">
        <v>2085540</v>
      </c>
      <c r="BK38">
        <v>2085540</v>
      </c>
      <c r="BL38">
        <v>2085540</v>
      </c>
      <c r="BM38">
        <v>2085540</v>
      </c>
      <c r="BN38">
        <v>2085540</v>
      </c>
      <c r="BO38">
        <v>2085540</v>
      </c>
      <c r="BP38">
        <v>2085540</v>
      </c>
      <c r="BQ38">
        <v>2085540</v>
      </c>
      <c r="BR38">
        <v>2085540</v>
      </c>
      <c r="BS38">
        <v>2085540</v>
      </c>
      <c r="BT38">
        <v>2085540</v>
      </c>
      <c r="BU38">
        <v>2085540</v>
      </c>
      <c r="BV38">
        <v>2085540</v>
      </c>
      <c r="BW38">
        <v>2085540</v>
      </c>
      <c r="BX38">
        <v>2085540</v>
      </c>
      <c r="BY38">
        <v>2085540</v>
      </c>
      <c r="BZ38">
        <v>2085540</v>
      </c>
      <c r="CA38">
        <v>2085540</v>
      </c>
      <c r="CB38">
        <v>2085540</v>
      </c>
      <c r="CC38">
        <v>2085540</v>
      </c>
      <c r="CD38">
        <v>2085540</v>
      </c>
      <c r="CE38">
        <v>2085540</v>
      </c>
      <c r="CF38">
        <v>2085540</v>
      </c>
      <c r="CG38">
        <v>2085540</v>
      </c>
      <c r="CH38">
        <v>2085540</v>
      </c>
      <c r="CI38">
        <v>2085540</v>
      </c>
      <c r="CJ38">
        <v>2085540</v>
      </c>
      <c r="CK38">
        <v>2085540</v>
      </c>
      <c r="CL38">
        <v>2085540</v>
      </c>
      <c r="CM38">
        <v>2085540</v>
      </c>
      <c r="CN38">
        <v>2085540</v>
      </c>
      <c r="CO38">
        <v>2085540</v>
      </c>
      <c r="CP38">
        <v>2085540</v>
      </c>
      <c r="CQ38">
        <v>2085540</v>
      </c>
      <c r="CR38">
        <v>2085540</v>
      </c>
      <c r="CS38">
        <v>2085540</v>
      </c>
      <c r="CT38">
        <v>2085540</v>
      </c>
      <c r="CU38">
        <v>2085540</v>
      </c>
      <c r="CV38">
        <v>2085540</v>
      </c>
      <c r="CW38">
        <v>2085540</v>
      </c>
      <c r="CX38">
        <v>2085540</v>
      </c>
      <c r="CY38">
        <v>2085540</v>
      </c>
      <c r="CZ38">
        <v>2085540</v>
      </c>
      <c r="DA38">
        <v>2085540</v>
      </c>
      <c r="DB38">
        <v>2085540</v>
      </c>
      <c r="DC38">
        <v>2085540</v>
      </c>
      <c r="DD38">
        <v>2202009</v>
      </c>
      <c r="DE38">
        <v>2151767</v>
      </c>
      <c r="DF38">
        <v>2046138</v>
      </c>
      <c r="DG38">
        <v>1965386</v>
      </c>
      <c r="DH38">
        <v>1933279</v>
      </c>
      <c r="DI38">
        <v>1986087</v>
      </c>
      <c r="DJ38">
        <v>1962705</v>
      </c>
      <c r="DK38">
        <v>1997686</v>
      </c>
      <c r="DL38">
        <v>2049158</v>
      </c>
      <c r="DM38">
        <v>2112120</v>
      </c>
      <c r="DN38">
        <v>2204979</v>
      </c>
      <c r="DO38">
        <v>2232727</v>
      </c>
      <c r="DP38">
        <v>2226005</v>
      </c>
      <c r="DQ38">
        <v>2237965</v>
      </c>
      <c r="DR38">
        <v>2222941</v>
      </c>
      <c r="DS38">
        <v>2250099</v>
      </c>
      <c r="DT38">
        <v>2265734</v>
      </c>
      <c r="DU38">
        <v>2265993</v>
      </c>
      <c r="DV38">
        <v>2305713</v>
      </c>
      <c r="DW38">
        <v>2350653</v>
      </c>
      <c r="DX38">
        <v>2419703</v>
      </c>
      <c r="DY38">
        <v>2413300</v>
      </c>
      <c r="DZ38">
        <v>2379974</v>
      </c>
      <c r="EA38">
        <v>2356093</v>
      </c>
      <c r="EB38">
        <v>2321252</v>
      </c>
      <c r="EC38">
        <v>2305845</v>
      </c>
      <c r="ED38">
        <v>2287298</v>
      </c>
      <c r="EE38">
        <v>2253740</v>
      </c>
      <c r="EF38">
        <v>2252018</v>
      </c>
      <c r="EG38">
        <v>2270809</v>
      </c>
      <c r="EH38">
        <v>2303346</v>
      </c>
      <c r="EI38">
        <v>2389689</v>
      </c>
      <c r="EJ38">
        <v>2397010</v>
      </c>
      <c r="EK38">
        <v>2415376</v>
      </c>
      <c r="EL38">
        <v>2435766</v>
      </c>
      <c r="EM38">
        <v>2458643</v>
      </c>
      <c r="EN38">
        <v>2482498</v>
      </c>
      <c r="EO38">
        <v>2506883</v>
      </c>
      <c r="EP38">
        <v>2532820</v>
      </c>
      <c r="EQ38">
        <v>2559149</v>
      </c>
      <c r="ER38">
        <v>2584675</v>
      </c>
      <c r="ES38">
        <v>2607806</v>
      </c>
      <c r="ET38">
        <v>2628170</v>
      </c>
      <c r="EU38">
        <v>2646045</v>
      </c>
      <c r="EV38">
        <v>2661756</v>
      </c>
    </row>
    <row r="39" spans="1:152" x14ac:dyDescent="0.25">
      <c r="A39">
        <v>37</v>
      </c>
      <c r="B39">
        <v>2035114</v>
      </c>
      <c r="C39">
        <v>2035114</v>
      </c>
      <c r="D39">
        <v>2035114</v>
      </c>
      <c r="E39">
        <v>2035114</v>
      </c>
      <c r="F39">
        <v>2035114</v>
      </c>
      <c r="G39">
        <v>2035114</v>
      </c>
      <c r="H39">
        <v>2035114</v>
      </c>
      <c r="I39">
        <v>2035114</v>
      </c>
      <c r="J39">
        <v>2035114</v>
      </c>
      <c r="K39">
        <v>2035114</v>
      </c>
      <c r="L39">
        <v>2035114</v>
      </c>
      <c r="M39">
        <v>2035114</v>
      </c>
      <c r="N39">
        <v>2035114</v>
      </c>
      <c r="O39">
        <v>2035114</v>
      </c>
      <c r="P39">
        <v>2035114</v>
      </c>
      <c r="Q39">
        <v>2035114</v>
      </c>
      <c r="R39">
        <v>2035114</v>
      </c>
      <c r="S39">
        <v>2035114</v>
      </c>
      <c r="T39">
        <v>2035114</v>
      </c>
      <c r="U39">
        <v>2035114</v>
      </c>
      <c r="V39">
        <v>2035114</v>
      </c>
      <c r="W39">
        <v>2035114</v>
      </c>
      <c r="X39">
        <v>2035114</v>
      </c>
      <c r="Y39">
        <v>2035114</v>
      </c>
      <c r="Z39">
        <v>2035114</v>
      </c>
      <c r="AA39">
        <v>2035114</v>
      </c>
      <c r="AB39">
        <v>2035114</v>
      </c>
      <c r="AC39">
        <v>2035114</v>
      </c>
      <c r="AD39">
        <v>2035114</v>
      </c>
      <c r="AE39">
        <v>2035114</v>
      </c>
      <c r="AF39">
        <v>2035114</v>
      </c>
      <c r="AG39">
        <v>2035114</v>
      </c>
      <c r="AH39">
        <v>2035114</v>
      </c>
      <c r="AI39">
        <v>2035114</v>
      </c>
      <c r="AJ39">
        <v>2035114</v>
      </c>
      <c r="AK39">
        <v>2035114</v>
      </c>
      <c r="AL39">
        <v>2035114</v>
      </c>
      <c r="AM39">
        <v>2035114</v>
      </c>
      <c r="AN39">
        <v>2035114</v>
      </c>
      <c r="AO39">
        <v>2035114</v>
      </c>
      <c r="AP39">
        <v>2035114</v>
      </c>
      <c r="AQ39">
        <v>2035114</v>
      </c>
      <c r="AR39">
        <v>2035114</v>
      </c>
      <c r="AS39">
        <v>2035114</v>
      </c>
      <c r="AT39">
        <v>2035114</v>
      </c>
      <c r="AU39">
        <v>2035114</v>
      </c>
      <c r="AV39">
        <v>2035114</v>
      </c>
      <c r="AW39">
        <v>2035114</v>
      </c>
      <c r="AX39">
        <v>2035114</v>
      </c>
      <c r="AY39">
        <v>2035114</v>
      </c>
      <c r="AZ39">
        <v>2035114</v>
      </c>
      <c r="BA39">
        <v>2035114</v>
      </c>
      <c r="BB39">
        <v>2035114</v>
      </c>
      <c r="BC39">
        <v>2035114</v>
      </c>
      <c r="BD39">
        <v>2035114</v>
      </c>
      <c r="BE39">
        <v>2035114</v>
      </c>
      <c r="BF39">
        <v>2035114</v>
      </c>
      <c r="BG39">
        <v>2035114</v>
      </c>
      <c r="BH39">
        <v>2035114</v>
      </c>
      <c r="BI39">
        <v>2035114</v>
      </c>
      <c r="BJ39">
        <v>2035114</v>
      </c>
      <c r="BK39">
        <v>2035114</v>
      </c>
      <c r="BL39">
        <v>2035114</v>
      </c>
      <c r="BM39">
        <v>2035114</v>
      </c>
      <c r="BN39">
        <v>2035114</v>
      </c>
      <c r="BO39">
        <v>2035114</v>
      </c>
      <c r="BP39">
        <v>2035114</v>
      </c>
      <c r="BQ39">
        <v>2035114</v>
      </c>
      <c r="BR39">
        <v>2035114</v>
      </c>
      <c r="BS39">
        <v>2035114</v>
      </c>
      <c r="BT39">
        <v>2035114</v>
      </c>
      <c r="BU39">
        <v>2035114</v>
      </c>
      <c r="BV39">
        <v>2035114</v>
      </c>
      <c r="BW39">
        <v>2035114</v>
      </c>
      <c r="BX39">
        <v>2035114</v>
      </c>
      <c r="BY39">
        <v>2035114</v>
      </c>
      <c r="BZ39">
        <v>2035114</v>
      </c>
      <c r="CA39">
        <v>2035114</v>
      </c>
      <c r="CB39">
        <v>2035114</v>
      </c>
      <c r="CC39">
        <v>2035114</v>
      </c>
      <c r="CD39">
        <v>2035114</v>
      </c>
      <c r="CE39">
        <v>2035114</v>
      </c>
      <c r="CF39">
        <v>2035114</v>
      </c>
      <c r="CG39">
        <v>2035114</v>
      </c>
      <c r="CH39">
        <v>2035114</v>
      </c>
      <c r="CI39">
        <v>2035114</v>
      </c>
      <c r="CJ39">
        <v>2035114</v>
      </c>
      <c r="CK39">
        <v>2035114</v>
      </c>
      <c r="CL39">
        <v>2035114</v>
      </c>
      <c r="CM39">
        <v>2035114</v>
      </c>
      <c r="CN39">
        <v>2035114</v>
      </c>
      <c r="CO39">
        <v>2035114</v>
      </c>
      <c r="CP39">
        <v>2035114</v>
      </c>
      <c r="CQ39">
        <v>2035114</v>
      </c>
      <c r="CR39">
        <v>2035114</v>
      </c>
      <c r="CS39">
        <v>2035114</v>
      </c>
      <c r="CT39">
        <v>2035114</v>
      </c>
      <c r="CU39">
        <v>2035114</v>
      </c>
      <c r="CV39">
        <v>2035114</v>
      </c>
      <c r="CW39">
        <v>2035114</v>
      </c>
      <c r="CX39">
        <v>2035114</v>
      </c>
      <c r="CY39">
        <v>2035114</v>
      </c>
      <c r="CZ39">
        <v>2035114</v>
      </c>
      <c r="DA39">
        <v>2035114</v>
      </c>
      <c r="DB39">
        <v>2035114</v>
      </c>
      <c r="DC39">
        <v>2035114</v>
      </c>
      <c r="DD39">
        <v>2088139</v>
      </c>
      <c r="DE39">
        <v>2204273</v>
      </c>
      <c r="DF39">
        <v>2154037</v>
      </c>
      <c r="DG39">
        <v>2048522</v>
      </c>
      <c r="DH39">
        <v>1967832</v>
      </c>
      <c r="DI39">
        <v>1935786</v>
      </c>
      <c r="DJ39">
        <v>1988584</v>
      </c>
      <c r="DK39">
        <v>1965343</v>
      </c>
      <c r="DL39">
        <v>2000351</v>
      </c>
      <c r="DM39">
        <v>2051819</v>
      </c>
      <c r="DN39">
        <v>2114755</v>
      </c>
      <c r="DO39">
        <v>2207537</v>
      </c>
      <c r="DP39">
        <v>2235332</v>
      </c>
      <c r="DQ39">
        <v>2228722</v>
      </c>
      <c r="DR39">
        <v>2240760</v>
      </c>
      <c r="DS39">
        <v>2225985</v>
      </c>
      <c r="DT39">
        <v>2253457</v>
      </c>
      <c r="DU39">
        <v>2269425</v>
      </c>
      <c r="DV39">
        <v>2270045</v>
      </c>
      <c r="DW39">
        <v>2310058</v>
      </c>
      <c r="DX39">
        <v>2355282</v>
      </c>
      <c r="DY39">
        <v>2424570</v>
      </c>
      <c r="DZ39">
        <v>2418534</v>
      </c>
      <c r="EA39">
        <v>2385620</v>
      </c>
      <c r="EB39">
        <v>2362130</v>
      </c>
      <c r="EC39">
        <v>2327546</v>
      </c>
      <c r="ED39">
        <v>2312196</v>
      </c>
      <c r="EE39">
        <v>2293709</v>
      </c>
      <c r="EF39">
        <v>2260235</v>
      </c>
      <c r="EG39">
        <v>2258545</v>
      </c>
      <c r="EH39">
        <v>2277336</v>
      </c>
      <c r="EI39">
        <v>2309852</v>
      </c>
      <c r="EJ39">
        <v>2396095</v>
      </c>
      <c r="EK39">
        <v>2403435</v>
      </c>
      <c r="EL39">
        <v>2421802</v>
      </c>
      <c r="EM39">
        <v>2442194</v>
      </c>
      <c r="EN39">
        <v>2465076</v>
      </c>
      <c r="EO39">
        <v>2488935</v>
      </c>
      <c r="EP39">
        <v>2513325</v>
      </c>
      <c r="EQ39">
        <v>2539263</v>
      </c>
      <c r="ER39">
        <v>2565597</v>
      </c>
      <c r="ES39">
        <v>2591126</v>
      </c>
      <c r="ET39">
        <v>2614264</v>
      </c>
      <c r="EU39">
        <v>2634639</v>
      </c>
      <c r="EV39">
        <v>2652528</v>
      </c>
    </row>
    <row r="40" spans="1:152" x14ac:dyDescent="0.25">
      <c r="A40">
        <v>38</v>
      </c>
      <c r="B40">
        <v>2034948</v>
      </c>
      <c r="C40">
        <v>2034948</v>
      </c>
      <c r="D40">
        <v>2034948</v>
      </c>
      <c r="E40">
        <v>2034948</v>
      </c>
      <c r="F40">
        <v>2034948</v>
      </c>
      <c r="G40">
        <v>2034948</v>
      </c>
      <c r="H40">
        <v>2034948</v>
      </c>
      <c r="I40">
        <v>2034948</v>
      </c>
      <c r="J40">
        <v>2034948</v>
      </c>
      <c r="K40">
        <v>2034948</v>
      </c>
      <c r="L40">
        <v>2034948</v>
      </c>
      <c r="M40">
        <v>2034948</v>
      </c>
      <c r="N40">
        <v>2034948</v>
      </c>
      <c r="O40">
        <v>2034948</v>
      </c>
      <c r="P40">
        <v>2034948</v>
      </c>
      <c r="Q40">
        <v>2034948</v>
      </c>
      <c r="R40">
        <v>2034948</v>
      </c>
      <c r="S40">
        <v>2034948</v>
      </c>
      <c r="T40">
        <v>2034948</v>
      </c>
      <c r="U40">
        <v>2034948</v>
      </c>
      <c r="V40">
        <v>2034948</v>
      </c>
      <c r="W40">
        <v>2034948</v>
      </c>
      <c r="X40">
        <v>2034948</v>
      </c>
      <c r="Y40">
        <v>2034948</v>
      </c>
      <c r="Z40">
        <v>2034948</v>
      </c>
      <c r="AA40">
        <v>2034948</v>
      </c>
      <c r="AB40">
        <v>2034948</v>
      </c>
      <c r="AC40">
        <v>2034948</v>
      </c>
      <c r="AD40">
        <v>2034948</v>
      </c>
      <c r="AE40">
        <v>2034948</v>
      </c>
      <c r="AF40">
        <v>2034948</v>
      </c>
      <c r="AG40">
        <v>2034948</v>
      </c>
      <c r="AH40">
        <v>2034948</v>
      </c>
      <c r="AI40">
        <v>2034948</v>
      </c>
      <c r="AJ40">
        <v>2034948</v>
      </c>
      <c r="AK40">
        <v>2034948</v>
      </c>
      <c r="AL40">
        <v>2034948</v>
      </c>
      <c r="AM40">
        <v>2034948</v>
      </c>
      <c r="AN40">
        <v>2034948</v>
      </c>
      <c r="AO40">
        <v>2034948</v>
      </c>
      <c r="AP40">
        <v>2034948</v>
      </c>
      <c r="AQ40">
        <v>2034948</v>
      </c>
      <c r="AR40">
        <v>2034948</v>
      </c>
      <c r="AS40">
        <v>2034948</v>
      </c>
      <c r="AT40">
        <v>2034948</v>
      </c>
      <c r="AU40">
        <v>2034948</v>
      </c>
      <c r="AV40">
        <v>2034948</v>
      </c>
      <c r="AW40">
        <v>2034948</v>
      </c>
      <c r="AX40">
        <v>2034948</v>
      </c>
      <c r="AY40">
        <v>2034948</v>
      </c>
      <c r="AZ40">
        <v>2034948</v>
      </c>
      <c r="BA40">
        <v>2034948</v>
      </c>
      <c r="BB40">
        <v>2034948</v>
      </c>
      <c r="BC40">
        <v>2034948</v>
      </c>
      <c r="BD40">
        <v>2034948</v>
      </c>
      <c r="BE40">
        <v>2034948</v>
      </c>
      <c r="BF40">
        <v>2034948</v>
      </c>
      <c r="BG40">
        <v>2034948</v>
      </c>
      <c r="BH40">
        <v>2034948</v>
      </c>
      <c r="BI40">
        <v>2034948</v>
      </c>
      <c r="BJ40">
        <v>2034948</v>
      </c>
      <c r="BK40">
        <v>2034948</v>
      </c>
      <c r="BL40">
        <v>2034948</v>
      </c>
      <c r="BM40">
        <v>2034948</v>
      </c>
      <c r="BN40">
        <v>2034948</v>
      </c>
      <c r="BO40">
        <v>2034948</v>
      </c>
      <c r="BP40">
        <v>2034948</v>
      </c>
      <c r="BQ40">
        <v>2034948</v>
      </c>
      <c r="BR40">
        <v>2034948</v>
      </c>
      <c r="BS40">
        <v>2034948</v>
      </c>
      <c r="BT40">
        <v>2034948</v>
      </c>
      <c r="BU40">
        <v>2034948</v>
      </c>
      <c r="BV40">
        <v>2034948</v>
      </c>
      <c r="BW40">
        <v>2034948</v>
      </c>
      <c r="BX40">
        <v>2034948</v>
      </c>
      <c r="BY40">
        <v>2034948</v>
      </c>
      <c r="BZ40">
        <v>2034948</v>
      </c>
      <c r="CA40">
        <v>2034948</v>
      </c>
      <c r="CB40">
        <v>2034948</v>
      </c>
      <c r="CC40">
        <v>2034948</v>
      </c>
      <c r="CD40">
        <v>2034948</v>
      </c>
      <c r="CE40">
        <v>2034948</v>
      </c>
      <c r="CF40">
        <v>2034948</v>
      </c>
      <c r="CG40">
        <v>2034948</v>
      </c>
      <c r="CH40">
        <v>2034948</v>
      </c>
      <c r="CI40">
        <v>2034948</v>
      </c>
      <c r="CJ40">
        <v>2034948</v>
      </c>
      <c r="CK40">
        <v>2034948</v>
      </c>
      <c r="CL40">
        <v>2034948</v>
      </c>
      <c r="CM40">
        <v>2034948</v>
      </c>
      <c r="CN40">
        <v>2034948</v>
      </c>
      <c r="CO40">
        <v>2034948</v>
      </c>
      <c r="CP40">
        <v>2034948</v>
      </c>
      <c r="CQ40">
        <v>2034948</v>
      </c>
      <c r="CR40">
        <v>2034948</v>
      </c>
      <c r="CS40">
        <v>2034948</v>
      </c>
      <c r="CT40">
        <v>2034948</v>
      </c>
      <c r="CU40">
        <v>2034948</v>
      </c>
      <c r="CV40">
        <v>2034948</v>
      </c>
      <c r="CW40">
        <v>2034948</v>
      </c>
      <c r="CX40">
        <v>2034948</v>
      </c>
      <c r="CY40">
        <v>2034948</v>
      </c>
      <c r="CZ40">
        <v>2034948</v>
      </c>
      <c r="DA40">
        <v>2034948</v>
      </c>
      <c r="DB40">
        <v>2034948</v>
      </c>
      <c r="DC40">
        <v>2034948</v>
      </c>
      <c r="DD40">
        <v>2037178</v>
      </c>
      <c r="DE40">
        <v>2089996</v>
      </c>
      <c r="DF40">
        <v>2205790</v>
      </c>
      <c r="DG40">
        <v>2155569</v>
      </c>
      <c r="DH40">
        <v>2050181</v>
      </c>
      <c r="DI40">
        <v>1969657</v>
      </c>
      <c r="DJ40">
        <v>1937773</v>
      </c>
      <c r="DK40">
        <v>1990556</v>
      </c>
      <c r="DL40">
        <v>1967456</v>
      </c>
      <c r="DM40">
        <v>2002488</v>
      </c>
      <c r="DN40">
        <v>2053948</v>
      </c>
      <c r="DO40">
        <v>2116853</v>
      </c>
      <c r="DP40">
        <v>2209548</v>
      </c>
      <c r="DQ40">
        <v>2237385</v>
      </c>
      <c r="DR40">
        <v>2230883</v>
      </c>
      <c r="DS40">
        <v>2243104</v>
      </c>
      <c r="DT40">
        <v>2228685</v>
      </c>
      <c r="DU40">
        <v>2256435</v>
      </c>
      <c r="DV40">
        <v>2272702</v>
      </c>
      <c r="DW40">
        <v>2273648</v>
      </c>
      <c r="DX40">
        <v>2313919</v>
      </c>
      <c r="DY40">
        <v>2359393</v>
      </c>
      <c r="DZ40">
        <v>2428891</v>
      </c>
      <c r="EA40">
        <v>2423195</v>
      </c>
      <c r="EB40">
        <v>2390667</v>
      </c>
      <c r="EC40">
        <v>2367404</v>
      </c>
      <c r="ED40">
        <v>2332913</v>
      </c>
      <c r="EE40">
        <v>2317623</v>
      </c>
      <c r="EF40">
        <v>2299198</v>
      </c>
      <c r="EG40">
        <v>2265809</v>
      </c>
      <c r="EH40">
        <v>2264151</v>
      </c>
      <c r="EI40">
        <v>2282940</v>
      </c>
      <c r="EJ40">
        <v>2315435</v>
      </c>
      <c r="EK40">
        <v>2401574</v>
      </c>
      <c r="EL40">
        <v>2408932</v>
      </c>
      <c r="EM40">
        <v>2427306</v>
      </c>
      <c r="EN40">
        <v>2447706</v>
      </c>
      <c r="EO40">
        <v>2470592</v>
      </c>
      <c r="EP40">
        <v>2494453</v>
      </c>
      <c r="EQ40">
        <v>2518846</v>
      </c>
      <c r="ER40">
        <v>2544782</v>
      </c>
      <c r="ES40">
        <v>2571116</v>
      </c>
      <c r="ET40">
        <v>2596648</v>
      </c>
      <c r="EU40">
        <v>2619791</v>
      </c>
      <c r="EV40">
        <v>2640175</v>
      </c>
    </row>
    <row r="41" spans="1:152" x14ac:dyDescent="0.25">
      <c r="A41">
        <v>39</v>
      </c>
      <c r="B41">
        <v>2094540</v>
      </c>
      <c r="C41">
        <v>2094540</v>
      </c>
      <c r="D41">
        <v>2094540</v>
      </c>
      <c r="E41">
        <v>2094540</v>
      </c>
      <c r="F41">
        <v>2094540</v>
      </c>
      <c r="G41">
        <v>2094540</v>
      </c>
      <c r="H41">
        <v>2094540</v>
      </c>
      <c r="I41">
        <v>2094540</v>
      </c>
      <c r="J41">
        <v>2094540</v>
      </c>
      <c r="K41">
        <v>2094540</v>
      </c>
      <c r="L41">
        <v>2094540</v>
      </c>
      <c r="M41">
        <v>2094540</v>
      </c>
      <c r="N41">
        <v>2094540</v>
      </c>
      <c r="O41">
        <v>2094540</v>
      </c>
      <c r="P41">
        <v>2094540</v>
      </c>
      <c r="Q41">
        <v>2094540</v>
      </c>
      <c r="R41">
        <v>2094540</v>
      </c>
      <c r="S41">
        <v>2094540</v>
      </c>
      <c r="T41">
        <v>2094540</v>
      </c>
      <c r="U41">
        <v>2094540</v>
      </c>
      <c r="V41">
        <v>2094540</v>
      </c>
      <c r="W41">
        <v>2094540</v>
      </c>
      <c r="X41">
        <v>2094540</v>
      </c>
      <c r="Y41">
        <v>2094540</v>
      </c>
      <c r="Z41">
        <v>2094540</v>
      </c>
      <c r="AA41">
        <v>2094540</v>
      </c>
      <c r="AB41">
        <v>2094540</v>
      </c>
      <c r="AC41">
        <v>2094540</v>
      </c>
      <c r="AD41">
        <v>2094540</v>
      </c>
      <c r="AE41">
        <v>2094540</v>
      </c>
      <c r="AF41">
        <v>2094540</v>
      </c>
      <c r="AG41">
        <v>2094540</v>
      </c>
      <c r="AH41">
        <v>2094540</v>
      </c>
      <c r="AI41">
        <v>2094540</v>
      </c>
      <c r="AJ41">
        <v>2094540</v>
      </c>
      <c r="AK41">
        <v>2094540</v>
      </c>
      <c r="AL41">
        <v>2094540</v>
      </c>
      <c r="AM41">
        <v>2094540</v>
      </c>
      <c r="AN41">
        <v>2094540</v>
      </c>
      <c r="AO41">
        <v>2094540</v>
      </c>
      <c r="AP41">
        <v>2094540</v>
      </c>
      <c r="AQ41">
        <v>2094540</v>
      </c>
      <c r="AR41">
        <v>2094540</v>
      </c>
      <c r="AS41">
        <v>2094540</v>
      </c>
      <c r="AT41">
        <v>2094540</v>
      </c>
      <c r="AU41">
        <v>2094540</v>
      </c>
      <c r="AV41">
        <v>2094540</v>
      </c>
      <c r="AW41">
        <v>2094540</v>
      </c>
      <c r="AX41">
        <v>2094540</v>
      </c>
      <c r="AY41">
        <v>2094540</v>
      </c>
      <c r="AZ41">
        <v>2094540</v>
      </c>
      <c r="BA41">
        <v>2094540</v>
      </c>
      <c r="BB41">
        <v>2094540</v>
      </c>
      <c r="BC41">
        <v>2094540</v>
      </c>
      <c r="BD41">
        <v>2094540</v>
      </c>
      <c r="BE41">
        <v>2094540</v>
      </c>
      <c r="BF41">
        <v>2094540</v>
      </c>
      <c r="BG41">
        <v>2094540</v>
      </c>
      <c r="BH41">
        <v>2094540</v>
      </c>
      <c r="BI41">
        <v>2094540</v>
      </c>
      <c r="BJ41">
        <v>2094540</v>
      </c>
      <c r="BK41">
        <v>2094540</v>
      </c>
      <c r="BL41">
        <v>2094540</v>
      </c>
      <c r="BM41">
        <v>2094540</v>
      </c>
      <c r="BN41">
        <v>2094540</v>
      </c>
      <c r="BO41">
        <v>2094540</v>
      </c>
      <c r="BP41">
        <v>2094540</v>
      </c>
      <c r="BQ41">
        <v>2094540</v>
      </c>
      <c r="BR41">
        <v>2094540</v>
      </c>
      <c r="BS41">
        <v>2094540</v>
      </c>
      <c r="BT41">
        <v>2094540</v>
      </c>
      <c r="BU41">
        <v>2094540</v>
      </c>
      <c r="BV41">
        <v>2094540</v>
      </c>
      <c r="BW41">
        <v>2094540</v>
      </c>
      <c r="BX41">
        <v>2094540</v>
      </c>
      <c r="BY41">
        <v>2094540</v>
      </c>
      <c r="BZ41">
        <v>2094540</v>
      </c>
      <c r="CA41">
        <v>2094540</v>
      </c>
      <c r="CB41">
        <v>2094540</v>
      </c>
      <c r="CC41">
        <v>2094540</v>
      </c>
      <c r="CD41">
        <v>2094540</v>
      </c>
      <c r="CE41">
        <v>2094540</v>
      </c>
      <c r="CF41">
        <v>2094540</v>
      </c>
      <c r="CG41">
        <v>2094540</v>
      </c>
      <c r="CH41">
        <v>2094540</v>
      </c>
      <c r="CI41">
        <v>2094540</v>
      </c>
      <c r="CJ41">
        <v>2094540</v>
      </c>
      <c r="CK41">
        <v>2094540</v>
      </c>
      <c r="CL41">
        <v>2094540</v>
      </c>
      <c r="CM41">
        <v>2094540</v>
      </c>
      <c r="CN41">
        <v>2094540</v>
      </c>
      <c r="CO41">
        <v>2094540</v>
      </c>
      <c r="CP41">
        <v>2094540</v>
      </c>
      <c r="CQ41">
        <v>2094540</v>
      </c>
      <c r="CR41">
        <v>2094540</v>
      </c>
      <c r="CS41">
        <v>2094540</v>
      </c>
      <c r="CT41">
        <v>2094540</v>
      </c>
      <c r="CU41">
        <v>2094540</v>
      </c>
      <c r="CV41">
        <v>2094540</v>
      </c>
      <c r="CW41">
        <v>2094540</v>
      </c>
      <c r="CX41">
        <v>2094540</v>
      </c>
      <c r="CY41">
        <v>2094540</v>
      </c>
      <c r="CZ41">
        <v>2094540</v>
      </c>
      <c r="DA41">
        <v>2094540</v>
      </c>
      <c r="DB41">
        <v>2094540</v>
      </c>
      <c r="DC41">
        <v>2094540</v>
      </c>
      <c r="DD41">
        <v>2036365</v>
      </c>
      <c r="DE41">
        <v>2038511</v>
      </c>
      <c r="DF41">
        <v>2091135</v>
      </c>
      <c r="DG41">
        <v>2206597</v>
      </c>
      <c r="DH41">
        <v>2156410</v>
      </c>
      <c r="DI41">
        <v>2051254</v>
      </c>
      <c r="DJ41">
        <v>1970997</v>
      </c>
      <c r="DK41">
        <v>1939276</v>
      </c>
      <c r="DL41">
        <v>1992041</v>
      </c>
      <c r="DM41">
        <v>1969083</v>
      </c>
      <c r="DN41">
        <v>2004123</v>
      </c>
      <c r="DO41">
        <v>2055558</v>
      </c>
      <c r="DP41">
        <v>2118416</v>
      </c>
      <c r="DQ41">
        <v>2211007</v>
      </c>
      <c r="DR41">
        <v>2238872</v>
      </c>
      <c r="DS41">
        <v>2232581</v>
      </c>
      <c r="DT41">
        <v>2245086</v>
      </c>
      <c r="DU41">
        <v>2231002</v>
      </c>
      <c r="DV41">
        <v>2259006</v>
      </c>
      <c r="DW41">
        <v>2275549</v>
      </c>
      <c r="DX41">
        <v>2276796</v>
      </c>
      <c r="DY41">
        <v>2317297</v>
      </c>
      <c r="DZ41">
        <v>2362992</v>
      </c>
      <c r="EA41">
        <v>2432671</v>
      </c>
      <c r="EB41">
        <v>2427291</v>
      </c>
      <c r="EC41">
        <v>2395001</v>
      </c>
      <c r="ED41">
        <v>2371817</v>
      </c>
      <c r="EE41">
        <v>2337421</v>
      </c>
      <c r="EF41">
        <v>2322193</v>
      </c>
      <c r="EG41">
        <v>2303834</v>
      </c>
      <c r="EH41">
        <v>2270526</v>
      </c>
      <c r="EI41">
        <v>2268895</v>
      </c>
      <c r="EJ41">
        <v>2287678</v>
      </c>
      <c r="EK41">
        <v>2320146</v>
      </c>
      <c r="EL41">
        <v>2406176</v>
      </c>
      <c r="EM41">
        <v>2413557</v>
      </c>
      <c r="EN41">
        <v>2431943</v>
      </c>
      <c r="EO41">
        <v>2452351</v>
      </c>
      <c r="EP41">
        <v>2475244</v>
      </c>
      <c r="EQ41">
        <v>2499110</v>
      </c>
      <c r="ER41">
        <v>2523505</v>
      </c>
      <c r="ES41">
        <v>2549441</v>
      </c>
      <c r="ET41">
        <v>2575774</v>
      </c>
      <c r="EU41">
        <v>2601306</v>
      </c>
      <c r="EV41">
        <v>2624453</v>
      </c>
    </row>
    <row r="42" spans="1:152" x14ac:dyDescent="0.25">
      <c r="A42">
        <v>40</v>
      </c>
      <c r="B42">
        <v>2232923</v>
      </c>
      <c r="C42">
        <v>2232923</v>
      </c>
      <c r="D42">
        <v>2232923</v>
      </c>
      <c r="E42">
        <v>2232923</v>
      </c>
      <c r="F42">
        <v>2232923</v>
      </c>
      <c r="G42">
        <v>2232923</v>
      </c>
      <c r="H42">
        <v>2232923</v>
      </c>
      <c r="I42">
        <v>2232923</v>
      </c>
      <c r="J42">
        <v>2232923</v>
      </c>
      <c r="K42">
        <v>2232923</v>
      </c>
      <c r="L42">
        <v>2232923</v>
      </c>
      <c r="M42">
        <v>2232923</v>
      </c>
      <c r="N42">
        <v>2232923</v>
      </c>
      <c r="O42">
        <v>2232923</v>
      </c>
      <c r="P42">
        <v>2232923</v>
      </c>
      <c r="Q42">
        <v>2232923</v>
      </c>
      <c r="R42">
        <v>2232923</v>
      </c>
      <c r="S42">
        <v>2232923</v>
      </c>
      <c r="T42">
        <v>2232923</v>
      </c>
      <c r="U42">
        <v>2232923</v>
      </c>
      <c r="V42">
        <v>2232923</v>
      </c>
      <c r="W42">
        <v>2232923</v>
      </c>
      <c r="X42">
        <v>2232923</v>
      </c>
      <c r="Y42">
        <v>2232923</v>
      </c>
      <c r="Z42">
        <v>2232923</v>
      </c>
      <c r="AA42">
        <v>2232923</v>
      </c>
      <c r="AB42">
        <v>2232923</v>
      </c>
      <c r="AC42">
        <v>2232923</v>
      </c>
      <c r="AD42">
        <v>2232923</v>
      </c>
      <c r="AE42">
        <v>2232923</v>
      </c>
      <c r="AF42">
        <v>2232923</v>
      </c>
      <c r="AG42">
        <v>2232923</v>
      </c>
      <c r="AH42">
        <v>2232923</v>
      </c>
      <c r="AI42">
        <v>2232923</v>
      </c>
      <c r="AJ42">
        <v>2232923</v>
      </c>
      <c r="AK42">
        <v>2232923</v>
      </c>
      <c r="AL42">
        <v>2232923</v>
      </c>
      <c r="AM42">
        <v>2232923</v>
      </c>
      <c r="AN42">
        <v>2232923</v>
      </c>
      <c r="AO42">
        <v>2232923</v>
      </c>
      <c r="AP42">
        <v>2232923</v>
      </c>
      <c r="AQ42">
        <v>2232923</v>
      </c>
      <c r="AR42">
        <v>2232923</v>
      </c>
      <c r="AS42">
        <v>2232923</v>
      </c>
      <c r="AT42">
        <v>2232923</v>
      </c>
      <c r="AU42">
        <v>2232923</v>
      </c>
      <c r="AV42">
        <v>2232923</v>
      </c>
      <c r="AW42">
        <v>2232923</v>
      </c>
      <c r="AX42">
        <v>2232923</v>
      </c>
      <c r="AY42">
        <v>2232923</v>
      </c>
      <c r="AZ42">
        <v>2232923</v>
      </c>
      <c r="BA42">
        <v>2232923</v>
      </c>
      <c r="BB42">
        <v>2232923</v>
      </c>
      <c r="BC42">
        <v>2232923</v>
      </c>
      <c r="BD42">
        <v>2232923</v>
      </c>
      <c r="BE42">
        <v>2232923</v>
      </c>
      <c r="BF42">
        <v>2232923</v>
      </c>
      <c r="BG42">
        <v>2232923</v>
      </c>
      <c r="BH42">
        <v>2232923</v>
      </c>
      <c r="BI42">
        <v>2232923</v>
      </c>
      <c r="BJ42">
        <v>2232923</v>
      </c>
      <c r="BK42">
        <v>2232923</v>
      </c>
      <c r="BL42">
        <v>2232923</v>
      </c>
      <c r="BM42">
        <v>2232923</v>
      </c>
      <c r="BN42">
        <v>2232923</v>
      </c>
      <c r="BO42">
        <v>2232923</v>
      </c>
      <c r="BP42">
        <v>2232923</v>
      </c>
      <c r="BQ42">
        <v>2232923</v>
      </c>
      <c r="BR42">
        <v>2232923</v>
      </c>
      <c r="BS42">
        <v>2232923</v>
      </c>
      <c r="BT42">
        <v>2232923</v>
      </c>
      <c r="BU42">
        <v>2232923</v>
      </c>
      <c r="BV42">
        <v>2232923</v>
      </c>
      <c r="BW42">
        <v>2232923</v>
      </c>
      <c r="BX42">
        <v>2232923</v>
      </c>
      <c r="BY42">
        <v>2232923</v>
      </c>
      <c r="BZ42">
        <v>2232923</v>
      </c>
      <c r="CA42">
        <v>2232923</v>
      </c>
      <c r="CB42">
        <v>2232923</v>
      </c>
      <c r="CC42">
        <v>2232923</v>
      </c>
      <c r="CD42">
        <v>2232923</v>
      </c>
      <c r="CE42">
        <v>2232923</v>
      </c>
      <c r="CF42">
        <v>2232923</v>
      </c>
      <c r="CG42">
        <v>2232923</v>
      </c>
      <c r="CH42">
        <v>2232923</v>
      </c>
      <c r="CI42">
        <v>2232923</v>
      </c>
      <c r="CJ42">
        <v>2232923</v>
      </c>
      <c r="CK42">
        <v>2232923</v>
      </c>
      <c r="CL42">
        <v>2232923</v>
      </c>
      <c r="CM42">
        <v>2232923</v>
      </c>
      <c r="CN42">
        <v>2232923</v>
      </c>
      <c r="CO42">
        <v>2232923</v>
      </c>
      <c r="CP42">
        <v>2232923</v>
      </c>
      <c r="CQ42">
        <v>2232923</v>
      </c>
      <c r="CR42">
        <v>2232923</v>
      </c>
      <c r="CS42">
        <v>2232923</v>
      </c>
      <c r="CT42">
        <v>2232923</v>
      </c>
      <c r="CU42">
        <v>2232923</v>
      </c>
      <c r="CV42">
        <v>2232923</v>
      </c>
      <c r="CW42">
        <v>2232923</v>
      </c>
      <c r="CX42">
        <v>2232923</v>
      </c>
      <c r="CY42">
        <v>2232923</v>
      </c>
      <c r="CZ42">
        <v>2232923</v>
      </c>
      <c r="DA42">
        <v>2232923</v>
      </c>
      <c r="DB42">
        <v>2232923</v>
      </c>
      <c r="DC42">
        <v>2232923</v>
      </c>
      <c r="DD42">
        <v>2095117</v>
      </c>
      <c r="DE42">
        <v>2037025</v>
      </c>
      <c r="DF42">
        <v>2039111</v>
      </c>
      <c r="DG42">
        <v>2091560</v>
      </c>
      <c r="DH42">
        <v>2206704</v>
      </c>
      <c r="DI42">
        <v>2156648</v>
      </c>
      <c r="DJ42">
        <v>2051826</v>
      </c>
      <c r="DK42">
        <v>1971842</v>
      </c>
      <c r="DL42">
        <v>1940286</v>
      </c>
      <c r="DM42">
        <v>1993029</v>
      </c>
      <c r="DN42">
        <v>1970206</v>
      </c>
      <c r="DO42">
        <v>2005241</v>
      </c>
      <c r="DP42">
        <v>2056639</v>
      </c>
      <c r="DQ42">
        <v>2119436</v>
      </c>
      <c r="DR42">
        <v>2211906</v>
      </c>
      <c r="DS42">
        <v>2239901</v>
      </c>
      <c r="DT42">
        <v>2233924</v>
      </c>
      <c r="DU42">
        <v>2246705</v>
      </c>
      <c r="DV42">
        <v>2232949</v>
      </c>
      <c r="DW42">
        <v>2261197</v>
      </c>
      <c r="DX42">
        <v>2278002</v>
      </c>
      <c r="DY42">
        <v>2279538</v>
      </c>
      <c r="DZ42">
        <v>2320253</v>
      </c>
      <c r="EA42">
        <v>2366152</v>
      </c>
      <c r="EB42">
        <v>2435994</v>
      </c>
      <c r="EC42">
        <v>2430796</v>
      </c>
      <c r="ED42">
        <v>2398610</v>
      </c>
      <c r="EE42">
        <v>2375514</v>
      </c>
      <c r="EF42">
        <v>2341222</v>
      </c>
      <c r="EG42">
        <v>2326061</v>
      </c>
      <c r="EH42">
        <v>2307771</v>
      </c>
      <c r="EI42">
        <v>2274547</v>
      </c>
      <c r="EJ42">
        <v>2272946</v>
      </c>
      <c r="EK42">
        <v>2291725</v>
      </c>
      <c r="EL42">
        <v>2324168</v>
      </c>
      <c r="EM42">
        <v>2410090</v>
      </c>
      <c r="EN42">
        <v>2417499</v>
      </c>
      <c r="EO42">
        <v>2435895</v>
      </c>
      <c r="EP42">
        <v>2456310</v>
      </c>
      <c r="EQ42">
        <v>2479206</v>
      </c>
      <c r="ER42">
        <v>2503075</v>
      </c>
      <c r="ES42">
        <v>2527468</v>
      </c>
      <c r="ET42">
        <v>2553401</v>
      </c>
      <c r="EU42">
        <v>2579731</v>
      </c>
      <c r="EV42">
        <v>2605262</v>
      </c>
    </row>
    <row r="43" spans="1:152" x14ac:dyDescent="0.25">
      <c r="A43">
        <v>41</v>
      </c>
      <c r="B43">
        <v>2257748</v>
      </c>
      <c r="C43">
        <v>2257748</v>
      </c>
      <c r="D43">
        <v>2257748</v>
      </c>
      <c r="E43">
        <v>2257748</v>
      </c>
      <c r="F43">
        <v>2257748</v>
      </c>
      <c r="G43">
        <v>2257748</v>
      </c>
      <c r="H43">
        <v>2257748</v>
      </c>
      <c r="I43">
        <v>2257748</v>
      </c>
      <c r="J43">
        <v>2257748</v>
      </c>
      <c r="K43">
        <v>2257748</v>
      </c>
      <c r="L43">
        <v>2257748</v>
      </c>
      <c r="M43">
        <v>2257748</v>
      </c>
      <c r="N43">
        <v>2257748</v>
      </c>
      <c r="O43">
        <v>2257748</v>
      </c>
      <c r="P43">
        <v>2257748</v>
      </c>
      <c r="Q43">
        <v>2257748</v>
      </c>
      <c r="R43">
        <v>2257748</v>
      </c>
      <c r="S43">
        <v>2257748</v>
      </c>
      <c r="T43">
        <v>2257748</v>
      </c>
      <c r="U43">
        <v>2257748</v>
      </c>
      <c r="V43">
        <v>2257748</v>
      </c>
      <c r="W43">
        <v>2257748</v>
      </c>
      <c r="X43">
        <v>2257748</v>
      </c>
      <c r="Y43">
        <v>2257748</v>
      </c>
      <c r="Z43">
        <v>2257748</v>
      </c>
      <c r="AA43">
        <v>2257748</v>
      </c>
      <c r="AB43">
        <v>2257748</v>
      </c>
      <c r="AC43">
        <v>2257748</v>
      </c>
      <c r="AD43">
        <v>2257748</v>
      </c>
      <c r="AE43">
        <v>2257748</v>
      </c>
      <c r="AF43">
        <v>2257748</v>
      </c>
      <c r="AG43">
        <v>2257748</v>
      </c>
      <c r="AH43">
        <v>2257748</v>
      </c>
      <c r="AI43">
        <v>2257748</v>
      </c>
      <c r="AJ43">
        <v>2257748</v>
      </c>
      <c r="AK43">
        <v>2257748</v>
      </c>
      <c r="AL43">
        <v>2257748</v>
      </c>
      <c r="AM43">
        <v>2257748</v>
      </c>
      <c r="AN43">
        <v>2257748</v>
      </c>
      <c r="AO43">
        <v>2257748</v>
      </c>
      <c r="AP43">
        <v>2257748</v>
      </c>
      <c r="AQ43">
        <v>2257748</v>
      </c>
      <c r="AR43">
        <v>2257748</v>
      </c>
      <c r="AS43">
        <v>2257748</v>
      </c>
      <c r="AT43">
        <v>2257748</v>
      </c>
      <c r="AU43">
        <v>2257748</v>
      </c>
      <c r="AV43">
        <v>2257748</v>
      </c>
      <c r="AW43">
        <v>2257748</v>
      </c>
      <c r="AX43">
        <v>2257748</v>
      </c>
      <c r="AY43">
        <v>2257748</v>
      </c>
      <c r="AZ43">
        <v>2257748</v>
      </c>
      <c r="BA43">
        <v>2257748</v>
      </c>
      <c r="BB43">
        <v>2257748</v>
      </c>
      <c r="BC43">
        <v>2257748</v>
      </c>
      <c r="BD43">
        <v>2257748</v>
      </c>
      <c r="BE43">
        <v>2257748</v>
      </c>
      <c r="BF43">
        <v>2257748</v>
      </c>
      <c r="BG43">
        <v>2257748</v>
      </c>
      <c r="BH43">
        <v>2257748</v>
      </c>
      <c r="BI43">
        <v>2257748</v>
      </c>
      <c r="BJ43">
        <v>2257748</v>
      </c>
      <c r="BK43">
        <v>2257748</v>
      </c>
      <c r="BL43">
        <v>2257748</v>
      </c>
      <c r="BM43">
        <v>2257748</v>
      </c>
      <c r="BN43">
        <v>2257748</v>
      </c>
      <c r="BO43">
        <v>2257748</v>
      </c>
      <c r="BP43">
        <v>2257748</v>
      </c>
      <c r="BQ43">
        <v>2257748</v>
      </c>
      <c r="BR43">
        <v>2257748</v>
      </c>
      <c r="BS43">
        <v>2257748</v>
      </c>
      <c r="BT43">
        <v>2257748</v>
      </c>
      <c r="BU43">
        <v>2257748</v>
      </c>
      <c r="BV43">
        <v>2257748</v>
      </c>
      <c r="BW43">
        <v>2257748</v>
      </c>
      <c r="BX43">
        <v>2257748</v>
      </c>
      <c r="BY43">
        <v>2257748</v>
      </c>
      <c r="BZ43">
        <v>2257748</v>
      </c>
      <c r="CA43">
        <v>2257748</v>
      </c>
      <c r="CB43">
        <v>2257748</v>
      </c>
      <c r="CC43">
        <v>2257748</v>
      </c>
      <c r="CD43">
        <v>2257748</v>
      </c>
      <c r="CE43">
        <v>2257748</v>
      </c>
      <c r="CF43">
        <v>2257748</v>
      </c>
      <c r="CG43">
        <v>2257748</v>
      </c>
      <c r="CH43">
        <v>2257748</v>
      </c>
      <c r="CI43">
        <v>2257748</v>
      </c>
      <c r="CJ43">
        <v>2257748</v>
      </c>
      <c r="CK43">
        <v>2257748</v>
      </c>
      <c r="CL43">
        <v>2257748</v>
      </c>
      <c r="CM43">
        <v>2257748</v>
      </c>
      <c r="CN43">
        <v>2257748</v>
      </c>
      <c r="CO43">
        <v>2257748</v>
      </c>
      <c r="CP43">
        <v>2257748</v>
      </c>
      <c r="CQ43">
        <v>2257748</v>
      </c>
      <c r="CR43">
        <v>2257748</v>
      </c>
      <c r="CS43">
        <v>2257748</v>
      </c>
      <c r="CT43">
        <v>2257748</v>
      </c>
      <c r="CU43">
        <v>2257748</v>
      </c>
      <c r="CV43">
        <v>2257748</v>
      </c>
      <c r="CW43">
        <v>2257748</v>
      </c>
      <c r="CX43">
        <v>2257748</v>
      </c>
      <c r="CY43">
        <v>2257748</v>
      </c>
      <c r="CZ43">
        <v>2257748</v>
      </c>
      <c r="DA43">
        <v>2257748</v>
      </c>
      <c r="DB43">
        <v>2257748</v>
      </c>
      <c r="DC43">
        <v>2257748</v>
      </c>
      <c r="DD43">
        <v>2232523</v>
      </c>
      <c r="DE43">
        <v>2095008</v>
      </c>
      <c r="DF43">
        <v>2037007</v>
      </c>
      <c r="DG43">
        <v>2039038</v>
      </c>
      <c r="DH43">
        <v>2091314</v>
      </c>
      <c r="DI43">
        <v>2206214</v>
      </c>
      <c r="DJ43">
        <v>2156371</v>
      </c>
      <c r="DK43">
        <v>2051885</v>
      </c>
      <c r="DL43">
        <v>1972177</v>
      </c>
      <c r="DM43">
        <v>1940784</v>
      </c>
      <c r="DN43">
        <v>1993491</v>
      </c>
      <c r="DO43">
        <v>1970792</v>
      </c>
      <c r="DP43">
        <v>2005822</v>
      </c>
      <c r="DQ43">
        <v>2057181</v>
      </c>
      <c r="DR43">
        <v>2119916</v>
      </c>
      <c r="DS43">
        <v>2212364</v>
      </c>
      <c r="DT43">
        <v>2240591</v>
      </c>
      <c r="DU43">
        <v>2234915</v>
      </c>
      <c r="DV43">
        <v>2247958</v>
      </c>
      <c r="DW43">
        <v>2234518</v>
      </c>
      <c r="DX43">
        <v>2262992</v>
      </c>
      <c r="DY43">
        <v>2280042</v>
      </c>
      <c r="DZ43">
        <v>2281852</v>
      </c>
      <c r="EA43">
        <v>2322767</v>
      </c>
      <c r="EB43">
        <v>2368855</v>
      </c>
      <c r="EC43">
        <v>2438735</v>
      </c>
      <c r="ED43">
        <v>2433598</v>
      </c>
      <c r="EE43">
        <v>2401521</v>
      </c>
      <c r="EF43">
        <v>2378515</v>
      </c>
      <c r="EG43">
        <v>2344331</v>
      </c>
      <c r="EH43">
        <v>2329241</v>
      </c>
      <c r="EI43">
        <v>2311024</v>
      </c>
      <c r="EJ43">
        <v>2277895</v>
      </c>
      <c r="EK43">
        <v>2276336</v>
      </c>
      <c r="EL43">
        <v>2295120</v>
      </c>
      <c r="EM43">
        <v>2327545</v>
      </c>
      <c r="EN43">
        <v>2413365</v>
      </c>
      <c r="EO43">
        <v>2420801</v>
      </c>
      <c r="EP43">
        <v>2439206</v>
      </c>
      <c r="EQ43">
        <v>2459627</v>
      </c>
      <c r="ER43">
        <v>2482525</v>
      </c>
      <c r="ES43">
        <v>2506396</v>
      </c>
      <c r="ET43">
        <v>2530789</v>
      </c>
      <c r="EU43">
        <v>2556721</v>
      </c>
      <c r="EV43">
        <v>2583049</v>
      </c>
    </row>
    <row r="44" spans="1:152" x14ac:dyDescent="0.25">
      <c r="A44">
        <v>42</v>
      </c>
      <c r="B44">
        <v>2252047</v>
      </c>
      <c r="C44">
        <v>2252047</v>
      </c>
      <c r="D44">
        <v>2252047</v>
      </c>
      <c r="E44">
        <v>2252047</v>
      </c>
      <c r="F44">
        <v>2252047</v>
      </c>
      <c r="G44">
        <v>2252047</v>
      </c>
      <c r="H44">
        <v>2252047</v>
      </c>
      <c r="I44">
        <v>2252047</v>
      </c>
      <c r="J44">
        <v>2252047</v>
      </c>
      <c r="K44">
        <v>2252047</v>
      </c>
      <c r="L44">
        <v>2252047</v>
      </c>
      <c r="M44">
        <v>2252047</v>
      </c>
      <c r="N44">
        <v>2252047</v>
      </c>
      <c r="O44">
        <v>2252047</v>
      </c>
      <c r="P44">
        <v>2252047</v>
      </c>
      <c r="Q44">
        <v>2252047</v>
      </c>
      <c r="R44">
        <v>2252047</v>
      </c>
      <c r="S44">
        <v>2252047</v>
      </c>
      <c r="T44">
        <v>2252047</v>
      </c>
      <c r="U44">
        <v>2252047</v>
      </c>
      <c r="V44">
        <v>2252047</v>
      </c>
      <c r="W44">
        <v>2252047</v>
      </c>
      <c r="X44">
        <v>2252047</v>
      </c>
      <c r="Y44">
        <v>2252047</v>
      </c>
      <c r="Z44">
        <v>2252047</v>
      </c>
      <c r="AA44">
        <v>2252047</v>
      </c>
      <c r="AB44">
        <v>2252047</v>
      </c>
      <c r="AC44">
        <v>2252047</v>
      </c>
      <c r="AD44">
        <v>2252047</v>
      </c>
      <c r="AE44">
        <v>2252047</v>
      </c>
      <c r="AF44">
        <v>2252047</v>
      </c>
      <c r="AG44">
        <v>2252047</v>
      </c>
      <c r="AH44">
        <v>2252047</v>
      </c>
      <c r="AI44">
        <v>2252047</v>
      </c>
      <c r="AJ44">
        <v>2252047</v>
      </c>
      <c r="AK44">
        <v>2252047</v>
      </c>
      <c r="AL44">
        <v>2252047</v>
      </c>
      <c r="AM44">
        <v>2252047</v>
      </c>
      <c r="AN44">
        <v>2252047</v>
      </c>
      <c r="AO44">
        <v>2252047</v>
      </c>
      <c r="AP44">
        <v>2252047</v>
      </c>
      <c r="AQ44">
        <v>2252047</v>
      </c>
      <c r="AR44">
        <v>2252047</v>
      </c>
      <c r="AS44">
        <v>2252047</v>
      </c>
      <c r="AT44">
        <v>2252047</v>
      </c>
      <c r="AU44">
        <v>2252047</v>
      </c>
      <c r="AV44">
        <v>2252047</v>
      </c>
      <c r="AW44">
        <v>2252047</v>
      </c>
      <c r="AX44">
        <v>2252047</v>
      </c>
      <c r="AY44">
        <v>2252047</v>
      </c>
      <c r="AZ44">
        <v>2252047</v>
      </c>
      <c r="BA44">
        <v>2252047</v>
      </c>
      <c r="BB44">
        <v>2252047</v>
      </c>
      <c r="BC44">
        <v>2252047</v>
      </c>
      <c r="BD44">
        <v>2252047</v>
      </c>
      <c r="BE44">
        <v>2252047</v>
      </c>
      <c r="BF44">
        <v>2252047</v>
      </c>
      <c r="BG44">
        <v>2252047</v>
      </c>
      <c r="BH44">
        <v>2252047</v>
      </c>
      <c r="BI44">
        <v>2252047</v>
      </c>
      <c r="BJ44">
        <v>2252047</v>
      </c>
      <c r="BK44">
        <v>2252047</v>
      </c>
      <c r="BL44">
        <v>2252047</v>
      </c>
      <c r="BM44">
        <v>2252047</v>
      </c>
      <c r="BN44">
        <v>2252047</v>
      </c>
      <c r="BO44">
        <v>2252047</v>
      </c>
      <c r="BP44">
        <v>2252047</v>
      </c>
      <c r="BQ44">
        <v>2252047</v>
      </c>
      <c r="BR44">
        <v>2252047</v>
      </c>
      <c r="BS44">
        <v>2252047</v>
      </c>
      <c r="BT44">
        <v>2252047</v>
      </c>
      <c r="BU44">
        <v>2252047</v>
      </c>
      <c r="BV44">
        <v>2252047</v>
      </c>
      <c r="BW44">
        <v>2252047</v>
      </c>
      <c r="BX44">
        <v>2252047</v>
      </c>
      <c r="BY44">
        <v>2252047</v>
      </c>
      <c r="BZ44">
        <v>2252047</v>
      </c>
      <c r="CA44">
        <v>2252047</v>
      </c>
      <c r="CB44">
        <v>2252047</v>
      </c>
      <c r="CC44">
        <v>2252047</v>
      </c>
      <c r="CD44">
        <v>2252047</v>
      </c>
      <c r="CE44">
        <v>2252047</v>
      </c>
      <c r="CF44">
        <v>2252047</v>
      </c>
      <c r="CG44">
        <v>2252047</v>
      </c>
      <c r="CH44">
        <v>2252047</v>
      </c>
      <c r="CI44">
        <v>2252047</v>
      </c>
      <c r="CJ44">
        <v>2252047</v>
      </c>
      <c r="CK44">
        <v>2252047</v>
      </c>
      <c r="CL44">
        <v>2252047</v>
      </c>
      <c r="CM44">
        <v>2252047</v>
      </c>
      <c r="CN44">
        <v>2252047</v>
      </c>
      <c r="CO44">
        <v>2252047</v>
      </c>
      <c r="CP44">
        <v>2252047</v>
      </c>
      <c r="CQ44">
        <v>2252047</v>
      </c>
      <c r="CR44">
        <v>2252047</v>
      </c>
      <c r="CS44">
        <v>2252047</v>
      </c>
      <c r="CT44">
        <v>2252047</v>
      </c>
      <c r="CU44">
        <v>2252047</v>
      </c>
      <c r="CV44">
        <v>2252047</v>
      </c>
      <c r="CW44">
        <v>2252047</v>
      </c>
      <c r="CX44">
        <v>2252047</v>
      </c>
      <c r="CY44">
        <v>2252047</v>
      </c>
      <c r="CZ44">
        <v>2252047</v>
      </c>
      <c r="DA44">
        <v>2252047</v>
      </c>
      <c r="DB44">
        <v>2252047</v>
      </c>
      <c r="DC44">
        <v>2252047</v>
      </c>
      <c r="DD44">
        <v>2256815</v>
      </c>
      <c r="DE44">
        <v>2231600</v>
      </c>
      <c r="DF44">
        <v>2094378</v>
      </c>
      <c r="DG44">
        <v>2036464</v>
      </c>
      <c r="DH44">
        <v>2038429</v>
      </c>
      <c r="DI44">
        <v>2090600</v>
      </c>
      <c r="DJ44">
        <v>2205318</v>
      </c>
      <c r="DK44">
        <v>2155695</v>
      </c>
      <c r="DL44">
        <v>2051557</v>
      </c>
      <c r="DM44">
        <v>1972136</v>
      </c>
      <c r="DN44">
        <v>1940899</v>
      </c>
      <c r="DO44">
        <v>1993557</v>
      </c>
      <c r="DP44">
        <v>1970984</v>
      </c>
      <c r="DQ44">
        <v>2006008</v>
      </c>
      <c r="DR44">
        <v>2057323</v>
      </c>
      <c r="DS44">
        <v>2120096</v>
      </c>
      <c r="DT44">
        <v>2212620</v>
      </c>
      <c r="DU44">
        <v>2241068</v>
      </c>
      <c r="DV44">
        <v>2235688</v>
      </c>
      <c r="DW44">
        <v>2248986</v>
      </c>
      <c r="DX44">
        <v>2235851</v>
      </c>
      <c r="DY44">
        <v>2264537</v>
      </c>
      <c r="DZ44">
        <v>2281824</v>
      </c>
      <c r="EA44">
        <v>2283901</v>
      </c>
      <c r="EB44">
        <v>2325005</v>
      </c>
      <c r="EC44">
        <v>2371162</v>
      </c>
      <c r="ED44">
        <v>2440957</v>
      </c>
      <c r="EE44">
        <v>2435882</v>
      </c>
      <c r="EF44">
        <v>2403918</v>
      </c>
      <c r="EG44">
        <v>2381006</v>
      </c>
      <c r="EH44">
        <v>2346934</v>
      </c>
      <c r="EI44">
        <v>2331917</v>
      </c>
      <c r="EJ44">
        <v>2313778</v>
      </c>
      <c r="EK44">
        <v>2280751</v>
      </c>
      <c r="EL44">
        <v>2279236</v>
      </c>
      <c r="EM44">
        <v>2298025</v>
      </c>
      <c r="EN44">
        <v>2330430</v>
      </c>
      <c r="EO44">
        <v>2416142</v>
      </c>
      <c r="EP44">
        <v>2423603</v>
      </c>
      <c r="EQ44">
        <v>2442015</v>
      </c>
      <c r="ER44">
        <v>2462441</v>
      </c>
      <c r="ES44">
        <v>2485340</v>
      </c>
      <c r="ET44">
        <v>2509213</v>
      </c>
      <c r="EU44">
        <v>2533606</v>
      </c>
      <c r="EV44">
        <v>2559536</v>
      </c>
    </row>
    <row r="45" spans="1:152" x14ac:dyDescent="0.25">
      <c r="A45">
        <v>43</v>
      </c>
      <c r="B45">
        <v>2262646</v>
      </c>
      <c r="C45">
        <v>2262646</v>
      </c>
      <c r="D45">
        <v>2262646</v>
      </c>
      <c r="E45">
        <v>2262646</v>
      </c>
      <c r="F45">
        <v>2262646</v>
      </c>
      <c r="G45">
        <v>2262646</v>
      </c>
      <c r="H45">
        <v>2262646</v>
      </c>
      <c r="I45">
        <v>2262646</v>
      </c>
      <c r="J45">
        <v>2262646</v>
      </c>
      <c r="K45">
        <v>2262646</v>
      </c>
      <c r="L45">
        <v>2262646</v>
      </c>
      <c r="M45">
        <v>2262646</v>
      </c>
      <c r="N45">
        <v>2262646</v>
      </c>
      <c r="O45">
        <v>2262646</v>
      </c>
      <c r="P45">
        <v>2262646</v>
      </c>
      <c r="Q45">
        <v>2262646</v>
      </c>
      <c r="R45">
        <v>2262646</v>
      </c>
      <c r="S45">
        <v>2262646</v>
      </c>
      <c r="T45">
        <v>2262646</v>
      </c>
      <c r="U45">
        <v>2262646</v>
      </c>
      <c r="V45">
        <v>2262646</v>
      </c>
      <c r="W45">
        <v>2262646</v>
      </c>
      <c r="X45">
        <v>2262646</v>
      </c>
      <c r="Y45">
        <v>2262646</v>
      </c>
      <c r="Z45">
        <v>2262646</v>
      </c>
      <c r="AA45">
        <v>2262646</v>
      </c>
      <c r="AB45">
        <v>2262646</v>
      </c>
      <c r="AC45">
        <v>2262646</v>
      </c>
      <c r="AD45">
        <v>2262646</v>
      </c>
      <c r="AE45">
        <v>2262646</v>
      </c>
      <c r="AF45">
        <v>2262646</v>
      </c>
      <c r="AG45">
        <v>2262646</v>
      </c>
      <c r="AH45">
        <v>2262646</v>
      </c>
      <c r="AI45">
        <v>2262646</v>
      </c>
      <c r="AJ45">
        <v>2262646</v>
      </c>
      <c r="AK45">
        <v>2262646</v>
      </c>
      <c r="AL45">
        <v>2262646</v>
      </c>
      <c r="AM45">
        <v>2262646</v>
      </c>
      <c r="AN45">
        <v>2262646</v>
      </c>
      <c r="AO45">
        <v>2262646</v>
      </c>
      <c r="AP45">
        <v>2262646</v>
      </c>
      <c r="AQ45">
        <v>2262646</v>
      </c>
      <c r="AR45">
        <v>2262646</v>
      </c>
      <c r="AS45">
        <v>2262646</v>
      </c>
      <c r="AT45">
        <v>2262646</v>
      </c>
      <c r="AU45">
        <v>2262646</v>
      </c>
      <c r="AV45">
        <v>2262646</v>
      </c>
      <c r="AW45">
        <v>2262646</v>
      </c>
      <c r="AX45">
        <v>2262646</v>
      </c>
      <c r="AY45">
        <v>2262646</v>
      </c>
      <c r="AZ45">
        <v>2262646</v>
      </c>
      <c r="BA45">
        <v>2262646</v>
      </c>
      <c r="BB45">
        <v>2262646</v>
      </c>
      <c r="BC45">
        <v>2262646</v>
      </c>
      <c r="BD45">
        <v>2262646</v>
      </c>
      <c r="BE45">
        <v>2262646</v>
      </c>
      <c r="BF45">
        <v>2262646</v>
      </c>
      <c r="BG45">
        <v>2262646</v>
      </c>
      <c r="BH45">
        <v>2262646</v>
      </c>
      <c r="BI45">
        <v>2262646</v>
      </c>
      <c r="BJ45">
        <v>2262646</v>
      </c>
      <c r="BK45">
        <v>2262646</v>
      </c>
      <c r="BL45">
        <v>2262646</v>
      </c>
      <c r="BM45">
        <v>2262646</v>
      </c>
      <c r="BN45">
        <v>2262646</v>
      </c>
      <c r="BO45">
        <v>2262646</v>
      </c>
      <c r="BP45">
        <v>2262646</v>
      </c>
      <c r="BQ45">
        <v>2262646</v>
      </c>
      <c r="BR45">
        <v>2262646</v>
      </c>
      <c r="BS45">
        <v>2262646</v>
      </c>
      <c r="BT45">
        <v>2262646</v>
      </c>
      <c r="BU45">
        <v>2262646</v>
      </c>
      <c r="BV45">
        <v>2262646</v>
      </c>
      <c r="BW45">
        <v>2262646</v>
      </c>
      <c r="BX45">
        <v>2262646</v>
      </c>
      <c r="BY45">
        <v>2262646</v>
      </c>
      <c r="BZ45">
        <v>2262646</v>
      </c>
      <c r="CA45">
        <v>2262646</v>
      </c>
      <c r="CB45">
        <v>2262646</v>
      </c>
      <c r="CC45">
        <v>2262646</v>
      </c>
      <c r="CD45">
        <v>2262646</v>
      </c>
      <c r="CE45">
        <v>2262646</v>
      </c>
      <c r="CF45">
        <v>2262646</v>
      </c>
      <c r="CG45">
        <v>2262646</v>
      </c>
      <c r="CH45">
        <v>2262646</v>
      </c>
      <c r="CI45">
        <v>2262646</v>
      </c>
      <c r="CJ45">
        <v>2262646</v>
      </c>
      <c r="CK45">
        <v>2262646</v>
      </c>
      <c r="CL45">
        <v>2262646</v>
      </c>
      <c r="CM45">
        <v>2262646</v>
      </c>
      <c r="CN45">
        <v>2262646</v>
      </c>
      <c r="CO45">
        <v>2262646</v>
      </c>
      <c r="CP45">
        <v>2262646</v>
      </c>
      <c r="CQ45">
        <v>2262646</v>
      </c>
      <c r="CR45">
        <v>2262646</v>
      </c>
      <c r="CS45">
        <v>2262646</v>
      </c>
      <c r="CT45">
        <v>2262646</v>
      </c>
      <c r="CU45">
        <v>2262646</v>
      </c>
      <c r="CV45">
        <v>2262646</v>
      </c>
      <c r="CW45">
        <v>2262646</v>
      </c>
      <c r="CX45">
        <v>2262646</v>
      </c>
      <c r="CY45">
        <v>2262646</v>
      </c>
      <c r="CZ45">
        <v>2262646</v>
      </c>
      <c r="DA45">
        <v>2262646</v>
      </c>
      <c r="DB45">
        <v>2262646</v>
      </c>
      <c r="DC45">
        <v>2262646</v>
      </c>
      <c r="DD45">
        <v>2250403</v>
      </c>
      <c r="DE45">
        <v>2255103</v>
      </c>
      <c r="DF45">
        <v>2229898</v>
      </c>
      <c r="DG45">
        <v>2092976</v>
      </c>
      <c r="DH45">
        <v>2035153</v>
      </c>
      <c r="DI45">
        <v>2037131</v>
      </c>
      <c r="DJ45">
        <v>2089269</v>
      </c>
      <c r="DK45">
        <v>2203800</v>
      </c>
      <c r="DL45">
        <v>2154404</v>
      </c>
      <c r="DM45">
        <v>2050624</v>
      </c>
      <c r="DN45">
        <v>1971490</v>
      </c>
      <c r="DO45">
        <v>1940406</v>
      </c>
      <c r="DP45">
        <v>1993014</v>
      </c>
      <c r="DQ45">
        <v>1970571</v>
      </c>
      <c r="DR45">
        <v>2005590</v>
      </c>
      <c r="DS45">
        <v>2056943</v>
      </c>
      <c r="DT45">
        <v>2119833</v>
      </c>
      <c r="DU45">
        <v>2212413</v>
      </c>
      <c r="DV45">
        <v>2241062</v>
      </c>
      <c r="DW45">
        <v>2235961</v>
      </c>
      <c r="DX45">
        <v>2249491</v>
      </c>
      <c r="DY45">
        <v>2236641</v>
      </c>
      <c r="DZ45">
        <v>2265520</v>
      </c>
      <c r="EA45">
        <v>2283026</v>
      </c>
      <c r="EB45">
        <v>2285354</v>
      </c>
      <c r="EC45">
        <v>2326537</v>
      </c>
      <c r="ED45">
        <v>2372656</v>
      </c>
      <c r="EE45">
        <v>2442364</v>
      </c>
      <c r="EF45">
        <v>2437355</v>
      </c>
      <c r="EG45">
        <v>2405508</v>
      </c>
      <c r="EH45">
        <v>2382689</v>
      </c>
      <c r="EI45">
        <v>2348729</v>
      </c>
      <c r="EJ45">
        <v>2333787</v>
      </c>
      <c r="EK45">
        <v>2315727</v>
      </c>
      <c r="EL45">
        <v>2282804</v>
      </c>
      <c r="EM45">
        <v>2281330</v>
      </c>
      <c r="EN45">
        <v>2300120</v>
      </c>
      <c r="EO45">
        <v>2332501</v>
      </c>
      <c r="EP45">
        <v>2418098</v>
      </c>
      <c r="EQ45">
        <v>2425581</v>
      </c>
      <c r="ER45">
        <v>2443998</v>
      </c>
      <c r="ES45">
        <v>2464427</v>
      </c>
      <c r="ET45">
        <v>2487325</v>
      </c>
      <c r="EU45">
        <v>2511197</v>
      </c>
      <c r="EV45">
        <v>2535587</v>
      </c>
    </row>
    <row r="46" spans="1:152" x14ac:dyDescent="0.25">
      <c r="A46">
        <v>44</v>
      </c>
      <c r="B46">
        <v>2276882</v>
      </c>
      <c r="C46">
        <v>2276882</v>
      </c>
      <c r="D46">
        <v>2276882</v>
      </c>
      <c r="E46">
        <v>2276882</v>
      </c>
      <c r="F46">
        <v>2276882</v>
      </c>
      <c r="G46">
        <v>2276882</v>
      </c>
      <c r="H46">
        <v>2276882</v>
      </c>
      <c r="I46">
        <v>2276882</v>
      </c>
      <c r="J46">
        <v>2276882</v>
      </c>
      <c r="K46">
        <v>2276882</v>
      </c>
      <c r="L46">
        <v>2276882</v>
      </c>
      <c r="M46">
        <v>2276882</v>
      </c>
      <c r="N46">
        <v>2276882</v>
      </c>
      <c r="O46">
        <v>2276882</v>
      </c>
      <c r="P46">
        <v>2276882</v>
      </c>
      <c r="Q46">
        <v>2276882</v>
      </c>
      <c r="R46">
        <v>2276882</v>
      </c>
      <c r="S46">
        <v>2276882</v>
      </c>
      <c r="T46">
        <v>2276882</v>
      </c>
      <c r="U46">
        <v>2276882</v>
      </c>
      <c r="V46">
        <v>2276882</v>
      </c>
      <c r="W46">
        <v>2276882</v>
      </c>
      <c r="X46">
        <v>2276882</v>
      </c>
      <c r="Y46">
        <v>2276882</v>
      </c>
      <c r="Z46">
        <v>2276882</v>
      </c>
      <c r="AA46">
        <v>2276882</v>
      </c>
      <c r="AB46">
        <v>2276882</v>
      </c>
      <c r="AC46">
        <v>2276882</v>
      </c>
      <c r="AD46">
        <v>2276882</v>
      </c>
      <c r="AE46">
        <v>2276882</v>
      </c>
      <c r="AF46">
        <v>2276882</v>
      </c>
      <c r="AG46">
        <v>2276882</v>
      </c>
      <c r="AH46">
        <v>2276882</v>
      </c>
      <c r="AI46">
        <v>2276882</v>
      </c>
      <c r="AJ46">
        <v>2276882</v>
      </c>
      <c r="AK46">
        <v>2276882</v>
      </c>
      <c r="AL46">
        <v>2276882</v>
      </c>
      <c r="AM46">
        <v>2276882</v>
      </c>
      <c r="AN46">
        <v>2276882</v>
      </c>
      <c r="AO46">
        <v>2276882</v>
      </c>
      <c r="AP46">
        <v>2276882</v>
      </c>
      <c r="AQ46">
        <v>2276882</v>
      </c>
      <c r="AR46">
        <v>2276882</v>
      </c>
      <c r="AS46">
        <v>2276882</v>
      </c>
      <c r="AT46">
        <v>2276882</v>
      </c>
      <c r="AU46">
        <v>2276882</v>
      </c>
      <c r="AV46">
        <v>2276882</v>
      </c>
      <c r="AW46">
        <v>2276882</v>
      </c>
      <c r="AX46">
        <v>2276882</v>
      </c>
      <c r="AY46">
        <v>2276882</v>
      </c>
      <c r="AZ46">
        <v>2276882</v>
      </c>
      <c r="BA46">
        <v>2276882</v>
      </c>
      <c r="BB46">
        <v>2276882</v>
      </c>
      <c r="BC46">
        <v>2276882</v>
      </c>
      <c r="BD46">
        <v>2276882</v>
      </c>
      <c r="BE46">
        <v>2276882</v>
      </c>
      <c r="BF46">
        <v>2276882</v>
      </c>
      <c r="BG46">
        <v>2276882</v>
      </c>
      <c r="BH46">
        <v>2276882</v>
      </c>
      <c r="BI46">
        <v>2276882</v>
      </c>
      <c r="BJ46">
        <v>2276882</v>
      </c>
      <c r="BK46">
        <v>2276882</v>
      </c>
      <c r="BL46">
        <v>2276882</v>
      </c>
      <c r="BM46">
        <v>2276882</v>
      </c>
      <c r="BN46">
        <v>2276882</v>
      </c>
      <c r="BO46">
        <v>2276882</v>
      </c>
      <c r="BP46">
        <v>2276882</v>
      </c>
      <c r="BQ46">
        <v>2276882</v>
      </c>
      <c r="BR46">
        <v>2276882</v>
      </c>
      <c r="BS46">
        <v>2276882</v>
      </c>
      <c r="BT46">
        <v>2276882</v>
      </c>
      <c r="BU46">
        <v>2276882</v>
      </c>
      <c r="BV46">
        <v>2276882</v>
      </c>
      <c r="BW46">
        <v>2276882</v>
      </c>
      <c r="BX46">
        <v>2276882</v>
      </c>
      <c r="BY46">
        <v>2276882</v>
      </c>
      <c r="BZ46">
        <v>2276882</v>
      </c>
      <c r="CA46">
        <v>2276882</v>
      </c>
      <c r="CB46">
        <v>2276882</v>
      </c>
      <c r="CC46">
        <v>2276882</v>
      </c>
      <c r="CD46">
        <v>2276882</v>
      </c>
      <c r="CE46">
        <v>2276882</v>
      </c>
      <c r="CF46">
        <v>2276882</v>
      </c>
      <c r="CG46">
        <v>2276882</v>
      </c>
      <c r="CH46">
        <v>2276882</v>
      </c>
      <c r="CI46">
        <v>2276882</v>
      </c>
      <c r="CJ46">
        <v>2276882</v>
      </c>
      <c r="CK46">
        <v>2276882</v>
      </c>
      <c r="CL46">
        <v>2276882</v>
      </c>
      <c r="CM46">
        <v>2276882</v>
      </c>
      <c r="CN46">
        <v>2276882</v>
      </c>
      <c r="CO46">
        <v>2276882</v>
      </c>
      <c r="CP46">
        <v>2276882</v>
      </c>
      <c r="CQ46">
        <v>2276882</v>
      </c>
      <c r="CR46">
        <v>2276882</v>
      </c>
      <c r="CS46">
        <v>2276882</v>
      </c>
      <c r="CT46">
        <v>2276882</v>
      </c>
      <c r="CU46">
        <v>2276882</v>
      </c>
      <c r="CV46">
        <v>2276882</v>
      </c>
      <c r="CW46">
        <v>2276882</v>
      </c>
      <c r="CX46">
        <v>2276882</v>
      </c>
      <c r="CY46">
        <v>2276882</v>
      </c>
      <c r="CZ46">
        <v>2276882</v>
      </c>
      <c r="DA46">
        <v>2276882</v>
      </c>
      <c r="DB46">
        <v>2276882</v>
      </c>
      <c r="DC46">
        <v>2276882</v>
      </c>
      <c r="DD46">
        <v>2259350</v>
      </c>
      <c r="DE46">
        <v>2247097</v>
      </c>
      <c r="DF46">
        <v>2251737</v>
      </c>
      <c r="DG46">
        <v>2226557</v>
      </c>
      <c r="DH46">
        <v>2089973</v>
      </c>
      <c r="DI46">
        <v>2032327</v>
      </c>
      <c r="DJ46">
        <v>2034395</v>
      </c>
      <c r="DK46">
        <v>2086485</v>
      </c>
      <c r="DL46">
        <v>2200800</v>
      </c>
      <c r="DM46">
        <v>2151636</v>
      </c>
      <c r="DN46">
        <v>2048228</v>
      </c>
      <c r="DO46">
        <v>1969388</v>
      </c>
      <c r="DP46">
        <v>1938469</v>
      </c>
      <c r="DQ46">
        <v>1991022</v>
      </c>
      <c r="DR46">
        <v>1968719</v>
      </c>
      <c r="DS46">
        <v>2003796</v>
      </c>
      <c r="DT46">
        <v>2055251</v>
      </c>
      <c r="DU46">
        <v>2118215</v>
      </c>
      <c r="DV46">
        <v>2210802</v>
      </c>
      <c r="DW46">
        <v>2239614</v>
      </c>
      <c r="DX46">
        <v>2234759</v>
      </c>
      <c r="DY46">
        <v>2248484</v>
      </c>
      <c r="DZ46">
        <v>2235893</v>
      </c>
      <c r="EA46">
        <v>2264932</v>
      </c>
      <c r="EB46">
        <v>2282625</v>
      </c>
      <c r="EC46">
        <v>2285093</v>
      </c>
      <c r="ED46">
        <v>2326240</v>
      </c>
      <c r="EE46">
        <v>2372315</v>
      </c>
      <c r="EF46">
        <v>2441929</v>
      </c>
      <c r="EG46">
        <v>2436987</v>
      </c>
      <c r="EH46">
        <v>2405268</v>
      </c>
      <c r="EI46">
        <v>2382552</v>
      </c>
      <c r="EJ46">
        <v>2348714</v>
      </c>
      <c r="EK46">
        <v>2333853</v>
      </c>
      <c r="EL46">
        <v>2315881</v>
      </c>
      <c r="EM46">
        <v>2283066</v>
      </c>
      <c r="EN46">
        <v>2281633</v>
      </c>
      <c r="EO46">
        <v>2300425</v>
      </c>
      <c r="EP46">
        <v>2332782</v>
      </c>
      <c r="EQ46">
        <v>2418258</v>
      </c>
      <c r="ER46">
        <v>2425768</v>
      </c>
      <c r="ES46">
        <v>2444195</v>
      </c>
      <c r="ET46">
        <v>2464628</v>
      </c>
      <c r="EU46">
        <v>2487527</v>
      </c>
      <c r="EV46">
        <v>2511399</v>
      </c>
    </row>
    <row r="47" spans="1:152" x14ac:dyDescent="0.25">
      <c r="A47">
        <v>45</v>
      </c>
      <c r="B47">
        <v>2325278</v>
      </c>
      <c r="C47">
        <v>2325278</v>
      </c>
      <c r="D47">
        <v>2325278</v>
      </c>
      <c r="E47">
        <v>2325278</v>
      </c>
      <c r="F47">
        <v>2325278</v>
      </c>
      <c r="G47">
        <v>2325278</v>
      </c>
      <c r="H47">
        <v>2325278</v>
      </c>
      <c r="I47">
        <v>2325278</v>
      </c>
      <c r="J47">
        <v>2325278</v>
      </c>
      <c r="K47">
        <v>2325278</v>
      </c>
      <c r="L47">
        <v>2325278</v>
      </c>
      <c r="M47">
        <v>2325278</v>
      </c>
      <c r="N47">
        <v>2325278</v>
      </c>
      <c r="O47">
        <v>2325278</v>
      </c>
      <c r="P47">
        <v>2325278</v>
      </c>
      <c r="Q47">
        <v>2325278</v>
      </c>
      <c r="R47">
        <v>2325278</v>
      </c>
      <c r="S47">
        <v>2325278</v>
      </c>
      <c r="T47">
        <v>2325278</v>
      </c>
      <c r="U47">
        <v>2325278</v>
      </c>
      <c r="V47">
        <v>2325278</v>
      </c>
      <c r="W47">
        <v>2325278</v>
      </c>
      <c r="X47">
        <v>2325278</v>
      </c>
      <c r="Y47">
        <v>2325278</v>
      </c>
      <c r="Z47">
        <v>2325278</v>
      </c>
      <c r="AA47">
        <v>2325278</v>
      </c>
      <c r="AB47">
        <v>2325278</v>
      </c>
      <c r="AC47">
        <v>2325278</v>
      </c>
      <c r="AD47">
        <v>2325278</v>
      </c>
      <c r="AE47">
        <v>2325278</v>
      </c>
      <c r="AF47">
        <v>2325278</v>
      </c>
      <c r="AG47">
        <v>2325278</v>
      </c>
      <c r="AH47">
        <v>2325278</v>
      </c>
      <c r="AI47">
        <v>2325278</v>
      </c>
      <c r="AJ47">
        <v>2325278</v>
      </c>
      <c r="AK47">
        <v>2325278</v>
      </c>
      <c r="AL47">
        <v>2325278</v>
      </c>
      <c r="AM47">
        <v>2325278</v>
      </c>
      <c r="AN47">
        <v>2325278</v>
      </c>
      <c r="AO47">
        <v>2325278</v>
      </c>
      <c r="AP47">
        <v>2325278</v>
      </c>
      <c r="AQ47">
        <v>2325278</v>
      </c>
      <c r="AR47">
        <v>2325278</v>
      </c>
      <c r="AS47">
        <v>2325278</v>
      </c>
      <c r="AT47">
        <v>2325278</v>
      </c>
      <c r="AU47">
        <v>2325278</v>
      </c>
      <c r="AV47">
        <v>2325278</v>
      </c>
      <c r="AW47">
        <v>2325278</v>
      </c>
      <c r="AX47">
        <v>2325278</v>
      </c>
      <c r="AY47">
        <v>2325278</v>
      </c>
      <c r="AZ47">
        <v>2325278</v>
      </c>
      <c r="BA47">
        <v>2325278</v>
      </c>
      <c r="BB47">
        <v>2325278</v>
      </c>
      <c r="BC47">
        <v>2325278</v>
      </c>
      <c r="BD47">
        <v>2325278</v>
      </c>
      <c r="BE47">
        <v>2325278</v>
      </c>
      <c r="BF47">
        <v>2325278</v>
      </c>
      <c r="BG47">
        <v>2325278</v>
      </c>
      <c r="BH47">
        <v>2325278</v>
      </c>
      <c r="BI47">
        <v>2325278</v>
      </c>
      <c r="BJ47">
        <v>2325278</v>
      </c>
      <c r="BK47">
        <v>2325278</v>
      </c>
      <c r="BL47">
        <v>2325278</v>
      </c>
      <c r="BM47">
        <v>2325278</v>
      </c>
      <c r="BN47">
        <v>2325278</v>
      </c>
      <c r="BO47">
        <v>2325278</v>
      </c>
      <c r="BP47">
        <v>2325278</v>
      </c>
      <c r="BQ47">
        <v>2325278</v>
      </c>
      <c r="BR47">
        <v>2325278</v>
      </c>
      <c r="BS47">
        <v>2325278</v>
      </c>
      <c r="BT47">
        <v>2325278</v>
      </c>
      <c r="BU47">
        <v>2325278</v>
      </c>
      <c r="BV47">
        <v>2325278</v>
      </c>
      <c r="BW47">
        <v>2325278</v>
      </c>
      <c r="BX47">
        <v>2325278</v>
      </c>
      <c r="BY47">
        <v>2325278</v>
      </c>
      <c r="BZ47">
        <v>2325278</v>
      </c>
      <c r="CA47">
        <v>2325278</v>
      </c>
      <c r="CB47">
        <v>2325278</v>
      </c>
      <c r="CC47">
        <v>2325278</v>
      </c>
      <c r="CD47">
        <v>2325278</v>
      </c>
      <c r="CE47">
        <v>2325278</v>
      </c>
      <c r="CF47">
        <v>2325278</v>
      </c>
      <c r="CG47">
        <v>2325278</v>
      </c>
      <c r="CH47">
        <v>2325278</v>
      </c>
      <c r="CI47">
        <v>2325278</v>
      </c>
      <c r="CJ47">
        <v>2325278</v>
      </c>
      <c r="CK47">
        <v>2325278</v>
      </c>
      <c r="CL47">
        <v>2325278</v>
      </c>
      <c r="CM47">
        <v>2325278</v>
      </c>
      <c r="CN47">
        <v>2325278</v>
      </c>
      <c r="CO47">
        <v>2325278</v>
      </c>
      <c r="CP47">
        <v>2325278</v>
      </c>
      <c r="CQ47">
        <v>2325278</v>
      </c>
      <c r="CR47">
        <v>2325278</v>
      </c>
      <c r="CS47">
        <v>2325278</v>
      </c>
      <c r="CT47">
        <v>2325278</v>
      </c>
      <c r="CU47">
        <v>2325278</v>
      </c>
      <c r="CV47">
        <v>2325278</v>
      </c>
      <c r="CW47">
        <v>2325278</v>
      </c>
      <c r="CX47">
        <v>2325278</v>
      </c>
      <c r="CY47">
        <v>2325278</v>
      </c>
      <c r="CZ47">
        <v>2325278</v>
      </c>
      <c r="DA47">
        <v>2325278</v>
      </c>
      <c r="DB47">
        <v>2325278</v>
      </c>
      <c r="DC47">
        <v>2325278</v>
      </c>
      <c r="DD47">
        <v>2272840</v>
      </c>
      <c r="DE47">
        <v>2255348</v>
      </c>
      <c r="DF47">
        <v>2243116</v>
      </c>
      <c r="DG47">
        <v>2247723</v>
      </c>
      <c r="DH47">
        <v>2222600</v>
      </c>
      <c r="DI47">
        <v>2086484</v>
      </c>
      <c r="DJ47">
        <v>2029123</v>
      </c>
      <c r="DK47">
        <v>2031292</v>
      </c>
      <c r="DL47">
        <v>2083335</v>
      </c>
      <c r="DM47">
        <v>2197421</v>
      </c>
      <c r="DN47">
        <v>2148504</v>
      </c>
      <c r="DO47">
        <v>2045495</v>
      </c>
      <c r="DP47">
        <v>1966976</v>
      </c>
      <c r="DQ47">
        <v>1936239</v>
      </c>
      <c r="DR47">
        <v>1988738</v>
      </c>
      <c r="DS47">
        <v>1966660</v>
      </c>
      <c r="DT47">
        <v>2001869</v>
      </c>
      <c r="DU47">
        <v>2053412</v>
      </c>
      <c r="DV47">
        <v>2116438</v>
      </c>
      <c r="DW47">
        <v>2209012</v>
      </c>
      <c r="DX47">
        <v>2237984</v>
      </c>
      <c r="DY47">
        <v>2233377</v>
      </c>
      <c r="DZ47">
        <v>2247300</v>
      </c>
      <c r="EA47">
        <v>2234973</v>
      </c>
      <c r="EB47">
        <v>2264172</v>
      </c>
      <c r="EC47">
        <v>2281958</v>
      </c>
      <c r="ED47">
        <v>2284473</v>
      </c>
      <c r="EE47">
        <v>2325577</v>
      </c>
      <c r="EF47">
        <v>2371597</v>
      </c>
      <c r="EG47">
        <v>2441105</v>
      </c>
      <c r="EH47">
        <v>2436236</v>
      </c>
      <c r="EI47">
        <v>2404653</v>
      </c>
      <c r="EJ47">
        <v>2382051</v>
      </c>
      <c r="EK47">
        <v>2348348</v>
      </c>
      <c r="EL47">
        <v>2333578</v>
      </c>
      <c r="EM47">
        <v>2315699</v>
      </c>
      <c r="EN47">
        <v>2283000</v>
      </c>
      <c r="EO47">
        <v>2281616</v>
      </c>
      <c r="EP47">
        <v>2300415</v>
      </c>
      <c r="EQ47">
        <v>2332753</v>
      </c>
      <c r="ER47">
        <v>2418101</v>
      </c>
      <c r="ES47">
        <v>2425640</v>
      </c>
      <c r="ET47">
        <v>2444077</v>
      </c>
      <c r="EU47">
        <v>2464514</v>
      </c>
      <c r="EV47">
        <v>2487414</v>
      </c>
    </row>
    <row r="48" spans="1:152" x14ac:dyDescent="0.25">
      <c r="A48">
        <v>46</v>
      </c>
      <c r="B48">
        <v>2233284</v>
      </c>
      <c r="C48">
        <v>2233284</v>
      </c>
      <c r="D48">
        <v>2233284</v>
      </c>
      <c r="E48">
        <v>2233284</v>
      </c>
      <c r="F48">
        <v>2233284</v>
      </c>
      <c r="G48">
        <v>2233284</v>
      </c>
      <c r="H48">
        <v>2233284</v>
      </c>
      <c r="I48">
        <v>2233284</v>
      </c>
      <c r="J48">
        <v>2233284</v>
      </c>
      <c r="K48">
        <v>2233284</v>
      </c>
      <c r="L48">
        <v>2233284</v>
      </c>
      <c r="M48">
        <v>2233284</v>
      </c>
      <c r="N48">
        <v>2233284</v>
      </c>
      <c r="O48">
        <v>2233284</v>
      </c>
      <c r="P48">
        <v>2233284</v>
      </c>
      <c r="Q48">
        <v>2233284</v>
      </c>
      <c r="R48">
        <v>2233284</v>
      </c>
      <c r="S48">
        <v>2233284</v>
      </c>
      <c r="T48">
        <v>2233284</v>
      </c>
      <c r="U48">
        <v>2233284</v>
      </c>
      <c r="V48">
        <v>2233284</v>
      </c>
      <c r="W48">
        <v>2233284</v>
      </c>
      <c r="X48">
        <v>2233284</v>
      </c>
      <c r="Y48">
        <v>2233284</v>
      </c>
      <c r="Z48">
        <v>2233284</v>
      </c>
      <c r="AA48">
        <v>2233284</v>
      </c>
      <c r="AB48">
        <v>2233284</v>
      </c>
      <c r="AC48">
        <v>2233284</v>
      </c>
      <c r="AD48">
        <v>2233284</v>
      </c>
      <c r="AE48">
        <v>2233284</v>
      </c>
      <c r="AF48">
        <v>2233284</v>
      </c>
      <c r="AG48">
        <v>2233284</v>
      </c>
      <c r="AH48">
        <v>2233284</v>
      </c>
      <c r="AI48">
        <v>2233284</v>
      </c>
      <c r="AJ48">
        <v>2233284</v>
      </c>
      <c r="AK48">
        <v>2233284</v>
      </c>
      <c r="AL48">
        <v>2233284</v>
      </c>
      <c r="AM48">
        <v>2233284</v>
      </c>
      <c r="AN48">
        <v>2233284</v>
      </c>
      <c r="AO48">
        <v>2233284</v>
      </c>
      <c r="AP48">
        <v>2233284</v>
      </c>
      <c r="AQ48">
        <v>2233284</v>
      </c>
      <c r="AR48">
        <v>2233284</v>
      </c>
      <c r="AS48">
        <v>2233284</v>
      </c>
      <c r="AT48">
        <v>2233284</v>
      </c>
      <c r="AU48">
        <v>2233284</v>
      </c>
      <c r="AV48">
        <v>2233284</v>
      </c>
      <c r="AW48">
        <v>2233284</v>
      </c>
      <c r="AX48">
        <v>2233284</v>
      </c>
      <c r="AY48">
        <v>2233284</v>
      </c>
      <c r="AZ48">
        <v>2233284</v>
      </c>
      <c r="BA48">
        <v>2233284</v>
      </c>
      <c r="BB48">
        <v>2233284</v>
      </c>
      <c r="BC48">
        <v>2233284</v>
      </c>
      <c r="BD48">
        <v>2233284</v>
      </c>
      <c r="BE48">
        <v>2233284</v>
      </c>
      <c r="BF48">
        <v>2233284</v>
      </c>
      <c r="BG48">
        <v>2233284</v>
      </c>
      <c r="BH48">
        <v>2233284</v>
      </c>
      <c r="BI48">
        <v>2233284</v>
      </c>
      <c r="BJ48">
        <v>2233284</v>
      </c>
      <c r="BK48">
        <v>2233284</v>
      </c>
      <c r="BL48">
        <v>2233284</v>
      </c>
      <c r="BM48">
        <v>2233284</v>
      </c>
      <c r="BN48">
        <v>2233284</v>
      </c>
      <c r="BO48">
        <v>2233284</v>
      </c>
      <c r="BP48">
        <v>2233284</v>
      </c>
      <c r="BQ48">
        <v>2233284</v>
      </c>
      <c r="BR48">
        <v>2233284</v>
      </c>
      <c r="BS48">
        <v>2233284</v>
      </c>
      <c r="BT48">
        <v>2233284</v>
      </c>
      <c r="BU48">
        <v>2233284</v>
      </c>
      <c r="BV48">
        <v>2233284</v>
      </c>
      <c r="BW48">
        <v>2233284</v>
      </c>
      <c r="BX48">
        <v>2233284</v>
      </c>
      <c r="BY48">
        <v>2233284</v>
      </c>
      <c r="BZ48">
        <v>2233284</v>
      </c>
      <c r="CA48">
        <v>2233284</v>
      </c>
      <c r="CB48">
        <v>2233284</v>
      </c>
      <c r="CC48">
        <v>2233284</v>
      </c>
      <c r="CD48">
        <v>2233284</v>
      </c>
      <c r="CE48">
        <v>2233284</v>
      </c>
      <c r="CF48">
        <v>2233284</v>
      </c>
      <c r="CG48">
        <v>2233284</v>
      </c>
      <c r="CH48">
        <v>2233284</v>
      </c>
      <c r="CI48">
        <v>2233284</v>
      </c>
      <c r="CJ48">
        <v>2233284</v>
      </c>
      <c r="CK48">
        <v>2233284</v>
      </c>
      <c r="CL48">
        <v>2233284</v>
      </c>
      <c r="CM48">
        <v>2233284</v>
      </c>
      <c r="CN48">
        <v>2233284</v>
      </c>
      <c r="CO48">
        <v>2233284</v>
      </c>
      <c r="CP48">
        <v>2233284</v>
      </c>
      <c r="CQ48">
        <v>2233284</v>
      </c>
      <c r="CR48">
        <v>2233284</v>
      </c>
      <c r="CS48">
        <v>2233284</v>
      </c>
      <c r="CT48">
        <v>2233284</v>
      </c>
      <c r="CU48">
        <v>2233284</v>
      </c>
      <c r="CV48">
        <v>2233284</v>
      </c>
      <c r="CW48">
        <v>2233284</v>
      </c>
      <c r="CX48">
        <v>2233284</v>
      </c>
      <c r="CY48">
        <v>2233284</v>
      </c>
      <c r="CZ48">
        <v>2233284</v>
      </c>
      <c r="DA48">
        <v>2233284</v>
      </c>
      <c r="DB48">
        <v>2233284</v>
      </c>
      <c r="DC48">
        <v>2233284</v>
      </c>
      <c r="DD48">
        <v>2320673</v>
      </c>
      <c r="DE48">
        <v>2268418</v>
      </c>
      <c r="DF48">
        <v>2250985</v>
      </c>
      <c r="DG48">
        <v>2238790</v>
      </c>
      <c r="DH48">
        <v>2243377</v>
      </c>
      <c r="DI48">
        <v>2218404</v>
      </c>
      <c r="DJ48">
        <v>2082860</v>
      </c>
      <c r="DK48">
        <v>2025808</v>
      </c>
      <c r="DL48">
        <v>2028094</v>
      </c>
      <c r="DM48">
        <v>2080099</v>
      </c>
      <c r="DN48">
        <v>2193950</v>
      </c>
      <c r="DO48">
        <v>2145290</v>
      </c>
      <c r="DP48">
        <v>2042694</v>
      </c>
      <c r="DQ48">
        <v>1964506</v>
      </c>
      <c r="DR48">
        <v>1933957</v>
      </c>
      <c r="DS48">
        <v>1986462</v>
      </c>
      <c r="DT48">
        <v>1964673</v>
      </c>
      <c r="DU48">
        <v>2000009</v>
      </c>
      <c r="DV48">
        <v>2051635</v>
      </c>
      <c r="DW48">
        <v>2114715</v>
      </c>
      <c r="DX48">
        <v>2207268</v>
      </c>
      <c r="DY48">
        <v>2236396</v>
      </c>
      <c r="DZ48">
        <v>2232035</v>
      </c>
      <c r="EA48">
        <v>2246155</v>
      </c>
      <c r="EB48">
        <v>2234092</v>
      </c>
      <c r="EC48">
        <v>2263368</v>
      </c>
      <c r="ED48">
        <v>2281164</v>
      </c>
      <c r="EE48">
        <v>2283727</v>
      </c>
      <c r="EF48">
        <v>2324784</v>
      </c>
      <c r="EG48">
        <v>2370746</v>
      </c>
      <c r="EH48">
        <v>2440148</v>
      </c>
      <c r="EI48">
        <v>2435358</v>
      </c>
      <c r="EJ48">
        <v>2403914</v>
      </c>
      <c r="EK48">
        <v>2381428</v>
      </c>
      <c r="EL48">
        <v>2347863</v>
      </c>
      <c r="EM48">
        <v>2333185</v>
      </c>
      <c r="EN48">
        <v>2315399</v>
      </c>
      <c r="EO48">
        <v>2282825</v>
      </c>
      <c r="EP48">
        <v>2281495</v>
      </c>
      <c r="EQ48">
        <v>2300303</v>
      </c>
      <c r="ER48">
        <v>2332623</v>
      </c>
      <c r="ES48">
        <v>2417844</v>
      </c>
      <c r="ET48">
        <v>2425415</v>
      </c>
      <c r="EU48">
        <v>2443863</v>
      </c>
      <c r="EV48">
        <v>2464307</v>
      </c>
    </row>
    <row r="49" spans="1:152" x14ac:dyDescent="0.25">
      <c r="A49">
        <v>47</v>
      </c>
      <c r="B49">
        <v>2227429</v>
      </c>
      <c r="C49">
        <v>2227429</v>
      </c>
      <c r="D49">
        <v>2227429</v>
      </c>
      <c r="E49">
        <v>2227429</v>
      </c>
      <c r="F49">
        <v>2227429</v>
      </c>
      <c r="G49">
        <v>2227429</v>
      </c>
      <c r="H49">
        <v>2227429</v>
      </c>
      <c r="I49">
        <v>2227429</v>
      </c>
      <c r="J49">
        <v>2227429</v>
      </c>
      <c r="K49">
        <v>2227429</v>
      </c>
      <c r="L49">
        <v>2227429</v>
      </c>
      <c r="M49">
        <v>2227429</v>
      </c>
      <c r="N49">
        <v>2227429</v>
      </c>
      <c r="O49">
        <v>2227429</v>
      </c>
      <c r="P49">
        <v>2227429</v>
      </c>
      <c r="Q49">
        <v>2227429</v>
      </c>
      <c r="R49">
        <v>2227429</v>
      </c>
      <c r="S49">
        <v>2227429</v>
      </c>
      <c r="T49">
        <v>2227429</v>
      </c>
      <c r="U49">
        <v>2227429</v>
      </c>
      <c r="V49">
        <v>2227429</v>
      </c>
      <c r="W49">
        <v>2227429</v>
      </c>
      <c r="X49">
        <v>2227429</v>
      </c>
      <c r="Y49">
        <v>2227429</v>
      </c>
      <c r="Z49">
        <v>2227429</v>
      </c>
      <c r="AA49">
        <v>2227429</v>
      </c>
      <c r="AB49">
        <v>2227429</v>
      </c>
      <c r="AC49">
        <v>2227429</v>
      </c>
      <c r="AD49">
        <v>2227429</v>
      </c>
      <c r="AE49">
        <v>2227429</v>
      </c>
      <c r="AF49">
        <v>2227429</v>
      </c>
      <c r="AG49">
        <v>2227429</v>
      </c>
      <c r="AH49">
        <v>2227429</v>
      </c>
      <c r="AI49">
        <v>2227429</v>
      </c>
      <c r="AJ49">
        <v>2227429</v>
      </c>
      <c r="AK49">
        <v>2227429</v>
      </c>
      <c r="AL49">
        <v>2227429</v>
      </c>
      <c r="AM49">
        <v>2227429</v>
      </c>
      <c r="AN49">
        <v>2227429</v>
      </c>
      <c r="AO49">
        <v>2227429</v>
      </c>
      <c r="AP49">
        <v>2227429</v>
      </c>
      <c r="AQ49">
        <v>2227429</v>
      </c>
      <c r="AR49">
        <v>2227429</v>
      </c>
      <c r="AS49">
        <v>2227429</v>
      </c>
      <c r="AT49">
        <v>2227429</v>
      </c>
      <c r="AU49">
        <v>2227429</v>
      </c>
      <c r="AV49">
        <v>2227429</v>
      </c>
      <c r="AW49">
        <v>2227429</v>
      </c>
      <c r="AX49">
        <v>2227429</v>
      </c>
      <c r="AY49">
        <v>2227429</v>
      </c>
      <c r="AZ49">
        <v>2227429</v>
      </c>
      <c r="BA49">
        <v>2227429</v>
      </c>
      <c r="BB49">
        <v>2227429</v>
      </c>
      <c r="BC49">
        <v>2227429</v>
      </c>
      <c r="BD49">
        <v>2227429</v>
      </c>
      <c r="BE49">
        <v>2227429</v>
      </c>
      <c r="BF49">
        <v>2227429</v>
      </c>
      <c r="BG49">
        <v>2227429</v>
      </c>
      <c r="BH49">
        <v>2227429</v>
      </c>
      <c r="BI49">
        <v>2227429</v>
      </c>
      <c r="BJ49">
        <v>2227429</v>
      </c>
      <c r="BK49">
        <v>2227429</v>
      </c>
      <c r="BL49">
        <v>2227429</v>
      </c>
      <c r="BM49">
        <v>2227429</v>
      </c>
      <c r="BN49">
        <v>2227429</v>
      </c>
      <c r="BO49">
        <v>2227429</v>
      </c>
      <c r="BP49">
        <v>2227429</v>
      </c>
      <c r="BQ49">
        <v>2227429</v>
      </c>
      <c r="BR49">
        <v>2227429</v>
      </c>
      <c r="BS49">
        <v>2227429</v>
      </c>
      <c r="BT49">
        <v>2227429</v>
      </c>
      <c r="BU49">
        <v>2227429</v>
      </c>
      <c r="BV49">
        <v>2227429</v>
      </c>
      <c r="BW49">
        <v>2227429</v>
      </c>
      <c r="BX49">
        <v>2227429</v>
      </c>
      <c r="BY49">
        <v>2227429</v>
      </c>
      <c r="BZ49">
        <v>2227429</v>
      </c>
      <c r="CA49">
        <v>2227429</v>
      </c>
      <c r="CB49">
        <v>2227429</v>
      </c>
      <c r="CC49">
        <v>2227429</v>
      </c>
      <c r="CD49">
        <v>2227429</v>
      </c>
      <c r="CE49">
        <v>2227429</v>
      </c>
      <c r="CF49">
        <v>2227429</v>
      </c>
      <c r="CG49">
        <v>2227429</v>
      </c>
      <c r="CH49">
        <v>2227429</v>
      </c>
      <c r="CI49">
        <v>2227429</v>
      </c>
      <c r="CJ49">
        <v>2227429</v>
      </c>
      <c r="CK49">
        <v>2227429</v>
      </c>
      <c r="CL49">
        <v>2227429</v>
      </c>
      <c r="CM49">
        <v>2227429</v>
      </c>
      <c r="CN49">
        <v>2227429</v>
      </c>
      <c r="CO49">
        <v>2227429</v>
      </c>
      <c r="CP49">
        <v>2227429</v>
      </c>
      <c r="CQ49">
        <v>2227429</v>
      </c>
      <c r="CR49">
        <v>2227429</v>
      </c>
      <c r="CS49">
        <v>2227429</v>
      </c>
      <c r="CT49">
        <v>2227429</v>
      </c>
      <c r="CU49">
        <v>2227429</v>
      </c>
      <c r="CV49">
        <v>2227429</v>
      </c>
      <c r="CW49">
        <v>2227429</v>
      </c>
      <c r="CX49">
        <v>2227429</v>
      </c>
      <c r="CY49">
        <v>2227429</v>
      </c>
      <c r="CZ49">
        <v>2227429</v>
      </c>
      <c r="DA49">
        <v>2227429</v>
      </c>
      <c r="DB49">
        <v>2227429</v>
      </c>
      <c r="DC49">
        <v>2227429</v>
      </c>
      <c r="DD49">
        <v>2228323</v>
      </c>
      <c r="DE49">
        <v>2315391</v>
      </c>
      <c r="DF49">
        <v>2263325</v>
      </c>
      <c r="DG49">
        <v>2245952</v>
      </c>
      <c r="DH49">
        <v>2233796</v>
      </c>
      <c r="DI49">
        <v>2238428</v>
      </c>
      <c r="DJ49">
        <v>2213676</v>
      </c>
      <c r="DK49">
        <v>2078723</v>
      </c>
      <c r="DL49">
        <v>2021986</v>
      </c>
      <c r="DM49">
        <v>2024386</v>
      </c>
      <c r="DN49">
        <v>2076338</v>
      </c>
      <c r="DO49">
        <v>2189931</v>
      </c>
      <c r="DP49">
        <v>2141536</v>
      </c>
      <c r="DQ49">
        <v>2039371</v>
      </c>
      <c r="DR49">
        <v>1961528</v>
      </c>
      <c r="DS49">
        <v>1931240</v>
      </c>
      <c r="DT49">
        <v>1983813</v>
      </c>
      <c r="DU49">
        <v>1962317</v>
      </c>
      <c r="DV49">
        <v>1997773</v>
      </c>
      <c r="DW49">
        <v>2049475</v>
      </c>
      <c r="DX49">
        <v>2112600</v>
      </c>
      <c r="DY49">
        <v>2205118</v>
      </c>
      <c r="DZ49">
        <v>2234396</v>
      </c>
      <c r="EA49">
        <v>2230279</v>
      </c>
      <c r="EB49">
        <v>2244590</v>
      </c>
      <c r="EC49">
        <v>2232698</v>
      </c>
      <c r="ED49">
        <v>2261954</v>
      </c>
      <c r="EE49">
        <v>2279761</v>
      </c>
      <c r="EF49">
        <v>2282376</v>
      </c>
      <c r="EG49">
        <v>2323384</v>
      </c>
      <c r="EH49">
        <v>2369288</v>
      </c>
      <c r="EI49">
        <v>2438581</v>
      </c>
      <c r="EJ49">
        <v>2433869</v>
      </c>
      <c r="EK49">
        <v>2402566</v>
      </c>
      <c r="EL49">
        <v>2380195</v>
      </c>
      <c r="EM49">
        <v>2346776</v>
      </c>
      <c r="EN49">
        <v>2332196</v>
      </c>
      <c r="EO49">
        <v>2314512</v>
      </c>
      <c r="EP49">
        <v>2282072</v>
      </c>
      <c r="EQ49">
        <v>2280804</v>
      </c>
      <c r="ER49">
        <v>2299622</v>
      </c>
      <c r="ES49">
        <v>2331923</v>
      </c>
      <c r="ET49">
        <v>2417010</v>
      </c>
      <c r="EU49">
        <v>2424618</v>
      </c>
      <c r="EV49">
        <v>2443079</v>
      </c>
    </row>
    <row r="50" spans="1:152" x14ac:dyDescent="0.25">
      <c r="A50">
        <v>48</v>
      </c>
      <c r="B50">
        <v>2175421</v>
      </c>
      <c r="C50">
        <v>2175421</v>
      </c>
      <c r="D50">
        <v>2175421</v>
      </c>
      <c r="E50">
        <v>2175421</v>
      </c>
      <c r="F50">
        <v>2175421</v>
      </c>
      <c r="G50">
        <v>2175421</v>
      </c>
      <c r="H50">
        <v>2175421</v>
      </c>
      <c r="I50">
        <v>2175421</v>
      </c>
      <c r="J50">
        <v>2175421</v>
      </c>
      <c r="K50">
        <v>2175421</v>
      </c>
      <c r="L50">
        <v>2175421</v>
      </c>
      <c r="M50">
        <v>2175421</v>
      </c>
      <c r="N50">
        <v>2175421</v>
      </c>
      <c r="O50">
        <v>2175421</v>
      </c>
      <c r="P50">
        <v>2175421</v>
      </c>
      <c r="Q50">
        <v>2175421</v>
      </c>
      <c r="R50">
        <v>2175421</v>
      </c>
      <c r="S50">
        <v>2175421</v>
      </c>
      <c r="T50">
        <v>2175421</v>
      </c>
      <c r="U50">
        <v>2175421</v>
      </c>
      <c r="V50">
        <v>2175421</v>
      </c>
      <c r="W50">
        <v>2175421</v>
      </c>
      <c r="X50">
        <v>2175421</v>
      </c>
      <c r="Y50">
        <v>2175421</v>
      </c>
      <c r="Z50">
        <v>2175421</v>
      </c>
      <c r="AA50">
        <v>2175421</v>
      </c>
      <c r="AB50">
        <v>2175421</v>
      </c>
      <c r="AC50">
        <v>2175421</v>
      </c>
      <c r="AD50">
        <v>2175421</v>
      </c>
      <c r="AE50">
        <v>2175421</v>
      </c>
      <c r="AF50">
        <v>2175421</v>
      </c>
      <c r="AG50">
        <v>2175421</v>
      </c>
      <c r="AH50">
        <v>2175421</v>
      </c>
      <c r="AI50">
        <v>2175421</v>
      </c>
      <c r="AJ50">
        <v>2175421</v>
      </c>
      <c r="AK50">
        <v>2175421</v>
      </c>
      <c r="AL50">
        <v>2175421</v>
      </c>
      <c r="AM50">
        <v>2175421</v>
      </c>
      <c r="AN50">
        <v>2175421</v>
      </c>
      <c r="AO50">
        <v>2175421</v>
      </c>
      <c r="AP50">
        <v>2175421</v>
      </c>
      <c r="AQ50">
        <v>2175421</v>
      </c>
      <c r="AR50">
        <v>2175421</v>
      </c>
      <c r="AS50">
        <v>2175421</v>
      </c>
      <c r="AT50">
        <v>2175421</v>
      </c>
      <c r="AU50">
        <v>2175421</v>
      </c>
      <c r="AV50">
        <v>2175421</v>
      </c>
      <c r="AW50">
        <v>2175421</v>
      </c>
      <c r="AX50">
        <v>2175421</v>
      </c>
      <c r="AY50">
        <v>2175421</v>
      </c>
      <c r="AZ50">
        <v>2175421</v>
      </c>
      <c r="BA50">
        <v>2175421</v>
      </c>
      <c r="BB50">
        <v>2175421</v>
      </c>
      <c r="BC50">
        <v>2175421</v>
      </c>
      <c r="BD50">
        <v>2175421</v>
      </c>
      <c r="BE50">
        <v>2175421</v>
      </c>
      <c r="BF50">
        <v>2175421</v>
      </c>
      <c r="BG50">
        <v>2175421</v>
      </c>
      <c r="BH50">
        <v>2175421</v>
      </c>
      <c r="BI50">
        <v>2175421</v>
      </c>
      <c r="BJ50">
        <v>2175421</v>
      </c>
      <c r="BK50">
        <v>2175421</v>
      </c>
      <c r="BL50">
        <v>2175421</v>
      </c>
      <c r="BM50">
        <v>2175421</v>
      </c>
      <c r="BN50">
        <v>2175421</v>
      </c>
      <c r="BO50">
        <v>2175421</v>
      </c>
      <c r="BP50">
        <v>2175421</v>
      </c>
      <c r="BQ50">
        <v>2175421</v>
      </c>
      <c r="BR50">
        <v>2175421</v>
      </c>
      <c r="BS50">
        <v>2175421</v>
      </c>
      <c r="BT50">
        <v>2175421</v>
      </c>
      <c r="BU50">
        <v>2175421</v>
      </c>
      <c r="BV50">
        <v>2175421</v>
      </c>
      <c r="BW50">
        <v>2175421</v>
      </c>
      <c r="BX50">
        <v>2175421</v>
      </c>
      <c r="BY50">
        <v>2175421</v>
      </c>
      <c r="BZ50">
        <v>2175421</v>
      </c>
      <c r="CA50">
        <v>2175421</v>
      </c>
      <c r="CB50">
        <v>2175421</v>
      </c>
      <c r="CC50">
        <v>2175421</v>
      </c>
      <c r="CD50">
        <v>2175421</v>
      </c>
      <c r="CE50">
        <v>2175421</v>
      </c>
      <c r="CF50">
        <v>2175421</v>
      </c>
      <c r="CG50">
        <v>2175421</v>
      </c>
      <c r="CH50">
        <v>2175421</v>
      </c>
      <c r="CI50">
        <v>2175421</v>
      </c>
      <c r="CJ50">
        <v>2175421</v>
      </c>
      <c r="CK50">
        <v>2175421</v>
      </c>
      <c r="CL50">
        <v>2175421</v>
      </c>
      <c r="CM50">
        <v>2175421</v>
      </c>
      <c r="CN50">
        <v>2175421</v>
      </c>
      <c r="CO50">
        <v>2175421</v>
      </c>
      <c r="CP50">
        <v>2175421</v>
      </c>
      <c r="CQ50">
        <v>2175421</v>
      </c>
      <c r="CR50">
        <v>2175421</v>
      </c>
      <c r="CS50">
        <v>2175421</v>
      </c>
      <c r="CT50">
        <v>2175421</v>
      </c>
      <c r="CU50">
        <v>2175421</v>
      </c>
      <c r="CV50">
        <v>2175421</v>
      </c>
      <c r="CW50">
        <v>2175421</v>
      </c>
      <c r="CX50">
        <v>2175421</v>
      </c>
      <c r="CY50">
        <v>2175421</v>
      </c>
      <c r="CZ50">
        <v>2175421</v>
      </c>
      <c r="DA50">
        <v>2175421</v>
      </c>
      <c r="DB50">
        <v>2175421</v>
      </c>
      <c r="DC50">
        <v>2175421</v>
      </c>
      <c r="DD50">
        <v>2221489</v>
      </c>
      <c r="DE50">
        <v>2222387</v>
      </c>
      <c r="DF50">
        <v>2309119</v>
      </c>
      <c r="DG50">
        <v>2257265</v>
      </c>
      <c r="DH50">
        <v>2239963</v>
      </c>
      <c r="DI50">
        <v>2227915</v>
      </c>
      <c r="DJ50">
        <v>2232657</v>
      </c>
      <c r="DK50">
        <v>2208124</v>
      </c>
      <c r="DL50">
        <v>2073788</v>
      </c>
      <c r="DM50">
        <v>2017372</v>
      </c>
      <c r="DN50">
        <v>2019878</v>
      </c>
      <c r="DO50">
        <v>2071757</v>
      </c>
      <c r="DP50">
        <v>2185067</v>
      </c>
      <c r="DQ50">
        <v>2136955</v>
      </c>
      <c r="DR50">
        <v>2035249</v>
      </c>
      <c r="DS50">
        <v>1957835</v>
      </c>
      <c r="DT50">
        <v>1927877</v>
      </c>
      <c r="DU50">
        <v>1980507</v>
      </c>
      <c r="DV50">
        <v>1959312</v>
      </c>
      <c r="DW50">
        <v>1994883</v>
      </c>
      <c r="DX50">
        <v>2046645</v>
      </c>
      <c r="DY50">
        <v>2109797</v>
      </c>
      <c r="DZ50">
        <v>2202256</v>
      </c>
      <c r="EA50">
        <v>2231673</v>
      </c>
      <c r="EB50">
        <v>2227797</v>
      </c>
      <c r="EC50">
        <v>2242223</v>
      </c>
      <c r="ED50">
        <v>2230432</v>
      </c>
      <c r="EE50">
        <v>2259668</v>
      </c>
      <c r="EF50">
        <v>2277488</v>
      </c>
      <c r="EG50">
        <v>2280161</v>
      </c>
      <c r="EH50">
        <v>2321118</v>
      </c>
      <c r="EI50">
        <v>2366961</v>
      </c>
      <c r="EJ50">
        <v>2436133</v>
      </c>
      <c r="EK50">
        <v>2431500</v>
      </c>
      <c r="EL50">
        <v>2400348</v>
      </c>
      <c r="EM50">
        <v>2378107</v>
      </c>
      <c r="EN50">
        <v>2344849</v>
      </c>
      <c r="EO50">
        <v>2330378</v>
      </c>
      <c r="EP50">
        <v>2312809</v>
      </c>
      <c r="EQ50">
        <v>2280517</v>
      </c>
      <c r="ER50">
        <v>2279312</v>
      </c>
      <c r="ES50">
        <v>2298137</v>
      </c>
      <c r="ET50">
        <v>2330416</v>
      </c>
      <c r="EU50">
        <v>2415357</v>
      </c>
      <c r="EV50">
        <v>2423002</v>
      </c>
    </row>
    <row r="51" spans="1:152" x14ac:dyDescent="0.25">
      <c r="A51">
        <v>49</v>
      </c>
      <c r="B51">
        <v>2115012</v>
      </c>
      <c r="C51">
        <v>2115012</v>
      </c>
      <c r="D51">
        <v>2115012</v>
      </c>
      <c r="E51">
        <v>2115012</v>
      </c>
      <c r="F51">
        <v>2115012</v>
      </c>
      <c r="G51">
        <v>2115012</v>
      </c>
      <c r="H51">
        <v>2115012</v>
      </c>
      <c r="I51">
        <v>2115012</v>
      </c>
      <c r="J51">
        <v>2115012</v>
      </c>
      <c r="K51">
        <v>2115012</v>
      </c>
      <c r="L51">
        <v>2115012</v>
      </c>
      <c r="M51">
        <v>2115012</v>
      </c>
      <c r="N51">
        <v>2115012</v>
      </c>
      <c r="O51">
        <v>2115012</v>
      </c>
      <c r="P51">
        <v>2115012</v>
      </c>
      <c r="Q51">
        <v>2115012</v>
      </c>
      <c r="R51">
        <v>2115012</v>
      </c>
      <c r="S51">
        <v>2115012</v>
      </c>
      <c r="T51">
        <v>2115012</v>
      </c>
      <c r="U51">
        <v>2115012</v>
      </c>
      <c r="V51">
        <v>2115012</v>
      </c>
      <c r="W51">
        <v>2115012</v>
      </c>
      <c r="X51">
        <v>2115012</v>
      </c>
      <c r="Y51">
        <v>2115012</v>
      </c>
      <c r="Z51">
        <v>2115012</v>
      </c>
      <c r="AA51">
        <v>2115012</v>
      </c>
      <c r="AB51">
        <v>2115012</v>
      </c>
      <c r="AC51">
        <v>2115012</v>
      </c>
      <c r="AD51">
        <v>2115012</v>
      </c>
      <c r="AE51">
        <v>2115012</v>
      </c>
      <c r="AF51">
        <v>2115012</v>
      </c>
      <c r="AG51">
        <v>2115012</v>
      </c>
      <c r="AH51">
        <v>2115012</v>
      </c>
      <c r="AI51">
        <v>2115012</v>
      </c>
      <c r="AJ51">
        <v>2115012</v>
      </c>
      <c r="AK51">
        <v>2115012</v>
      </c>
      <c r="AL51">
        <v>2115012</v>
      </c>
      <c r="AM51">
        <v>2115012</v>
      </c>
      <c r="AN51">
        <v>2115012</v>
      </c>
      <c r="AO51">
        <v>2115012</v>
      </c>
      <c r="AP51">
        <v>2115012</v>
      </c>
      <c r="AQ51">
        <v>2115012</v>
      </c>
      <c r="AR51">
        <v>2115012</v>
      </c>
      <c r="AS51">
        <v>2115012</v>
      </c>
      <c r="AT51">
        <v>2115012</v>
      </c>
      <c r="AU51">
        <v>2115012</v>
      </c>
      <c r="AV51">
        <v>2115012</v>
      </c>
      <c r="AW51">
        <v>2115012</v>
      </c>
      <c r="AX51">
        <v>2115012</v>
      </c>
      <c r="AY51">
        <v>2115012</v>
      </c>
      <c r="AZ51">
        <v>2115012</v>
      </c>
      <c r="BA51">
        <v>2115012</v>
      </c>
      <c r="BB51">
        <v>2115012</v>
      </c>
      <c r="BC51">
        <v>2115012</v>
      </c>
      <c r="BD51">
        <v>2115012</v>
      </c>
      <c r="BE51">
        <v>2115012</v>
      </c>
      <c r="BF51">
        <v>2115012</v>
      </c>
      <c r="BG51">
        <v>2115012</v>
      </c>
      <c r="BH51">
        <v>2115012</v>
      </c>
      <c r="BI51">
        <v>2115012</v>
      </c>
      <c r="BJ51">
        <v>2115012</v>
      </c>
      <c r="BK51">
        <v>2115012</v>
      </c>
      <c r="BL51">
        <v>2115012</v>
      </c>
      <c r="BM51">
        <v>2115012</v>
      </c>
      <c r="BN51">
        <v>2115012</v>
      </c>
      <c r="BO51">
        <v>2115012</v>
      </c>
      <c r="BP51">
        <v>2115012</v>
      </c>
      <c r="BQ51">
        <v>2115012</v>
      </c>
      <c r="BR51">
        <v>2115012</v>
      </c>
      <c r="BS51">
        <v>2115012</v>
      </c>
      <c r="BT51">
        <v>2115012</v>
      </c>
      <c r="BU51">
        <v>2115012</v>
      </c>
      <c r="BV51">
        <v>2115012</v>
      </c>
      <c r="BW51">
        <v>2115012</v>
      </c>
      <c r="BX51">
        <v>2115012</v>
      </c>
      <c r="BY51">
        <v>2115012</v>
      </c>
      <c r="BZ51">
        <v>2115012</v>
      </c>
      <c r="CA51">
        <v>2115012</v>
      </c>
      <c r="CB51">
        <v>2115012</v>
      </c>
      <c r="CC51">
        <v>2115012</v>
      </c>
      <c r="CD51">
        <v>2115012</v>
      </c>
      <c r="CE51">
        <v>2115012</v>
      </c>
      <c r="CF51">
        <v>2115012</v>
      </c>
      <c r="CG51">
        <v>2115012</v>
      </c>
      <c r="CH51">
        <v>2115012</v>
      </c>
      <c r="CI51">
        <v>2115012</v>
      </c>
      <c r="CJ51">
        <v>2115012</v>
      </c>
      <c r="CK51">
        <v>2115012</v>
      </c>
      <c r="CL51">
        <v>2115012</v>
      </c>
      <c r="CM51">
        <v>2115012</v>
      </c>
      <c r="CN51">
        <v>2115012</v>
      </c>
      <c r="CO51">
        <v>2115012</v>
      </c>
      <c r="CP51">
        <v>2115012</v>
      </c>
      <c r="CQ51">
        <v>2115012</v>
      </c>
      <c r="CR51">
        <v>2115012</v>
      </c>
      <c r="CS51">
        <v>2115012</v>
      </c>
      <c r="CT51">
        <v>2115012</v>
      </c>
      <c r="CU51">
        <v>2115012</v>
      </c>
      <c r="CV51">
        <v>2115012</v>
      </c>
      <c r="CW51">
        <v>2115012</v>
      </c>
      <c r="CX51">
        <v>2115012</v>
      </c>
      <c r="CY51">
        <v>2115012</v>
      </c>
      <c r="CZ51">
        <v>2115012</v>
      </c>
      <c r="DA51">
        <v>2115012</v>
      </c>
      <c r="DB51">
        <v>2115012</v>
      </c>
      <c r="DC51">
        <v>2115012</v>
      </c>
      <c r="DD51">
        <v>2168449</v>
      </c>
      <c r="DE51">
        <v>2214331</v>
      </c>
      <c r="DF51">
        <v>2215240</v>
      </c>
      <c r="DG51">
        <v>2301618</v>
      </c>
      <c r="DH51">
        <v>2249997</v>
      </c>
      <c r="DI51">
        <v>2232826</v>
      </c>
      <c r="DJ51">
        <v>2220943</v>
      </c>
      <c r="DK51">
        <v>2225779</v>
      </c>
      <c r="DL51">
        <v>2201458</v>
      </c>
      <c r="DM51">
        <v>2067763</v>
      </c>
      <c r="DN51">
        <v>2011679</v>
      </c>
      <c r="DO51">
        <v>2014284</v>
      </c>
      <c r="DP51">
        <v>2066073</v>
      </c>
      <c r="DQ51">
        <v>2179065</v>
      </c>
      <c r="DR51">
        <v>2131245</v>
      </c>
      <c r="DS51">
        <v>2030089</v>
      </c>
      <c r="DT51">
        <v>1953188</v>
      </c>
      <c r="DU51">
        <v>1923564</v>
      </c>
      <c r="DV51">
        <v>1976230</v>
      </c>
      <c r="DW51">
        <v>1955335</v>
      </c>
      <c r="DX51">
        <v>1990996</v>
      </c>
      <c r="DY51">
        <v>2042791</v>
      </c>
      <c r="DZ51">
        <v>2105940</v>
      </c>
      <c r="EA51">
        <v>2198302</v>
      </c>
      <c r="EB51">
        <v>2227836</v>
      </c>
      <c r="EC51">
        <v>2224119</v>
      </c>
      <c r="ED51">
        <v>2238574</v>
      </c>
      <c r="EE51">
        <v>2226896</v>
      </c>
      <c r="EF51">
        <v>2256115</v>
      </c>
      <c r="EG51">
        <v>2273953</v>
      </c>
      <c r="EH51">
        <v>2276693</v>
      </c>
      <c r="EI51">
        <v>2317601</v>
      </c>
      <c r="EJ51">
        <v>2363381</v>
      </c>
      <c r="EK51">
        <v>2432427</v>
      </c>
      <c r="EL51">
        <v>2427883</v>
      </c>
      <c r="EM51">
        <v>2396899</v>
      </c>
      <c r="EN51">
        <v>2374805</v>
      </c>
      <c r="EO51">
        <v>2341721</v>
      </c>
      <c r="EP51">
        <v>2327369</v>
      </c>
      <c r="EQ51">
        <v>2309924</v>
      </c>
      <c r="ER51">
        <v>2277785</v>
      </c>
      <c r="ES51">
        <v>2276641</v>
      </c>
      <c r="ET51">
        <v>2295474</v>
      </c>
      <c r="EU51">
        <v>2327726</v>
      </c>
      <c r="EV51">
        <v>2412508</v>
      </c>
    </row>
    <row r="52" spans="1:152" x14ac:dyDescent="0.25">
      <c r="A52">
        <v>50</v>
      </c>
      <c r="B52">
        <v>2115116</v>
      </c>
      <c r="C52">
        <v>2115116</v>
      </c>
      <c r="D52">
        <v>2115116</v>
      </c>
      <c r="E52">
        <v>2115116</v>
      </c>
      <c r="F52">
        <v>2115116</v>
      </c>
      <c r="G52">
        <v>2115116</v>
      </c>
      <c r="H52">
        <v>2115116</v>
      </c>
      <c r="I52">
        <v>2115116</v>
      </c>
      <c r="J52">
        <v>2115116</v>
      </c>
      <c r="K52">
        <v>2115116</v>
      </c>
      <c r="L52">
        <v>2115116</v>
      </c>
      <c r="M52">
        <v>2115116</v>
      </c>
      <c r="N52">
        <v>2115116</v>
      </c>
      <c r="O52">
        <v>2115116</v>
      </c>
      <c r="P52">
        <v>2115116</v>
      </c>
      <c r="Q52">
        <v>2115116</v>
      </c>
      <c r="R52">
        <v>2115116</v>
      </c>
      <c r="S52">
        <v>2115116</v>
      </c>
      <c r="T52">
        <v>2115116</v>
      </c>
      <c r="U52">
        <v>2115116</v>
      </c>
      <c r="V52">
        <v>2115116</v>
      </c>
      <c r="W52">
        <v>2115116</v>
      </c>
      <c r="X52">
        <v>2115116</v>
      </c>
      <c r="Y52">
        <v>2115116</v>
      </c>
      <c r="Z52">
        <v>2115116</v>
      </c>
      <c r="AA52">
        <v>2115116</v>
      </c>
      <c r="AB52">
        <v>2115116</v>
      </c>
      <c r="AC52">
        <v>2115116</v>
      </c>
      <c r="AD52">
        <v>2115116</v>
      </c>
      <c r="AE52">
        <v>2115116</v>
      </c>
      <c r="AF52">
        <v>2115116</v>
      </c>
      <c r="AG52">
        <v>2115116</v>
      </c>
      <c r="AH52">
        <v>2115116</v>
      </c>
      <c r="AI52">
        <v>2115116</v>
      </c>
      <c r="AJ52">
        <v>2115116</v>
      </c>
      <c r="AK52">
        <v>2115116</v>
      </c>
      <c r="AL52">
        <v>2115116</v>
      </c>
      <c r="AM52">
        <v>2115116</v>
      </c>
      <c r="AN52">
        <v>2115116</v>
      </c>
      <c r="AO52">
        <v>2115116</v>
      </c>
      <c r="AP52">
        <v>2115116</v>
      </c>
      <c r="AQ52">
        <v>2115116</v>
      </c>
      <c r="AR52">
        <v>2115116</v>
      </c>
      <c r="AS52">
        <v>2115116</v>
      </c>
      <c r="AT52">
        <v>2115116</v>
      </c>
      <c r="AU52">
        <v>2115116</v>
      </c>
      <c r="AV52">
        <v>2115116</v>
      </c>
      <c r="AW52">
        <v>2115116</v>
      </c>
      <c r="AX52">
        <v>2115116</v>
      </c>
      <c r="AY52">
        <v>2115116</v>
      </c>
      <c r="AZ52">
        <v>2115116</v>
      </c>
      <c r="BA52">
        <v>2115116</v>
      </c>
      <c r="BB52">
        <v>2115116</v>
      </c>
      <c r="BC52">
        <v>2115116</v>
      </c>
      <c r="BD52">
        <v>2115116</v>
      </c>
      <c r="BE52">
        <v>2115116</v>
      </c>
      <c r="BF52">
        <v>2115116</v>
      </c>
      <c r="BG52">
        <v>2115116</v>
      </c>
      <c r="BH52">
        <v>2115116</v>
      </c>
      <c r="BI52">
        <v>2115116</v>
      </c>
      <c r="BJ52">
        <v>2115116</v>
      </c>
      <c r="BK52">
        <v>2115116</v>
      </c>
      <c r="BL52">
        <v>2115116</v>
      </c>
      <c r="BM52">
        <v>2115116</v>
      </c>
      <c r="BN52">
        <v>2115116</v>
      </c>
      <c r="BO52">
        <v>2115116</v>
      </c>
      <c r="BP52">
        <v>2115116</v>
      </c>
      <c r="BQ52">
        <v>2115116</v>
      </c>
      <c r="BR52">
        <v>2115116</v>
      </c>
      <c r="BS52">
        <v>2115116</v>
      </c>
      <c r="BT52">
        <v>2115116</v>
      </c>
      <c r="BU52">
        <v>2115116</v>
      </c>
      <c r="BV52">
        <v>2115116</v>
      </c>
      <c r="BW52">
        <v>2115116</v>
      </c>
      <c r="BX52">
        <v>2115116</v>
      </c>
      <c r="BY52">
        <v>2115116</v>
      </c>
      <c r="BZ52">
        <v>2115116</v>
      </c>
      <c r="CA52">
        <v>2115116</v>
      </c>
      <c r="CB52">
        <v>2115116</v>
      </c>
      <c r="CC52">
        <v>2115116</v>
      </c>
      <c r="CD52">
        <v>2115116</v>
      </c>
      <c r="CE52">
        <v>2115116</v>
      </c>
      <c r="CF52">
        <v>2115116</v>
      </c>
      <c r="CG52">
        <v>2115116</v>
      </c>
      <c r="CH52">
        <v>2115116</v>
      </c>
      <c r="CI52">
        <v>2115116</v>
      </c>
      <c r="CJ52">
        <v>2115116</v>
      </c>
      <c r="CK52">
        <v>2115116</v>
      </c>
      <c r="CL52">
        <v>2115116</v>
      </c>
      <c r="CM52">
        <v>2115116</v>
      </c>
      <c r="CN52">
        <v>2115116</v>
      </c>
      <c r="CO52">
        <v>2115116</v>
      </c>
      <c r="CP52">
        <v>2115116</v>
      </c>
      <c r="CQ52">
        <v>2115116</v>
      </c>
      <c r="CR52">
        <v>2115116</v>
      </c>
      <c r="CS52">
        <v>2115116</v>
      </c>
      <c r="CT52">
        <v>2115116</v>
      </c>
      <c r="CU52">
        <v>2115116</v>
      </c>
      <c r="CV52">
        <v>2115116</v>
      </c>
      <c r="CW52">
        <v>2115116</v>
      </c>
      <c r="CX52">
        <v>2115116</v>
      </c>
      <c r="CY52">
        <v>2115116</v>
      </c>
      <c r="CZ52">
        <v>2115116</v>
      </c>
      <c r="DA52">
        <v>2115116</v>
      </c>
      <c r="DB52">
        <v>2115116</v>
      </c>
      <c r="DC52">
        <v>2115116</v>
      </c>
      <c r="DD52">
        <v>2107510</v>
      </c>
      <c r="DE52">
        <v>2160715</v>
      </c>
      <c r="DF52">
        <v>2206404</v>
      </c>
      <c r="DG52">
        <v>2207329</v>
      </c>
      <c r="DH52">
        <v>2293337</v>
      </c>
      <c r="DI52">
        <v>2242018</v>
      </c>
      <c r="DJ52">
        <v>2225039</v>
      </c>
      <c r="DK52">
        <v>2213322</v>
      </c>
      <c r="DL52">
        <v>2218249</v>
      </c>
      <c r="DM52">
        <v>2194143</v>
      </c>
      <c r="DN52">
        <v>2061134</v>
      </c>
      <c r="DO52">
        <v>2005407</v>
      </c>
      <c r="DP52">
        <v>2008120</v>
      </c>
      <c r="DQ52">
        <v>2059815</v>
      </c>
      <c r="DR52">
        <v>2172471</v>
      </c>
      <c r="DS52">
        <v>2125017</v>
      </c>
      <c r="DT52">
        <v>2024498</v>
      </c>
      <c r="DU52">
        <v>1948127</v>
      </c>
      <c r="DV52">
        <v>1918845</v>
      </c>
      <c r="DW52">
        <v>1971535</v>
      </c>
      <c r="DX52">
        <v>1950939</v>
      </c>
      <c r="DY52">
        <v>1986677</v>
      </c>
      <c r="DZ52">
        <v>2038494</v>
      </c>
      <c r="EA52">
        <v>2101626</v>
      </c>
      <c r="EB52">
        <v>2193872</v>
      </c>
      <c r="EC52">
        <v>2223455</v>
      </c>
      <c r="ED52">
        <v>2219837</v>
      </c>
      <c r="EE52">
        <v>2234325</v>
      </c>
      <c r="EF52">
        <v>2222770</v>
      </c>
      <c r="EG52">
        <v>2251973</v>
      </c>
      <c r="EH52">
        <v>2269829</v>
      </c>
      <c r="EI52">
        <v>2272640</v>
      </c>
      <c r="EJ52">
        <v>2313494</v>
      </c>
      <c r="EK52">
        <v>2359206</v>
      </c>
      <c r="EL52">
        <v>2428114</v>
      </c>
      <c r="EM52">
        <v>2423671</v>
      </c>
      <c r="EN52">
        <v>2392871</v>
      </c>
      <c r="EO52">
        <v>2370931</v>
      </c>
      <c r="EP52">
        <v>2338029</v>
      </c>
      <c r="EQ52">
        <v>2323800</v>
      </c>
      <c r="ER52">
        <v>2306481</v>
      </c>
      <c r="ES52">
        <v>2274499</v>
      </c>
      <c r="ET52">
        <v>2273421</v>
      </c>
      <c r="EU52">
        <v>2292265</v>
      </c>
      <c r="EV52">
        <v>2324491</v>
      </c>
    </row>
    <row r="53" spans="1:152" x14ac:dyDescent="0.25">
      <c r="A53">
        <v>51</v>
      </c>
      <c r="B53">
        <v>2010753</v>
      </c>
      <c r="C53">
        <v>2010753</v>
      </c>
      <c r="D53">
        <v>2010753</v>
      </c>
      <c r="E53">
        <v>2010753</v>
      </c>
      <c r="F53">
        <v>2010753</v>
      </c>
      <c r="G53">
        <v>2010753</v>
      </c>
      <c r="H53">
        <v>2010753</v>
      </c>
      <c r="I53">
        <v>2010753</v>
      </c>
      <c r="J53">
        <v>2010753</v>
      </c>
      <c r="K53">
        <v>2010753</v>
      </c>
      <c r="L53">
        <v>2010753</v>
      </c>
      <c r="M53">
        <v>2010753</v>
      </c>
      <c r="N53">
        <v>2010753</v>
      </c>
      <c r="O53">
        <v>2010753</v>
      </c>
      <c r="P53">
        <v>2010753</v>
      </c>
      <c r="Q53">
        <v>2010753</v>
      </c>
      <c r="R53">
        <v>2010753</v>
      </c>
      <c r="S53">
        <v>2010753</v>
      </c>
      <c r="T53">
        <v>2010753</v>
      </c>
      <c r="U53">
        <v>2010753</v>
      </c>
      <c r="V53">
        <v>2010753</v>
      </c>
      <c r="W53">
        <v>2010753</v>
      </c>
      <c r="X53">
        <v>2010753</v>
      </c>
      <c r="Y53">
        <v>2010753</v>
      </c>
      <c r="Z53">
        <v>2010753</v>
      </c>
      <c r="AA53">
        <v>2010753</v>
      </c>
      <c r="AB53">
        <v>2010753</v>
      </c>
      <c r="AC53">
        <v>2010753</v>
      </c>
      <c r="AD53">
        <v>2010753</v>
      </c>
      <c r="AE53">
        <v>2010753</v>
      </c>
      <c r="AF53">
        <v>2010753</v>
      </c>
      <c r="AG53">
        <v>2010753</v>
      </c>
      <c r="AH53">
        <v>2010753</v>
      </c>
      <c r="AI53">
        <v>2010753</v>
      </c>
      <c r="AJ53">
        <v>2010753</v>
      </c>
      <c r="AK53">
        <v>2010753</v>
      </c>
      <c r="AL53">
        <v>2010753</v>
      </c>
      <c r="AM53">
        <v>2010753</v>
      </c>
      <c r="AN53">
        <v>2010753</v>
      </c>
      <c r="AO53">
        <v>2010753</v>
      </c>
      <c r="AP53">
        <v>2010753</v>
      </c>
      <c r="AQ53">
        <v>2010753</v>
      </c>
      <c r="AR53">
        <v>2010753</v>
      </c>
      <c r="AS53">
        <v>2010753</v>
      </c>
      <c r="AT53">
        <v>2010753</v>
      </c>
      <c r="AU53">
        <v>2010753</v>
      </c>
      <c r="AV53">
        <v>2010753</v>
      </c>
      <c r="AW53">
        <v>2010753</v>
      </c>
      <c r="AX53">
        <v>2010753</v>
      </c>
      <c r="AY53">
        <v>2010753</v>
      </c>
      <c r="AZ53">
        <v>2010753</v>
      </c>
      <c r="BA53">
        <v>2010753</v>
      </c>
      <c r="BB53">
        <v>2010753</v>
      </c>
      <c r="BC53">
        <v>2010753</v>
      </c>
      <c r="BD53">
        <v>2010753</v>
      </c>
      <c r="BE53">
        <v>2010753</v>
      </c>
      <c r="BF53">
        <v>2010753</v>
      </c>
      <c r="BG53">
        <v>2010753</v>
      </c>
      <c r="BH53">
        <v>2010753</v>
      </c>
      <c r="BI53">
        <v>2010753</v>
      </c>
      <c r="BJ53">
        <v>2010753</v>
      </c>
      <c r="BK53">
        <v>2010753</v>
      </c>
      <c r="BL53">
        <v>2010753</v>
      </c>
      <c r="BM53">
        <v>2010753</v>
      </c>
      <c r="BN53">
        <v>2010753</v>
      </c>
      <c r="BO53">
        <v>2010753</v>
      </c>
      <c r="BP53">
        <v>2010753</v>
      </c>
      <c r="BQ53">
        <v>2010753</v>
      </c>
      <c r="BR53">
        <v>2010753</v>
      </c>
      <c r="BS53">
        <v>2010753</v>
      </c>
      <c r="BT53">
        <v>2010753</v>
      </c>
      <c r="BU53">
        <v>2010753</v>
      </c>
      <c r="BV53">
        <v>2010753</v>
      </c>
      <c r="BW53">
        <v>2010753</v>
      </c>
      <c r="BX53">
        <v>2010753</v>
      </c>
      <c r="BY53">
        <v>2010753</v>
      </c>
      <c r="BZ53">
        <v>2010753</v>
      </c>
      <c r="CA53">
        <v>2010753</v>
      </c>
      <c r="CB53">
        <v>2010753</v>
      </c>
      <c r="CC53">
        <v>2010753</v>
      </c>
      <c r="CD53">
        <v>2010753</v>
      </c>
      <c r="CE53">
        <v>2010753</v>
      </c>
      <c r="CF53">
        <v>2010753</v>
      </c>
      <c r="CG53">
        <v>2010753</v>
      </c>
      <c r="CH53">
        <v>2010753</v>
      </c>
      <c r="CI53">
        <v>2010753</v>
      </c>
      <c r="CJ53">
        <v>2010753</v>
      </c>
      <c r="CK53">
        <v>2010753</v>
      </c>
      <c r="CL53">
        <v>2010753</v>
      </c>
      <c r="CM53">
        <v>2010753</v>
      </c>
      <c r="CN53">
        <v>2010753</v>
      </c>
      <c r="CO53">
        <v>2010753</v>
      </c>
      <c r="CP53">
        <v>2010753</v>
      </c>
      <c r="CQ53">
        <v>2010753</v>
      </c>
      <c r="CR53">
        <v>2010753</v>
      </c>
      <c r="CS53">
        <v>2010753</v>
      </c>
      <c r="CT53">
        <v>2010753</v>
      </c>
      <c r="CU53">
        <v>2010753</v>
      </c>
      <c r="CV53">
        <v>2010753</v>
      </c>
      <c r="CW53">
        <v>2010753</v>
      </c>
      <c r="CX53">
        <v>2010753</v>
      </c>
      <c r="CY53">
        <v>2010753</v>
      </c>
      <c r="CZ53">
        <v>2010753</v>
      </c>
      <c r="DA53">
        <v>2010753</v>
      </c>
      <c r="DB53">
        <v>2010753</v>
      </c>
      <c r="DC53">
        <v>2010753</v>
      </c>
      <c r="DD53">
        <v>2106257</v>
      </c>
      <c r="DE53">
        <v>2098725</v>
      </c>
      <c r="DF53">
        <v>2151695</v>
      </c>
      <c r="DG53">
        <v>2197191</v>
      </c>
      <c r="DH53">
        <v>2198148</v>
      </c>
      <c r="DI53">
        <v>2283813</v>
      </c>
      <c r="DJ53">
        <v>2232871</v>
      </c>
      <c r="DK53">
        <v>2216099</v>
      </c>
      <c r="DL53">
        <v>2204560</v>
      </c>
      <c r="DM53">
        <v>2209586</v>
      </c>
      <c r="DN53">
        <v>2185729</v>
      </c>
      <c r="DO53">
        <v>2053471</v>
      </c>
      <c r="DP53">
        <v>1998133</v>
      </c>
      <c r="DQ53">
        <v>2000969</v>
      </c>
      <c r="DR53">
        <v>2052572</v>
      </c>
      <c r="DS53">
        <v>2164912</v>
      </c>
      <c r="DT53">
        <v>2117886</v>
      </c>
      <c r="DU53">
        <v>2018014</v>
      </c>
      <c r="DV53">
        <v>1942177</v>
      </c>
      <c r="DW53">
        <v>1913227</v>
      </c>
      <c r="DX53">
        <v>1965912</v>
      </c>
      <c r="DY53">
        <v>1945605</v>
      </c>
      <c r="DZ53">
        <v>1981403</v>
      </c>
      <c r="EA53">
        <v>2033221</v>
      </c>
      <c r="EB53">
        <v>2096313</v>
      </c>
      <c r="EC53">
        <v>2188361</v>
      </c>
      <c r="ED53">
        <v>2217926</v>
      </c>
      <c r="EE53">
        <v>2214417</v>
      </c>
      <c r="EF53">
        <v>2228944</v>
      </c>
      <c r="EG53">
        <v>2217523</v>
      </c>
      <c r="EH53">
        <v>2246705</v>
      </c>
      <c r="EI53">
        <v>2264576</v>
      </c>
      <c r="EJ53">
        <v>2267456</v>
      </c>
      <c r="EK53">
        <v>2308246</v>
      </c>
      <c r="EL53">
        <v>2353880</v>
      </c>
      <c r="EM53">
        <v>2422644</v>
      </c>
      <c r="EN53">
        <v>2418312</v>
      </c>
      <c r="EO53">
        <v>2387707</v>
      </c>
      <c r="EP53">
        <v>2365931</v>
      </c>
      <c r="EQ53">
        <v>2333224</v>
      </c>
      <c r="ER53">
        <v>2319126</v>
      </c>
      <c r="ES53">
        <v>2301942</v>
      </c>
      <c r="ET53">
        <v>2270137</v>
      </c>
      <c r="EU53">
        <v>2269138</v>
      </c>
      <c r="EV53">
        <v>2288000</v>
      </c>
    </row>
    <row r="54" spans="1:152" x14ac:dyDescent="0.25">
      <c r="A54">
        <v>52</v>
      </c>
      <c r="B54">
        <v>1946869</v>
      </c>
      <c r="C54">
        <v>1946869</v>
      </c>
      <c r="D54">
        <v>1946869</v>
      </c>
      <c r="E54">
        <v>1946869</v>
      </c>
      <c r="F54">
        <v>1946869</v>
      </c>
      <c r="G54">
        <v>1946869</v>
      </c>
      <c r="H54">
        <v>1946869</v>
      </c>
      <c r="I54">
        <v>1946869</v>
      </c>
      <c r="J54">
        <v>1946869</v>
      </c>
      <c r="K54">
        <v>1946869</v>
      </c>
      <c r="L54">
        <v>1946869</v>
      </c>
      <c r="M54">
        <v>1946869</v>
      </c>
      <c r="N54">
        <v>1946869</v>
      </c>
      <c r="O54">
        <v>1946869</v>
      </c>
      <c r="P54">
        <v>1946869</v>
      </c>
      <c r="Q54">
        <v>1946869</v>
      </c>
      <c r="R54">
        <v>1946869</v>
      </c>
      <c r="S54">
        <v>1946869</v>
      </c>
      <c r="T54">
        <v>1946869</v>
      </c>
      <c r="U54">
        <v>1946869</v>
      </c>
      <c r="V54">
        <v>1946869</v>
      </c>
      <c r="W54">
        <v>1946869</v>
      </c>
      <c r="X54">
        <v>1946869</v>
      </c>
      <c r="Y54">
        <v>1946869</v>
      </c>
      <c r="Z54">
        <v>1946869</v>
      </c>
      <c r="AA54">
        <v>1946869</v>
      </c>
      <c r="AB54">
        <v>1946869</v>
      </c>
      <c r="AC54">
        <v>1946869</v>
      </c>
      <c r="AD54">
        <v>1946869</v>
      </c>
      <c r="AE54">
        <v>1946869</v>
      </c>
      <c r="AF54">
        <v>1946869</v>
      </c>
      <c r="AG54">
        <v>1946869</v>
      </c>
      <c r="AH54">
        <v>1946869</v>
      </c>
      <c r="AI54">
        <v>1946869</v>
      </c>
      <c r="AJ54">
        <v>1946869</v>
      </c>
      <c r="AK54">
        <v>1946869</v>
      </c>
      <c r="AL54">
        <v>1946869</v>
      </c>
      <c r="AM54">
        <v>1946869</v>
      </c>
      <c r="AN54">
        <v>1946869</v>
      </c>
      <c r="AO54">
        <v>1946869</v>
      </c>
      <c r="AP54">
        <v>1946869</v>
      </c>
      <c r="AQ54">
        <v>1946869</v>
      </c>
      <c r="AR54">
        <v>1946869</v>
      </c>
      <c r="AS54">
        <v>1946869</v>
      </c>
      <c r="AT54">
        <v>1946869</v>
      </c>
      <c r="AU54">
        <v>1946869</v>
      </c>
      <c r="AV54">
        <v>1946869</v>
      </c>
      <c r="AW54">
        <v>1946869</v>
      </c>
      <c r="AX54">
        <v>1946869</v>
      </c>
      <c r="AY54">
        <v>1946869</v>
      </c>
      <c r="AZ54">
        <v>1946869</v>
      </c>
      <c r="BA54">
        <v>1946869</v>
      </c>
      <c r="BB54">
        <v>1946869</v>
      </c>
      <c r="BC54">
        <v>1946869</v>
      </c>
      <c r="BD54">
        <v>1946869</v>
      </c>
      <c r="BE54">
        <v>1946869</v>
      </c>
      <c r="BF54">
        <v>1946869</v>
      </c>
      <c r="BG54">
        <v>1946869</v>
      </c>
      <c r="BH54">
        <v>1946869</v>
      </c>
      <c r="BI54">
        <v>1946869</v>
      </c>
      <c r="BJ54">
        <v>1946869</v>
      </c>
      <c r="BK54">
        <v>1946869</v>
      </c>
      <c r="BL54">
        <v>1946869</v>
      </c>
      <c r="BM54">
        <v>1946869</v>
      </c>
      <c r="BN54">
        <v>1946869</v>
      </c>
      <c r="BO54">
        <v>1946869</v>
      </c>
      <c r="BP54">
        <v>1946869</v>
      </c>
      <c r="BQ54">
        <v>1946869</v>
      </c>
      <c r="BR54">
        <v>1946869</v>
      </c>
      <c r="BS54">
        <v>1946869</v>
      </c>
      <c r="BT54">
        <v>1946869</v>
      </c>
      <c r="BU54">
        <v>1946869</v>
      </c>
      <c r="BV54">
        <v>1946869</v>
      </c>
      <c r="BW54">
        <v>1946869</v>
      </c>
      <c r="BX54">
        <v>1946869</v>
      </c>
      <c r="BY54">
        <v>1946869</v>
      </c>
      <c r="BZ54">
        <v>1946869</v>
      </c>
      <c r="CA54">
        <v>1946869</v>
      </c>
      <c r="CB54">
        <v>1946869</v>
      </c>
      <c r="CC54">
        <v>1946869</v>
      </c>
      <c r="CD54">
        <v>1946869</v>
      </c>
      <c r="CE54">
        <v>1946869</v>
      </c>
      <c r="CF54">
        <v>1946869</v>
      </c>
      <c r="CG54">
        <v>1946869</v>
      </c>
      <c r="CH54">
        <v>1946869</v>
      </c>
      <c r="CI54">
        <v>1946869</v>
      </c>
      <c r="CJ54">
        <v>1946869</v>
      </c>
      <c r="CK54">
        <v>1946869</v>
      </c>
      <c r="CL54">
        <v>1946869</v>
      </c>
      <c r="CM54">
        <v>1946869</v>
      </c>
      <c r="CN54">
        <v>1946869</v>
      </c>
      <c r="CO54">
        <v>1946869</v>
      </c>
      <c r="CP54">
        <v>1946869</v>
      </c>
      <c r="CQ54">
        <v>1946869</v>
      </c>
      <c r="CR54">
        <v>1946869</v>
      </c>
      <c r="CS54">
        <v>1946869</v>
      </c>
      <c r="CT54">
        <v>1946869</v>
      </c>
      <c r="CU54">
        <v>1946869</v>
      </c>
      <c r="CV54">
        <v>1946869</v>
      </c>
      <c r="CW54">
        <v>1946869</v>
      </c>
      <c r="CX54">
        <v>1946869</v>
      </c>
      <c r="CY54">
        <v>1946869</v>
      </c>
      <c r="CZ54">
        <v>1946869</v>
      </c>
      <c r="DA54">
        <v>1946869</v>
      </c>
      <c r="DB54">
        <v>1946869</v>
      </c>
      <c r="DC54">
        <v>1946869</v>
      </c>
      <c r="DD54">
        <v>2001028</v>
      </c>
      <c r="DE54">
        <v>2096042</v>
      </c>
      <c r="DF54">
        <v>2088599</v>
      </c>
      <c r="DG54">
        <v>2141327</v>
      </c>
      <c r="DH54">
        <v>2186625</v>
      </c>
      <c r="DI54">
        <v>2187667</v>
      </c>
      <c r="DJ54">
        <v>2273011</v>
      </c>
      <c r="DK54">
        <v>2222466</v>
      </c>
      <c r="DL54">
        <v>2205907</v>
      </c>
      <c r="DM54">
        <v>2194550</v>
      </c>
      <c r="DN54">
        <v>2199689</v>
      </c>
      <c r="DO54">
        <v>2176103</v>
      </c>
      <c r="DP54">
        <v>2044640</v>
      </c>
      <c r="DQ54">
        <v>1989709</v>
      </c>
      <c r="DR54">
        <v>1992669</v>
      </c>
      <c r="DS54">
        <v>2044210</v>
      </c>
      <c r="DT54">
        <v>2156244</v>
      </c>
      <c r="DU54">
        <v>2109651</v>
      </c>
      <c r="DV54">
        <v>2010445</v>
      </c>
      <c r="DW54">
        <v>1935155</v>
      </c>
      <c r="DX54">
        <v>1906535</v>
      </c>
      <c r="DY54">
        <v>1959188</v>
      </c>
      <c r="DZ54">
        <v>1939169</v>
      </c>
      <c r="EA54">
        <v>1975013</v>
      </c>
      <c r="EB54">
        <v>2026812</v>
      </c>
      <c r="EC54">
        <v>2089789</v>
      </c>
      <c r="ED54">
        <v>2181558</v>
      </c>
      <c r="EE54">
        <v>2211104</v>
      </c>
      <c r="EF54">
        <v>2207709</v>
      </c>
      <c r="EG54">
        <v>2222277</v>
      </c>
      <c r="EH54">
        <v>2210991</v>
      </c>
      <c r="EI54">
        <v>2240144</v>
      </c>
      <c r="EJ54">
        <v>2258029</v>
      </c>
      <c r="EK54">
        <v>2260980</v>
      </c>
      <c r="EL54">
        <v>2301699</v>
      </c>
      <c r="EM54">
        <v>2347257</v>
      </c>
      <c r="EN54">
        <v>2415875</v>
      </c>
      <c r="EO54">
        <v>2411662</v>
      </c>
      <c r="EP54">
        <v>2381266</v>
      </c>
      <c r="EQ54">
        <v>2359664</v>
      </c>
      <c r="ER54">
        <v>2327167</v>
      </c>
      <c r="ES54">
        <v>2313211</v>
      </c>
      <c r="ET54">
        <v>2296176</v>
      </c>
      <c r="EU54">
        <v>2264566</v>
      </c>
      <c r="EV54">
        <v>2263657</v>
      </c>
    </row>
    <row r="55" spans="1:152" x14ac:dyDescent="0.25">
      <c r="A55">
        <v>53</v>
      </c>
      <c r="B55">
        <v>1884305</v>
      </c>
      <c r="C55">
        <v>1884305</v>
      </c>
      <c r="D55">
        <v>1884305</v>
      </c>
      <c r="E55">
        <v>1884305</v>
      </c>
      <c r="F55">
        <v>1884305</v>
      </c>
      <c r="G55">
        <v>1884305</v>
      </c>
      <c r="H55">
        <v>1884305</v>
      </c>
      <c r="I55">
        <v>1884305</v>
      </c>
      <c r="J55">
        <v>1884305</v>
      </c>
      <c r="K55">
        <v>1884305</v>
      </c>
      <c r="L55">
        <v>1884305</v>
      </c>
      <c r="M55">
        <v>1884305</v>
      </c>
      <c r="N55">
        <v>1884305</v>
      </c>
      <c r="O55">
        <v>1884305</v>
      </c>
      <c r="P55">
        <v>1884305</v>
      </c>
      <c r="Q55">
        <v>1884305</v>
      </c>
      <c r="R55">
        <v>1884305</v>
      </c>
      <c r="S55">
        <v>1884305</v>
      </c>
      <c r="T55">
        <v>1884305</v>
      </c>
      <c r="U55">
        <v>1884305</v>
      </c>
      <c r="V55">
        <v>1884305</v>
      </c>
      <c r="W55">
        <v>1884305</v>
      </c>
      <c r="X55">
        <v>1884305</v>
      </c>
      <c r="Y55">
        <v>1884305</v>
      </c>
      <c r="Z55">
        <v>1884305</v>
      </c>
      <c r="AA55">
        <v>1884305</v>
      </c>
      <c r="AB55">
        <v>1884305</v>
      </c>
      <c r="AC55">
        <v>1884305</v>
      </c>
      <c r="AD55">
        <v>1884305</v>
      </c>
      <c r="AE55">
        <v>1884305</v>
      </c>
      <c r="AF55">
        <v>1884305</v>
      </c>
      <c r="AG55">
        <v>1884305</v>
      </c>
      <c r="AH55">
        <v>1884305</v>
      </c>
      <c r="AI55">
        <v>1884305</v>
      </c>
      <c r="AJ55">
        <v>1884305</v>
      </c>
      <c r="AK55">
        <v>1884305</v>
      </c>
      <c r="AL55">
        <v>1884305</v>
      </c>
      <c r="AM55">
        <v>1884305</v>
      </c>
      <c r="AN55">
        <v>1884305</v>
      </c>
      <c r="AO55">
        <v>1884305</v>
      </c>
      <c r="AP55">
        <v>1884305</v>
      </c>
      <c r="AQ55">
        <v>1884305</v>
      </c>
      <c r="AR55">
        <v>1884305</v>
      </c>
      <c r="AS55">
        <v>1884305</v>
      </c>
      <c r="AT55">
        <v>1884305</v>
      </c>
      <c r="AU55">
        <v>1884305</v>
      </c>
      <c r="AV55">
        <v>1884305</v>
      </c>
      <c r="AW55">
        <v>1884305</v>
      </c>
      <c r="AX55">
        <v>1884305</v>
      </c>
      <c r="AY55">
        <v>1884305</v>
      </c>
      <c r="AZ55">
        <v>1884305</v>
      </c>
      <c r="BA55">
        <v>1884305</v>
      </c>
      <c r="BB55">
        <v>1884305</v>
      </c>
      <c r="BC55">
        <v>1884305</v>
      </c>
      <c r="BD55">
        <v>1884305</v>
      </c>
      <c r="BE55">
        <v>1884305</v>
      </c>
      <c r="BF55">
        <v>1884305</v>
      </c>
      <c r="BG55">
        <v>1884305</v>
      </c>
      <c r="BH55">
        <v>1884305</v>
      </c>
      <c r="BI55">
        <v>1884305</v>
      </c>
      <c r="BJ55">
        <v>1884305</v>
      </c>
      <c r="BK55">
        <v>1884305</v>
      </c>
      <c r="BL55">
        <v>1884305</v>
      </c>
      <c r="BM55">
        <v>1884305</v>
      </c>
      <c r="BN55">
        <v>1884305</v>
      </c>
      <c r="BO55">
        <v>1884305</v>
      </c>
      <c r="BP55">
        <v>1884305</v>
      </c>
      <c r="BQ55">
        <v>1884305</v>
      </c>
      <c r="BR55">
        <v>1884305</v>
      </c>
      <c r="BS55">
        <v>1884305</v>
      </c>
      <c r="BT55">
        <v>1884305</v>
      </c>
      <c r="BU55">
        <v>1884305</v>
      </c>
      <c r="BV55">
        <v>1884305</v>
      </c>
      <c r="BW55">
        <v>1884305</v>
      </c>
      <c r="BX55">
        <v>1884305</v>
      </c>
      <c r="BY55">
        <v>1884305</v>
      </c>
      <c r="BZ55">
        <v>1884305</v>
      </c>
      <c r="CA55">
        <v>1884305</v>
      </c>
      <c r="CB55">
        <v>1884305</v>
      </c>
      <c r="CC55">
        <v>1884305</v>
      </c>
      <c r="CD55">
        <v>1884305</v>
      </c>
      <c r="CE55">
        <v>1884305</v>
      </c>
      <c r="CF55">
        <v>1884305</v>
      </c>
      <c r="CG55">
        <v>1884305</v>
      </c>
      <c r="CH55">
        <v>1884305</v>
      </c>
      <c r="CI55">
        <v>1884305</v>
      </c>
      <c r="CJ55">
        <v>1884305</v>
      </c>
      <c r="CK55">
        <v>1884305</v>
      </c>
      <c r="CL55">
        <v>1884305</v>
      </c>
      <c r="CM55">
        <v>1884305</v>
      </c>
      <c r="CN55">
        <v>1884305</v>
      </c>
      <c r="CO55">
        <v>1884305</v>
      </c>
      <c r="CP55">
        <v>1884305</v>
      </c>
      <c r="CQ55">
        <v>1884305</v>
      </c>
      <c r="CR55">
        <v>1884305</v>
      </c>
      <c r="CS55">
        <v>1884305</v>
      </c>
      <c r="CT55">
        <v>1884305</v>
      </c>
      <c r="CU55">
        <v>1884305</v>
      </c>
      <c r="CV55">
        <v>1884305</v>
      </c>
      <c r="CW55">
        <v>1884305</v>
      </c>
      <c r="CX55">
        <v>1884305</v>
      </c>
      <c r="CY55">
        <v>1884305</v>
      </c>
      <c r="CZ55">
        <v>1884305</v>
      </c>
      <c r="DA55">
        <v>1884305</v>
      </c>
      <c r="DB55">
        <v>1884305</v>
      </c>
      <c r="DC55">
        <v>1884305</v>
      </c>
      <c r="DD55">
        <v>1936689</v>
      </c>
      <c r="DE55">
        <v>1990557</v>
      </c>
      <c r="DF55">
        <v>2085043</v>
      </c>
      <c r="DG55">
        <v>2077685</v>
      </c>
      <c r="DH55">
        <v>2130146</v>
      </c>
      <c r="DI55">
        <v>2175274</v>
      </c>
      <c r="DJ55">
        <v>2176444</v>
      </c>
      <c r="DK55">
        <v>2261440</v>
      </c>
      <c r="DL55">
        <v>2211310</v>
      </c>
      <c r="DM55">
        <v>2194971</v>
      </c>
      <c r="DN55">
        <v>2183813</v>
      </c>
      <c r="DO55">
        <v>2189075</v>
      </c>
      <c r="DP55">
        <v>2165761</v>
      </c>
      <c r="DQ55">
        <v>2035128</v>
      </c>
      <c r="DR55">
        <v>1980616</v>
      </c>
      <c r="DS55">
        <v>1983741</v>
      </c>
      <c r="DT55">
        <v>2035245</v>
      </c>
      <c r="DU55">
        <v>2146947</v>
      </c>
      <c r="DV55">
        <v>2100812</v>
      </c>
      <c r="DW55">
        <v>2002312</v>
      </c>
      <c r="DX55">
        <v>1927599</v>
      </c>
      <c r="DY55">
        <v>1899324</v>
      </c>
      <c r="DZ55">
        <v>1951936</v>
      </c>
      <c r="EA55">
        <v>1932217</v>
      </c>
      <c r="EB55">
        <v>1968102</v>
      </c>
      <c r="EC55">
        <v>2019822</v>
      </c>
      <c r="ED55">
        <v>2082622</v>
      </c>
      <c r="EE55">
        <v>2174093</v>
      </c>
      <c r="EF55">
        <v>2203619</v>
      </c>
      <c r="EG55">
        <v>2200346</v>
      </c>
      <c r="EH55">
        <v>2214957</v>
      </c>
      <c r="EI55">
        <v>2203814</v>
      </c>
      <c r="EJ55">
        <v>2232943</v>
      </c>
      <c r="EK55">
        <v>2250850</v>
      </c>
      <c r="EL55">
        <v>2253884</v>
      </c>
      <c r="EM55">
        <v>2294534</v>
      </c>
      <c r="EN55">
        <v>2340017</v>
      </c>
      <c r="EO55">
        <v>2408476</v>
      </c>
      <c r="EP55">
        <v>2404385</v>
      </c>
      <c r="EQ55">
        <v>2374208</v>
      </c>
      <c r="ER55">
        <v>2352790</v>
      </c>
      <c r="ES55">
        <v>2320516</v>
      </c>
      <c r="ET55">
        <v>2306710</v>
      </c>
      <c r="EU55">
        <v>2289833</v>
      </c>
      <c r="EV55">
        <v>2258429</v>
      </c>
    </row>
    <row r="56" spans="1:152" x14ac:dyDescent="0.25">
      <c r="A56">
        <v>54</v>
      </c>
      <c r="B56">
        <v>1813915</v>
      </c>
      <c r="C56">
        <v>1813915</v>
      </c>
      <c r="D56">
        <v>1813915</v>
      </c>
      <c r="E56">
        <v>1813915</v>
      </c>
      <c r="F56">
        <v>1813915</v>
      </c>
      <c r="G56">
        <v>1813915</v>
      </c>
      <c r="H56">
        <v>1813915</v>
      </c>
      <c r="I56">
        <v>1813915</v>
      </c>
      <c r="J56">
        <v>1813915</v>
      </c>
      <c r="K56">
        <v>1813915</v>
      </c>
      <c r="L56">
        <v>1813915</v>
      </c>
      <c r="M56">
        <v>1813915</v>
      </c>
      <c r="N56">
        <v>1813915</v>
      </c>
      <c r="O56">
        <v>1813915</v>
      </c>
      <c r="P56">
        <v>1813915</v>
      </c>
      <c r="Q56">
        <v>1813915</v>
      </c>
      <c r="R56">
        <v>1813915</v>
      </c>
      <c r="S56">
        <v>1813915</v>
      </c>
      <c r="T56">
        <v>1813915</v>
      </c>
      <c r="U56">
        <v>1813915</v>
      </c>
      <c r="V56">
        <v>1813915</v>
      </c>
      <c r="W56">
        <v>1813915</v>
      </c>
      <c r="X56">
        <v>1813915</v>
      </c>
      <c r="Y56">
        <v>1813915</v>
      </c>
      <c r="Z56">
        <v>1813915</v>
      </c>
      <c r="AA56">
        <v>1813915</v>
      </c>
      <c r="AB56">
        <v>1813915</v>
      </c>
      <c r="AC56">
        <v>1813915</v>
      </c>
      <c r="AD56">
        <v>1813915</v>
      </c>
      <c r="AE56">
        <v>1813915</v>
      </c>
      <c r="AF56">
        <v>1813915</v>
      </c>
      <c r="AG56">
        <v>1813915</v>
      </c>
      <c r="AH56">
        <v>1813915</v>
      </c>
      <c r="AI56">
        <v>1813915</v>
      </c>
      <c r="AJ56">
        <v>1813915</v>
      </c>
      <c r="AK56">
        <v>1813915</v>
      </c>
      <c r="AL56">
        <v>1813915</v>
      </c>
      <c r="AM56">
        <v>1813915</v>
      </c>
      <c r="AN56">
        <v>1813915</v>
      </c>
      <c r="AO56">
        <v>1813915</v>
      </c>
      <c r="AP56">
        <v>1813915</v>
      </c>
      <c r="AQ56">
        <v>1813915</v>
      </c>
      <c r="AR56">
        <v>1813915</v>
      </c>
      <c r="AS56">
        <v>1813915</v>
      </c>
      <c r="AT56">
        <v>1813915</v>
      </c>
      <c r="AU56">
        <v>1813915</v>
      </c>
      <c r="AV56">
        <v>1813915</v>
      </c>
      <c r="AW56">
        <v>1813915</v>
      </c>
      <c r="AX56">
        <v>1813915</v>
      </c>
      <c r="AY56">
        <v>1813915</v>
      </c>
      <c r="AZ56">
        <v>1813915</v>
      </c>
      <c r="BA56">
        <v>1813915</v>
      </c>
      <c r="BB56">
        <v>1813915</v>
      </c>
      <c r="BC56">
        <v>1813915</v>
      </c>
      <c r="BD56">
        <v>1813915</v>
      </c>
      <c r="BE56">
        <v>1813915</v>
      </c>
      <c r="BF56">
        <v>1813915</v>
      </c>
      <c r="BG56">
        <v>1813915</v>
      </c>
      <c r="BH56">
        <v>1813915</v>
      </c>
      <c r="BI56">
        <v>1813915</v>
      </c>
      <c r="BJ56">
        <v>1813915</v>
      </c>
      <c r="BK56">
        <v>1813915</v>
      </c>
      <c r="BL56">
        <v>1813915</v>
      </c>
      <c r="BM56">
        <v>1813915</v>
      </c>
      <c r="BN56">
        <v>1813915</v>
      </c>
      <c r="BO56">
        <v>1813915</v>
      </c>
      <c r="BP56">
        <v>1813915</v>
      </c>
      <c r="BQ56">
        <v>1813915</v>
      </c>
      <c r="BR56">
        <v>1813915</v>
      </c>
      <c r="BS56">
        <v>1813915</v>
      </c>
      <c r="BT56">
        <v>1813915</v>
      </c>
      <c r="BU56">
        <v>1813915</v>
      </c>
      <c r="BV56">
        <v>1813915</v>
      </c>
      <c r="BW56">
        <v>1813915</v>
      </c>
      <c r="BX56">
        <v>1813915</v>
      </c>
      <c r="BY56">
        <v>1813915</v>
      </c>
      <c r="BZ56">
        <v>1813915</v>
      </c>
      <c r="CA56">
        <v>1813915</v>
      </c>
      <c r="CB56">
        <v>1813915</v>
      </c>
      <c r="CC56">
        <v>1813915</v>
      </c>
      <c r="CD56">
        <v>1813915</v>
      </c>
      <c r="CE56">
        <v>1813915</v>
      </c>
      <c r="CF56">
        <v>1813915</v>
      </c>
      <c r="CG56">
        <v>1813915</v>
      </c>
      <c r="CH56">
        <v>1813915</v>
      </c>
      <c r="CI56">
        <v>1813915</v>
      </c>
      <c r="CJ56">
        <v>1813915</v>
      </c>
      <c r="CK56">
        <v>1813915</v>
      </c>
      <c r="CL56">
        <v>1813915</v>
      </c>
      <c r="CM56">
        <v>1813915</v>
      </c>
      <c r="CN56">
        <v>1813915</v>
      </c>
      <c r="CO56">
        <v>1813915</v>
      </c>
      <c r="CP56">
        <v>1813915</v>
      </c>
      <c r="CQ56">
        <v>1813915</v>
      </c>
      <c r="CR56">
        <v>1813915</v>
      </c>
      <c r="CS56">
        <v>1813915</v>
      </c>
      <c r="CT56">
        <v>1813915</v>
      </c>
      <c r="CU56">
        <v>1813915</v>
      </c>
      <c r="CV56">
        <v>1813915</v>
      </c>
      <c r="CW56">
        <v>1813915</v>
      </c>
      <c r="CX56">
        <v>1813915</v>
      </c>
      <c r="CY56">
        <v>1813915</v>
      </c>
      <c r="CZ56">
        <v>1813915</v>
      </c>
      <c r="DA56">
        <v>1813915</v>
      </c>
      <c r="DB56">
        <v>1813915</v>
      </c>
      <c r="DC56">
        <v>1813915</v>
      </c>
      <c r="DD56">
        <v>1873367</v>
      </c>
      <c r="DE56">
        <v>1925450</v>
      </c>
      <c r="DF56">
        <v>1979014</v>
      </c>
      <c r="DG56">
        <v>2072939</v>
      </c>
      <c r="DH56">
        <v>2065682</v>
      </c>
      <c r="DI56">
        <v>2117904</v>
      </c>
      <c r="DJ56">
        <v>2162892</v>
      </c>
      <c r="DK56">
        <v>2164198</v>
      </c>
      <c r="DL56">
        <v>2248818</v>
      </c>
      <c r="DM56">
        <v>2199135</v>
      </c>
      <c r="DN56">
        <v>2183038</v>
      </c>
      <c r="DO56">
        <v>2172100</v>
      </c>
      <c r="DP56">
        <v>2177483</v>
      </c>
      <c r="DQ56">
        <v>2154452</v>
      </c>
      <c r="DR56">
        <v>2024706</v>
      </c>
      <c r="DS56">
        <v>1970692</v>
      </c>
      <c r="DT56">
        <v>1974039</v>
      </c>
      <c r="DU56">
        <v>2025497</v>
      </c>
      <c r="DV56">
        <v>2136835</v>
      </c>
      <c r="DW56">
        <v>2091189</v>
      </c>
      <c r="DX56">
        <v>1993444</v>
      </c>
      <c r="DY56">
        <v>1919346</v>
      </c>
      <c r="DZ56">
        <v>1891438</v>
      </c>
      <c r="EA56">
        <v>1944000</v>
      </c>
      <c r="EB56">
        <v>1924599</v>
      </c>
      <c r="EC56">
        <v>1960467</v>
      </c>
      <c r="ED56">
        <v>2012043</v>
      </c>
      <c r="EE56">
        <v>2074651</v>
      </c>
      <c r="EF56">
        <v>2165800</v>
      </c>
      <c r="EG56">
        <v>2195303</v>
      </c>
      <c r="EH56">
        <v>2192163</v>
      </c>
      <c r="EI56">
        <v>2206821</v>
      </c>
      <c r="EJ56">
        <v>2195841</v>
      </c>
      <c r="EK56">
        <v>2224951</v>
      </c>
      <c r="EL56">
        <v>2242891</v>
      </c>
      <c r="EM56">
        <v>2246023</v>
      </c>
      <c r="EN56">
        <v>2286608</v>
      </c>
      <c r="EO56">
        <v>2332008</v>
      </c>
      <c r="EP56">
        <v>2400291</v>
      </c>
      <c r="EQ56">
        <v>2396331</v>
      </c>
      <c r="ER56">
        <v>2366395</v>
      </c>
      <c r="ES56">
        <v>2345180</v>
      </c>
      <c r="ET56">
        <v>2313149</v>
      </c>
      <c r="EU56">
        <v>2299507</v>
      </c>
      <c r="EV56">
        <v>2282804</v>
      </c>
    </row>
    <row r="57" spans="1:152" x14ac:dyDescent="0.25">
      <c r="A57">
        <v>55</v>
      </c>
      <c r="B57">
        <v>1812447</v>
      </c>
      <c r="C57">
        <v>1812447</v>
      </c>
      <c r="D57">
        <v>1812447</v>
      </c>
      <c r="E57">
        <v>1812447</v>
      </c>
      <c r="F57">
        <v>1812447</v>
      </c>
      <c r="G57">
        <v>1812447</v>
      </c>
      <c r="H57">
        <v>1812447</v>
      </c>
      <c r="I57">
        <v>1812447</v>
      </c>
      <c r="J57">
        <v>1812447</v>
      </c>
      <c r="K57">
        <v>1812447</v>
      </c>
      <c r="L57">
        <v>1812447</v>
      </c>
      <c r="M57">
        <v>1812447</v>
      </c>
      <c r="N57">
        <v>1812447</v>
      </c>
      <c r="O57">
        <v>1812447</v>
      </c>
      <c r="P57">
        <v>1812447</v>
      </c>
      <c r="Q57">
        <v>1812447</v>
      </c>
      <c r="R57">
        <v>1812447</v>
      </c>
      <c r="S57">
        <v>1812447</v>
      </c>
      <c r="T57">
        <v>1812447</v>
      </c>
      <c r="U57">
        <v>1812447</v>
      </c>
      <c r="V57">
        <v>1812447</v>
      </c>
      <c r="W57">
        <v>1812447</v>
      </c>
      <c r="X57">
        <v>1812447</v>
      </c>
      <c r="Y57">
        <v>1812447</v>
      </c>
      <c r="Z57">
        <v>1812447</v>
      </c>
      <c r="AA57">
        <v>1812447</v>
      </c>
      <c r="AB57">
        <v>1812447</v>
      </c>
      <c r="AC57">
        <v>1812447</v>
      </c>
      <c r="AD57">
        <v>1812447</v>
      </c>
      <c r="AE57">
        <v>1812447</v>
      </c>
      <c r="AF57">
        <v>1812447</v>
      </c>
      <c r="AG57">
        <v>1812447</v>
      </c>
      <c r="AH57">
        <v>1812447</v>
      </c>
      <c r="AI57">
        <v>1812447</v>
      </c>
      <c r="AJ57">
        <v>1812447</v>
      </c>
      <c r="AK57">
        <v>1812447</v>
      </c>
      <c r="AL57">
        <v>1812447</v>
      </c>
      <c r="AM57">
        <v>1812447</v>
      </c>
      <c r="AN57">
        <v>1812447</v>
      </c>
      <c r="AO57">
        <v>1812447</v>
      </c>
      <c r="AP57">
        <v>1812447</v>
      </c>
      <c r="AQ57">
        <v>1812447</v>
      </c>
      <c r="AR57">
        <v>1812447</v>
      </c>
      <c r="AS57">
        <v>1812447</v>
      </c>
      <c r="AT57">
        <v>1812447</v>
      </c>
      <c r="AU57">
        <v>1812447</v>
      </c>
      <c r="AV57">
        <v>1812447</v>
      </c>
      <c r="AW57">
        <v>1812447</v>
      </c>
      <c r="AX57">
        <v>1812447</v>
      </c>
      <c r="AY57">
        <v>1812447</v>
      </c>
      <c r="AZ57">
        <v>1812447</v>
      </c>
      <c r="BA57">
        <v>1812447</v>
      </c>
      <c r="BB57">
        <v>1812447</v>
      </c>
      <c r="BC57">
        <v>1812447</v>
      </c>
      <c r="BD57">
        <v>1812447</v>
      </c>
      <c r="BE57">
        <v>1812447</v>
      </c>
      <c r="BF57">
        <v>1812447</v>
      </c>
      <c r="BG57">
        <v>1812447</v>
      </c>
      <c r="BH57">
        <v>1812447</v>
      </c>
      <c r="BI57">
        <v>1812447</v>
      </c>
      <c r="BJ57">
        <v>1812447</v>
      </c>
      <c r="BK57">
        <v>1812447</v>
      </c>
      <c r="BL57">
        <v>1812447</v>
      </c>
      <c r="BM57">
        <v>1812447</v>
      </c>
      <c r="BN57">
        <v>1812447</v>
      </c>
      <c r="BO57">
        <v>1812447</v>
      </c>
      <c r="BP57">
        <v>1812447</v>
      </c>
      <c r="BQ57">
        <v>1812447</v>
      </c>
      <c r="BR57">
        <v>1812447</v>
      </c>
      <c r="BS57">
        <v>1812447</v>
      </c>
      <c r="BT57">
        <v>1812447</v>
      </c>
      <c r="BU57">
        <v>1812447</v>
      </c>
      <c r="BV57">
        <v>1812447</v>
      </c>
      <c r="BW57">
        <v>1812447</v>
      </c>
      <c r="BX57">
        <v>1812447</v>
      </c>
      <c r="BY57">
        <v>1812447</v>
      </c>
      <c r="BZ57">
        <v>1812447</v>
      </c>
      <c r="CA57">
        <v>1812447</v>
      </c>
      <c r="CB57">
        <v>1812447</v>
      </c>
      <c r="CC57">
        <v>1812447</v>
      </c>
      <c r="CD57">
        <v>1812447</v>
      </c>
      <c r="CE57">
        <v>1812447</v>
      </c>
      <c r="CF57">
        <v>1812447</v>
      </c>
      <c r="CG57">
        <v>1812447</v>
      </c>
      <c r="CH57">
        <v>1812447</v>
      </c>
      <c r="CI57">
        <v>1812447</v>
      </c>
      <c r="CJ57">
        <v>1812447</v>
      </c>
      <c r="CK57">
        <v>1812447</v>
      </c>
      <c r="CL57">
        <v>1812447</v>
      </c>
      <c r="CM57">
        <v>1812447</v>
      </c>
      <c r="CN57">
        <v>1812447</v>
      </c>
      <c r="CO57">
        <v>1812447</v>
      </c>
      <c r="CP57">
        <v>1812447</v>
      </c>
      <c r="CQ57">
        <v>1812447</v>
      </c>
      <c r="CR57">
        <v>1812447</v>
      </c>
      <c r="CS57">
        <v>1812447</v>
      </c>
      <c r="CT57">
        <v>1812447</v>
      </c>
      <c r="CU57">
        <v>1812447</v>
      </c>
      <c r="CV57">
        <v>1812447</v>
      </c>
      <c r="CW57">
        <v>1812447</v>
      </c>
      <c r="CX57">
        <v>1812447</v>
      </c>
      <c r="CY57">
        <v>1812447</v>
      </c>
      <c r="CZ57">
        <v>1812447</v>
      </c>
      <c r="DA57">
        <v>1812447</v>
      </c>
      <c r="DB57">
        <v>1812447</v>
      </c>
      <c r="DC57">
        <v>1812447</v>
      </c>
      <c r="DD57">
        <v>1802041</v>
      </c>
      <c r="DE57">
        <v>1861120</v>
      </c>
      <c r="DF57">
        <v>1912892</v>
      </c>
      <c r="DG57">
        <v>1966142</v>
      </c>
      <c r="DH57">
        <v>2059474</v>
      </c>
      <c r="DI57">
        <v>2052375</v>
      </c>
      <c r="DJ57">
        <v>2104380</v>
      </c>
      <c r="DK57">
        <v>2149207</v>
      </c>
      <c r="DL57">
        <v>2150652</v>
      </c>
      <c r="DM57">
        <v>2234855</v>
      </c>
      <c r="DN57">
        <v>2185658</v>
      </c>
      <c r="DO57">
        <v>2169825</v>
      </c>
      <c r="DP57">
        <v>2159114</v>
      </c>
      <c r="DQ57">
        <v>2164617</v>
      </c>
      <c r="DR57">
        <v>2141882</v>
      </c>
      <c r="DS57">
        <v>2013155</v>
      </c>
      <c r="DT57">
        <v>1959732</v>
      </c>
      <c r="DU57">
        <v>1963313</v>
      </c>
      <c r="DV57">
        <v>2014716</v>
      </c>
      <c r="DW57">
        <v>2125653</v>
      </c>
      <c r="DX57">
        <v>2080526</v>
      </c>
      <c r="DY57">
        <v>1983589</v>
      </c>
      <c r="DZ57">
        <v>1910148</v>
      </c>
      <c r="EA57">
        <v>1882628</v>
      </c>
      <c r="EB57">
        <v>1935125</v>
      </c>
      <c r="EC57">
        <v>1916000</v>
      </c>
      <c r="ED57">
        <v>1951786</v>
      </c>
      <c r="EE57">
        <v>2003198</v>
      </c>
      <c r="EF57">
        <v>2065589</v>
      </c>
      <c r="EG57">
        <v>2156381</v>
      </c>
      <c r="EH57">
        <v>2185858</v>
      </c>
      <c r="EI57">
        <v>2182862</v>
      </c>
      <c r="EJ57">
        <v>2197572</v>
      </c>
      <c r="EK57">
        <v>2186770</v>
      </c>
      <c r="EL57">
        <v>2215859</v>
      </c>
      <c r="EM57">
        <v>2233836</v>
      </c>
      <c r="EN57">
        <v>2237076</v>
      </c>
      <c r="EO57">
        <v>2277591</v>
      </c>
      <c r="EP57">
        <v>2322903</v>
      </c>
      <c r="EQ57">
        <v>2390996</v>
      </c>
      <c r="ER57">
        <v>2387190</v>
      </c>
      <c r="ES57">
        <v>2357528</v>
      </c>
      <c r="ET57">
        <v>2336543</v>
      </c>
      <c r="EU57">
        <v>2304784</v>
      </c>
      <c r="EV57">
        <v>2291330</v>
      </c>
    </row>
    <row r="58" spans="1:152" x14ac:dyDescent="0.25">
      <c r="A58">
        <v>56</v>
      </c>
      <c r="B58">
        <v>1738557</v>
      </c>
      <c r="C58">
        <v>1738557</v>
      </c>
      <c r="D58">
        <v>1738557</v>
      </c>
      <c r="E58">
        <v>1738557</v>
      </c>
      <c r="F58">
        <v>1738557</v>
      </c>
      <c r="G58">
        <v>1738557</v>
      </c>
      <c r="H58">
        <v>1738557</v>
      </c>
      <c r="I58">
        <v>1738557</v>
      </c>
      <c r="J58">
        <v>1738557</v>
      </c>
      <c r="K58">
        <v>1738557</v>
      </c>
      <c r="L58">
        <v>1738557</v>
      </c>
      <c r="M58">
        <v>1738557</v>
      </c>
      <c r="N58">
        <v>1738557</v>
      </c>
      <c r="O58">
        <v>1738557</v>
      </c>
      <c r="P58">
        <v>1738557</v>
      </c>
      <c r="Q58">
        <v>1738557</v>
      </c>
      <c r="R58">
        <v>1738557</v>
      </c>
      <c r="S58">
        <v>1738557</v>
      </c>
      <c r="T58">
        <v>1738557</v>
      </c>
      <c r="U58">
        <v>1738557</v>
      </c>
      <c r="V58">
        <v>1738557</v>
      </c>
      <c r="W58">
        <v>1738557</v>
      </c>
      <c r="X58">
        <v>1738557</v>
      </c>
      <c r="Y58">
        <v>1738557</v>
      </c>
      <c r="Z58">
        <v>1738557</v>
      </c>
      <c r="AA58">
        <v>1738557</v>
      </c>
      <c r="AB58">
        <v>1738557</v>
      </c>
      <c r="AC58">
        <v>1738557</v>
      </c>
      <c r="AD58">
        <v>1738557</v>
      </c>
      <c r="AE58">
        <v>1738557</v>
      </c>
      <c r="AF58">
        <v>1738557</v>
      </c>
      <c r="AG58">
        <v>1738557</v>
      </c>
      <c r="AH58">
        <v>1738557</v>
      </c>
      <c r="AI58">
        <v>1738557</v>
      </c>
      <c r="AJ58">
        <v>1738557</v>
      </c>
      <c r="AK58">
        <v>1738557</v>
      </c>
      <c r="AL58">
        <v>1738557</v>
      </c>
      <c r="AM58">
        <v>1738557</v>
      </c>
      <c r="AN58">
        <v>1738557</v>
      </c>
      <c r="AO58">
        <v>1738557</v>
      </c>
      <c r="AP58">
        <v>1738557</v>
      </c>
      <c r="AQ58">
        <v>1738557</v>
      </c>
      <c r="AR58">
        <v>1738557</v>
      </c>
      <c r="AS58">
        <v>1738557</v>
      </c>
      <c r="AT58">
        <v>1738557</v>
      </c>
      <c r="AU58">
        <v>1738557</v>
      </c>
      <c r="AV58">
        <v>1738557</v>
      </c>
      <c r="AW58">
        <v>1738557</v>
      </c>
      <c r="AX58">
        <v>1738557</v>
      </c>
      <c r="AY58">
        <v>1738557</v>
      </c>
      <c r="AZ58">
        <v>1738557</v>
      </c>
      <c r="BA58">
        <v>1738557</v>
      </c>
      <c r="BB58">
        <v>1738557</v>
      </c>
      <c r="BC58">
        <v>1738557</v>
      </c>
      <c r="BD58">
        <v>1738557</v>
      </c>
      <c r="BE58">
        <v>1738557</v>
      </c>
      <c r="BF58">
        <v>1738557</v>
      </c>
      <c r="BG58">
        <v>1738557</v>
      </c>
      <c r="BH58">
        <v>1738557</v>
      </c>
      <c r="BI58">
        <v>1738557</v>
      </c>
      <c r="BJ58">
        <v>1738557</v>
      </c>
      <c r="BK58">
        <v>1738557</v>
      </c>
      <c r="BL58">
        <v>1738557</v>
      </c>
      <c r="BM58">
        <v>1738557</v>
      </c>
      <c r="BN58">
        <v>1738557</v>
      </c>
      <c r="BO58">
        <v>1738557</v>
      </c>
      <c r="BP58">
        <v>1738557</v>
      </c>
      <c r="BQ58">
        <v>1738557</v>
      </c>
      <c r="BR58">
        <v>1738557</v>
      </c>
      <c r="BS58">
        <v>1738557</v>
      </c>
      <c r="BT58">
        <v>1738557</v>
      </c>
      <c r="BU58">
        <v>1738557</v>
      </c>
      <c r="BV58">
        <v>1738557</v>
      </c>
      <c r="BW58">
        <v>1738557</v>
      </c>
      <c r="BX58">
        <v>1738557</v>
      </c>
      <c r="BY58">
        <v>1738557</v>
      </c>
      <c r="BZ58">
        <v>1738557</v>
      </c>
      <c r="CA58">
        <v>1738557</v>
      </c>
      <c r="CB58">
        <v>1738557</v>
      </c>
      <c r="CC58">
        <v>1738557</v>
      </c>
      <c r="CD58">
        <v>1738557</v>
      </c>
      <c r="CE58">
        <v>1738557</v>
      </c>
      <c r="CF58">
        <v>1738557</v>
      </c>
      <c r="CG58">
        <v>1738557</v>
      </c>
      <c r="CH58">
        <v>1738557</v>
      </c>
      <c r="CI58">
        <v>1738557</v>
      </c>
      <c r="CJ58">
        <v>1738557</v>
      </c>
      <c r="CK58">
        <v>1738557</v>
      </c>
      <c r="CL58">
        <v>1738557</v>
      </c>
      <c r="CM58">
        <v>1738557</v>
      </c>
      <c r="CN58">
        <v>1738557</v>
      </c>
      <c r="CO58">
        <v>1738557</v>
      </c>
      <c r="CP58">
        <v>1738557</v>
      </c>
      <c r="CQ58">
        <v>1738557</v>
      </c>
      <c r="CR58">
        <v>1738557</v>
      </c>
      <c r="CS58">
        <v>1738557</v>
      </c>
      <c r="CT58">
        <v>1738557</v>
      </c>
      <c r="CU58">
        <v>1738557</v>
      </c>
      <c r="CV58">
        <v>1738557</v>
      </c>
      <c r="CW58">
        <v>1738557</v>
      </c>
      <c r="CX58">
        <v>1738557</v>
      </c>
      <c r="CY58">
        <v>1738557</v>
      </c>
      <c r="CZ58">
        <v>1738557</v>
      </c>
      <c r="DA58">
        <v>1738557</v>
      </c>
      <c r="DB58">
        <v>1738557</v>
      </c>
      <c r="DC58">
        <v>1738557</v>
      </c>
      <c r="DD58">
        <v>1799365</v>
      </c>
      <c r="DE58">
        <v>1789106</v>
      </c>
      <c r="DF58">
        <v>1847781</v>
      </c>
      <c r="DG58">
        <v>1899214</v>
      </c>
      <c r="DH58">
        <v>1952122</v>
      </c>
      <c r="DI58">
        <v>2044845</v>
      </c>
      <c r="DJ58">
        <v>2037940</v>
      </c>
      <c r="DK58">
        <v>2089696</v>
      </c>
      <c r="DL58">
        <v>2134333</v>
      </c>
      <c r="DM58">
        <v>2135908</v>
      </c>
      <c r="DN58">
        <v>2219652</v>
      </c>
      <c r="DO58">
        <v>2170965</v>
      </c>
      <c r="DP58">
        <v>2155398</v>
      </c>
      <c r="DQ58">
        <v>2144914</v>
      </c>
      <c r="DR58">
        <v>2150528</v>
      </c>
      <c r="DS58">
        <v>2128169</v>
      </c>
      <c r="DT58">
        <v>2000588</v>
      </c>
      <c r="DU58">
        <v>1947789</v>
      </c>
      <c r="DV58">
        <v>1951609</v>
      </c>
      <c r="DW58">
        <v>2002942</v>
      </c>
      <c r="DX58">
        <v>2113427</v>
      </c>
      <c r="DY58">
        <v>2068840</v>
      </c>
      <c r="DZ58">
        <v>1972755</v>
      </c>
      <c r="EA58">
        <v>1900006</v>
      </c>
      <c r="EB58">
        <v>1872887</v>
      </c>
      <c r="EC58">
        <v>1925249</v>
      </c>
      <c r="ED58">
        <v>1906360</v>
      </c>
      <c r="EE58">
        <v>1942057</v>
      </c>
      <c r="EF58">
        <v>1993293</v>
      </c>
      <c r="EG58">
        <v>2055450</v>
      </c>
      <c r="EH58">
        <v>2145861</v>
      </c>
      <c r="EI58">
        <v>2175314</v>
      </c>
      <c r="EJ58">
        <v>2172476</v>
      </c>
      <c r="EK58">
        <v>2187246</v>
      </c>
      <c r="EL58">
        <v>2176640</v>
      </c>
      <c r="EM58">
        <v>2205703</v>
      </c>
      <c r="EN58">
        <v>2223714</v>
      </c>
      <c r="EO58">
        <v>2227065</v>
      </c>
      <c r="EP58">
        <v>2267499</v>
      </c>
      <c r="EQ58">
        <v>2312709</v>
      </c>
      <c r="ER58">
        <v>2380605</v>
      </c>
      <c r="ES58">
        <v>2376973</v>
      </c>
      <c r="ET58">
        <v>2347608</v>
      </c>
      <c r="EU58">
        <v>2326873</v>
      </c>
      <c r="EV58">
        <v>2295409</v>
      </c>
    </row>
    <row r="59" spans="1:152" x14ac:dyDescent="0.25">
      <c r="A59">
        <v>57</v>
      </c>
      <c r="B59">
        <v>1741625</v>
      </c>
      <c r="C59">
        <v>1741625</v>
      </c>
      <c r="D59">
        <v>1741625</v>
      </c>
      <c r="E59">
        <v>1741625</v>
      </c>
      <c r="F59">
        <v>1741625</v>
      </c>
      <c r="G59">
        <v>1741625</v>
      </c>
      <c r="H59">
        <v>1741625</v>
      </c>
      <c r="I59">
        <v>1741625</v>
      </c>
      <c r="J59">
        <v>1741625</v>
      </c>
      <c r="K59">
        <v>1741625</v>
      </c>
      <c r="L59">
        <v>1741625</v>
      </c>
      <c r="M59">
        <v>1741625</v>
      </c>
      <c r="N59">
        <v>1741625</v>
      </c>
      <c r="O59">
        <v>1741625</v>
      </c>
      <c r="P59">
        <v>1741625</v>
      </c>
      <c r="Q59">
        <v>1741625</v>
      </c>
      <c r="R59">
        <v>1741625</v>
      </c>
      <c r="S59">
        <v>1741625</v>
      </c>
      <c r="T59">
        <v>1741625</v>
      </c>
      <c r="U59">
        <v>1741625</v>
      </c>
      <c r="V59">
        <v>1741625</v>
      </c>
      <c r="W59">
        <v>1741625</v>
      </c>
      <c r="X59">
        <v>1741625</v>
      </c>
      <c r="Y59">
        <v>1741625</v>
      </c>
      <c r="Z59">
        <v>1741625</v>
      </c>
      <c r="AA59">
        <v>1741625</v>
      </c>
      <c r="AB59">
        <v>1741625</v>
      </c>
      <c r="AC59">
        <v>1741625</v>
      </c>
      <c r="AD59">
        <v>1741625</v>
      </c>
      <c r="AE59">
        <v>1741625</v>
      </c>
      <c r="AF59">
        <v>1741625</v>
      </c>
      <c r="AG59">
        <v>1741625</v>
      </c>
      <c r="AH59">
        <v>1741625</v>
      </c>
      <c r="AI59">
        <v>1741625</v>
      </c>
      <c r="AJ59">
        <v>1741625</v>
      </c>
      <c r="AK59">
        <v>1741625</v>
      </c>
      <c r="AL59">
        <v>1741625</v>
      </c>
      <c r="AM59">
        <v>1741625</v>
      </c>
      <c r="AN59">
        <v>1741625</v>
      </c>
      <c r="AO59">
        <v>1741625</v>
      </c>
      <c r="AP59">
        <v>1741625</v>
      </c>
      <c r="AQ59">
        <v>1741625</v>
      </c>
      <c r="AR59">
        <v>1741625</v>
      </c>
      <c r="AS59">
        <v>1741625</v>
      </c>
      <c r="AT59">
        <v>1741625</v>
      </c>
      <c r="AU59">
        <v>1741625</v>
      </c>
      <c r="AV59">
        <v>1741625</v>
      </c>
      <c r="AW59">
        <v>1741625</v>
      </c>
      <c r="AX59">
        <v>1741625</v>
      </c>
      <c r="AY59">
        <v>1741625</v>
      </c>
      <c r="AZ59">
        <v>1741625</v>
      </c>
      <c r="BA59">
        <v>1741625</v>
      </c>
      <c r="BB59">
        <v>1741625</v>
      </c>
      <c r="BC59">
        <v>1741625</v>
      </c>
      <c r="BD59">
        <v>1741625</v>
      </c>
      <c r="BE59">
        <v>1741625</v>
      </c>
      <c r="BF59">
        <v>1741625</v>
      </c>
      <c r="BG59">
        <v>1741625</v>
      </c>
      <c r="BH59">
        <v>1741625</v>
      </c>
      <c r="BI59">
        <v>1741625</v>
      </c>
      <c r="BJ59">
        <v>1741625</v>
      </c>
      <c r="BK59">
        <v>1741625</v>
      </c>
      <c r="BL59">
        <v>1741625</v>
      </c>
      <c r="BM59">
        <v>1741625</v>
      </c>
      <c r="BN59">
        <v>1741625</v>
      </c>
      <c r="BO59">
        <v>1741625</v>
      </c>
      <c r="BP59">
        <v>1741625</v>
      </c>
      <c r="BQ59">
        <v>1741625</v>
      </c>
      <c r="BR59">
        <v>1741625</v>
      </c>
      <c r="BS59">
        <v>1741625</v>
      </c>
      <c r="BT59">
        <v>1741625</v>
      </c>
      <c r="BU59">
        <v>1741625</v>
      </c>
      <c r="BV59">
        <v>1741625</v>
      </c>
      <c r="BW59">
        <v>1741625</v>
      </c>
      <c r="BX59">
        <v>1741625</v>
      </c>
      <c r="BY59">
        <v>1741625</v>
      </c>
      <c r="BZ59">
        <v>1741625</v>
      </c>
      <c r="CA59">
        <v>1741625</v>
      </c>
      <c r="CB59">
        <v>1741625</v>
      </c>
      <c r="CC59">
        <v>1741625</v>
      </c>
      <c r="CD59">
        <v>1741625</v>
      </c>
      <c r="CE59">
        <v>1741625</v>
      </c>
      <c r="CF59">
        <v>1741625</v>
      </c>
      <c r="CG59">
        <v>1741625</v>
      </c>
      <c r="CH59">
        <v>1741625</v>
      </c>
      <c r="CI59">
        <v>1741625</v>
      </c>
      <c r="CJ59">
        <v>1741625</v>
      </c>
      <c r="CK59">
        <v>1741625</v>
      </c>
      <c r="CL59">
        <v>1741625</v>
      </c>
      <c r="CM59">
        <v>1741625</v>
      </c>
      <c r="CN59">
        <v>1741625</v>
      </c>
      <c r="CO59">
        <v>1741625</v>
      </c>
      <c r="CP59">
        <v>1741625</v>
      </c>
      <c r="CQ59">
        <v>1741625</v>
      </c>
      <c r="CR59">
        <v>1741625</v>
      </c>
      <c r="CS59">
        <v>1741625</v>
      </c>
      <c r="CT59">
        <v>1741625</v>
      </c>
      <c r="CU59">
        <v>1741625</v>
      </c>
      <c r="CV59">
        <v>1741625</v>
      </c>
      <c r="CW59">
        <v>1741625</v>
      </c>
      <c r="CX59">
        <v>1741625</v>
      </c>
      <c r="CY59">
        <v>1741625</v>
      </c>
      <c r="CZ59">
        <v>1741625</v>
      </c>
      <c r="DA59">
        <v>1741625</v>
      </c>
      <c r="DB59">
        <v>1741625</v>
      </c>
      <c r="DC59">
        <v>1741625</v>
      </c>
      <c r="DD59">
        <v>1724694</v>
      </c>
      <c r="DE59">
        <v>1785042</v>
      </c>
      <c r="DF59">
        <v>1774943</v>
      </c>
      <c r="DG59">
        <v>1833189</v>
      </c>
      <c r="DH59">
        <v>1884261</v>
      </c>
      <c r="DI59">
        <v>1936827</v>
      </c>
      <c r="DJ59">
        <v>2028918</v>
      </c>
      <c r="DK59">
        <v>2022210</v>
      </c>
      <c r="DL59">
        <v>2073684</v>
      </c>
      <c r="DM59">
        <v>2118105</v>
      </c>
      <c r="DN59">
        <v>2119822</v>
      </c>
      <c r="DO59">
        <v>2203070</v>
      </c>
      <c r="DP59">
        <v>2154924</v>
      </c>
      <c r="DQ59">
        <v>2139634</v>
      </c>
      <c r="DR59">
        <v>2129385</v>
      </c>
      <c r="DS59">
        <v>2135179</v>
      </c>
      <c r="DT59">
        <v>2113279</v>
      </c>
      <c r="DU59">
        <v>1986920</v>
      </c>
      <c r="DV59">
        <v>1934777</v>
      </c>
      <c r="DW59">
        <v>1938837</v>
      </c>
      <c r="DX59">
        <v>1990076</v>
      </c>
      <c r="DY59">
        <v>2100053</v>
      </c>
      <c r="DZ59">
        <v>2056040</v>
      </c>
      <c r="EA59">
        <v>1960866</v>
      </c>
      <c r="EB59">
        <v>1888857</v>
      </c>
      <c r="EC59">
        <v>1862111</v>
      </c>
      <c r="ED59">
        <v>1914270</v>
      </c>
      <c r="EE59">
        <v>1895645</v>
      </c>
      <c r="EF59">
        <v>1931253</v>
      </c>
      <c r="EG59">
        <v>1982307</v>
      </c>
      <c r="EH59">
        <v>2044218</v>
      </c>
      <c r="EI59">
        <v>2134224</v>
      </c>
      <c r="EJ59">
        <v>2163653</v>
      </c>
      <c r="EK59">
        <v>2160987</v>
      </c>
      <c r="EL59">
        <v>2175822</v>
      </c>
      <c r="EM59">
        <v>2165430</v>
      </c>
      <c r="EN59">
        <v>2194467</v>
      </c>
      <c r="EO59">
        <v>2212517</v>
      </c>
      <c r="EP59">
        <v>2215990</v>
      </c>
      <c r="EQ59">
        <v>2256339</v>
      </c>
      <c r="ER59">
        <v>2301447</v>
      </c>
      <c r="ES59">
        <v>2369137</v>
      </c>
      <c r="ET59">
        <v>2365688</v>
      </c>
      <c r="EU59">
        <v>2336639</v>
      </c>
      <c r="EV59">
        <v>2316169</v>
      </c>
    </row>
    <row r="60" spans="1:152" x14ac:dyDescent="0.25">
      <c r="A60">
        <v>58</v>
      </c>
      <c r="B60">
        <v>1718886</v>
      </c>
      <c r="C60">
        <v>1718886</v>
      </c>
      <c r="D60">
        <v>1718886</v>
      </c>
      <c r="E60">
        <v>1718886</v>
      </c>
      <c r="F60">
        <v>1718886</v>
      </c>
      <c r="G60">
        <v>1718886</v>
      </c>
      <c r="H60">
        <v>1718886</v>
      </c>
      <c r="I60">
        <v>1718886</v>
      </c>
      <c r="J60">
        <v>1718886</v>
      </c>
      <c r="K60">
        <v>1718886</v>
      </c>
      <c r="L60">
        <v>1718886</v>
      </c>
      <c r="M60">
        <v>1718886</v>
      </c>
      <c r="N60">
        <v>1718886</v>
      </c>
      <c r="O60">
        <v>1718886</v>
      </c>
      <c r="P60">
        <v>1718886</v>
      </c>
      <c r="Q60">
        <v>1718886</v>
      </c>
      <c r="R60">
        <v>1718886</v>
      </c>
      <c r="S60">
        <v>1718886</v>
      </c>
      <c r="T60">
        <v>1718886</v>
      </c>
      <c r="U60">
        <v>1718886</v>
      </c>
      <c r="V60">
        <v>1718886</v>
      </c>
      <c r="W60">
        <v>1718886</v>
      </c>
      <c r="X60">
        <v>1718886</v>
      </c>
      <c r="Y60">
        <v>1718886</v>
      </c>
      <c r="Z60">
        <v>1718886</v>
      </c>
      <c r="AA60">
        <v>1718886</v>
      </c>
      <c r="AB60">
        <v>1718886</v>
      </c>
      <c r="AC60">
        <v>1718886</v>
      </c>
      <c r="AD60">
        <v>1718886</v>
      </c>
      <c r="AE60">
        <v>1718886</v>
      </c>
      <c r="AF60">
        <v>1718886</v>
      </c>
      <c r="AG60">
        <v>1718886</v>
      </c>
      <c r="AH60">
        <v>1718886</v>
      </c>
      <c r="AI60">
        <v>1718886</v>
      </c>
      <c r="AJ60">
        <v>1718886</v>
      </c>
      <c r="AK60">
        <v>1718886</v>
      </c>
      <c r="AL60">
        <v>1718886</v>
      </c>
      <c r="AM60">
        <v>1718886</v>
      </c>
      <c r="AN60">
        <v>1718886</v>
      </c>
      <c r="AO60">
        <v>1718886</v>
      </c>
      <c r="AP60">
        <v>1718886</v>
      </c>
      <c r="AQ60">
        <v>1718886</v>
      </c>
      <c r="AR60">
        <v>1718886</v>
      </c>
      <c r="AS60">
        <v>1718886</v>
      </c>
      <c r="AT60">
        <v>1718886</v>
      </c>
      <c r="AU60">
        <v>1718886</v>
      </c>
      <c r="AV60">
        <v>1718886</v>
      </c>
      <c r="AW60">
        <v>1718886</v>
      </c>
      <c r="AX60">
        <v>1718886</v>
      </c>
      <c r="AY60">
        <v>1718886</v>
      </c>
      <c r="AZ60">
        <v>1718886</v>
      </c>
      <c r="BA60">
        <v>1718886</v>
      </c>
      <c r="BB60">
        <v>1718886</v>
      </c>
      <c r="BC60">
        <v>1718886</v>
      </c>
      <c r="BD60">
        <v>1718886</v>
      </c>
      <c r="BE60">
        <v>1718886</v>
      </c>
      <c r="BF60">
        <v>1718886</v>
      </c>
      <c r="BG60">
        <v>1718886</v>
      </c>
      <c r="BH60">
        <v>1718886</v>
      </c>
      <c r="BI60">
        <v>1718886</v>
      </c>
      <c r="BJ60">
        <v>1718886</v>
      </c>
      <c r="BK60">
        <v>1718886</v>
      </c>
      <c r="BL60">
        <v>1718886</v>
      </c>
      <c r="BM60">
        <v>1718886</v>
      </c>
      <c r="BN60">
        <v>1718886</v>
      </c>
      <c r="BO60">
        <v>1718886</v>
      </c>
      <c r="BP60">
        <v>1718886</v>
      </c>
      <c r="BQ60">
        <v>1718886</v>
      </c>
      <c r="BR60">
        <v>1718886</v>
      </c>
      <c r="BS60">
        <v>1718886</v>
      </c>
      <c r="BT60">
        <v>1718886</v>
      </c>
      <c r="BU60">
        <v>1718886</v>
      </c>
      <c r="BV60">
        <v>1718886</v>
      </c>
      <c r="BW60">
        <v>1718886</v>
      </c>
      <c r="BX60">
        <v>1718886</v>
      </c>
      <c r="BY60">
        <v>1718886</v>
      </c>
      <c r="BZ60">
        <v>1718886</v>
      </c>
      <c r="CA60">
        <v>1718886</v>
      </c>
      <c r="CB60">
        <v>1718886</v>
      </c>
      <c r="CC60">
        <v>1718886</v>
      </c>
      <c r="CD60">
        <v>1718886</v>
      </c>
      <c r="CE60">
        <v>1718886</v>
      </c>
      <c r="CF60">
        <v>1718886</v>
      </c>
      <c r="CG60">
        <v>1718886</v>
      </c>
      <c r="CH60">
        <v>1718886</v>
      </c>
      <c r="CI60">
        <v>1718886</v>
      </c>
      <c r="CJ60">
        <v>1718886</v>
      </c>
      <c r="CK60">
        <v>1718886</v>
      </c>
      <c r="CL60">
        <v>1718886</v>
      </c>
      <c r="CM60">
        <v>1718886</v>
      </c>
      <c r="CN60">
        <v>1718886</v>
      </c>
      <c r="CO60">
        <v>1718886</v>
      </c>
      <c r="CP60">
        <v>1718886</v>
      </c>
      <c r="CQ60">
        <v>1718886</v>
      </c>
      <c r="CR60">
        <v>1718886</v>
      </c>
      <c r="CS60">
        <v>1718886</v>
      </c>
      <c r="CT60">
        <v>1718886</v>
      </c>
      <c r="CU60">
        <v>1718886</v>
      </c>
      <c r="CV60">
        <v>1718886</v>
      </c>
      <c r="CW60">
        <v>1718886</v>
      </c>
      <c r="CX60">
        <v>1718886</v>
      </c>
      <c r="CY60">
        <v>1718886</v>
      </c>
      <c r="CZ60">
        <v>1718886</v>
      </c>
      <c r="DA60">
        <v>1718886</v>
      </c>
      <c r="DB60">
        <v>1718886</v>
      </c>
      <c r="DC60">
        <v>1718886</v>
      </c>
      <c r="DD60">
        <v>1726232</v>
      </c>
      <c r="DE60">
        <v>1709554</v>
      </c>
      <c r="DF60">
        <v>1769416</v>
      </c>
      <c r="DG60">
        <v>1759502</v>
      </c>
      <c r="DH60">
        <v>1817295</v>
      </c>
      <c r="DI60">
        <v>1868015</v>
      </c>
      <c r="DJ60">
        <v>1920246</v>
      </c>
      <c r="DK60">
        <v>2011653</v>
      </c>
      <c r="DL60">
        <v>2005160</v>
      </c>
      <c r="DM60">
        <v>2056329</v>
      </c>
      <c r="DN60">
        <v>2100526</v>
      </c>
      <c r="DO60">
        <v>2102407</v>
      </c>
      <c r="DP60">
        <v>2185120</v>
      </c>
      <c r="DQ60">
        <v>2137564</v>
      </c>
      <c r="DR60">
        <v>2122577</v>
      </c>
      <c r="DS60">
        <v>2112660</v>
      </c>
      <c r="DT60">
        <v>2118721</v>
      </c>
      <c r="DU60">
        <v>2097309</v>
      </c>
      <c r="DV60">
        <v>1972261</v>
      </c>
      <c r="DW60">
        <v>1920819</v>
      </c>
      <c r="DX60">
        <v>1925129</v>
      </c>
      <c r="DY60">
        <v>1976257</v>
      </c>
      <c r="DZ60">
        <v>2085685</v>
      </c>
      <c r="EA60">
        <v>2042292</v>
      </c>
      <c r="EB60">
        <v>1948105</v>
      </c>
      <c r="EC60">
        <v>1876845</v>
      </c>
      <c r="ED60">
        <v>1850456</v>
      </c>
      <c r="EE60">
        <v>1902404</v>
      </c>
      <c r="EF60">
        <v>1884072</v>
      </c>
      <c r="EG60">
        <v>1919591</v>
      </c>
      <c r="EH60">
        <v>1970451</v>
      </c>
      <c r="EI60">
        <v>2032101</v>
      </c>
      <c r="EJ60">
        <v>2121666</v>
      </c>
      <c r="EK60">
        <v>2151066</v>
      </c>
      <c r="EL60">
        <v>2148583</v>
      </c>
      <c r="EM60">
        <v>2163489</v>
      </c>
      <c r="EN60">
        <v>2153330</v>
      </c>
      <c r="EO60">
        <v>2182348</v>
      </c>
      <c r="EP60">
        <v>2200450</v>
      </c>
      <c r="EQ60">
        <v>2204065</v>
      </c>
      <c r="ER60">
        <v>2244336</v>
      </c>
      <c r="ES60">
        <v>2289346</v>
      </c>
      <c r="ET60">
        <v>2356812</v>
      </c>
      <c r="EU60">
        <v>2353560</v>
      </c>
      <c r="EV60">
        <v>2324851</v>
      </c>
    </row>
    <row r="61" spans="1:152" x14ac:dyDescent="0.25">
      <c r="A61">
        <v>59</v>
      </c>
      <c r="B61">
        <v>1403436</v>
      </c>
      <c r="C61">
        <v>1403436</v>
      </c>
      <c r="D61">
        <v>1403436</v>
      </c>
      <c r="E61">
        <v>1403436</v>
      </c>
      <c r="F61">
        <v>1403436</v>
      </c>
      <c r="G61">
        <v>1403436</v>
      </c>
      <c r="H61">
        <v>1403436</v>
      </c>
      <c r="I61">
        <v>1403436</v>
      </c>
      <c r="J61">
        <v>1403436</v>
      </c>
      <c r="K61">
        <v>1403436</v>
      </c>
      <c r="L61">
        <v>1403436</v>
      </c>
      <c r="M61">
        <v>1403436</v>
      </c>
      <c r="N61">
        <v>1403436</v>
      </c>
      <c r="O61">
        <v>1403436</v>
      </c>
      <c r="P61">
        <v>1403436</v>
      </c>
      <c r="Q61">
        <v>1403436</v>
      </c>
      <c r="R61">
        <v>1403436</v>
      </c>
      <c r="S61">
        <v>1403436</v>
      </c>
      <c r="T61">
        <v>1403436</v>
      </c>
      <c r="U61">
        <v>1403436</v>
      </c>
      <c r="V61">
        <v>1403436</v>
      </c>
      <c r="W61">
        <v>1403436</v>
      </c>
      <c r="X61">
        <v>1403436</v>
      </c>
      <c r="Y61">
        <v>1403436</v>
      </c>
      <c r="Z61">
        <v>1403436</v>
      </c>
      <c r="AA61">
        <v>1403436</v>
      </c>
      <c r="AB61">
        <v>1403436</v>
      </c>
      <c r="AC61">
        <v>1403436</v>
      </c>
      <c r="AD61">
        <v>1403436</v>
      </c>
      <c r="AE61">
        <v>1403436</v>
      </c>
      <c r="AF61">
        <v>1403436</v>
      </c>
      <c r="AG61">
        <v>1403436</v>
      </c>
      <c r="AH61">
        <v>1403436</v>
      </c>
      <c r="AI61">
        <v>1403436</v>
      </c>
      <c r="AJ61">
        <v>1403436</v>
      </c>
      <c r="AK61">
        <v>1403436</v>
      </c>
      <c r="AL61">
        <v>1403436</v>
      </c>
      <c r="AM61">
        <v>1403436</v>
      </c>
      <c r="AN61">
        <v>1403436</v>
      </c>
      <c r="AO61">
        <v>1403436</v>
      </c>
      <c r="AP61">
        <v>1403436</v>
      </c>
      <c r="AQ61">
        <v>1403436</v>
      </c>
      <c r="AR61">
        <v>1403436</v>
      </c>
      <c r="AS61">
        <v>1403436</v>
      </c>
      <c r="AT61">
        <v>1403436</v>
      </c>
      <c r="AU61">
        <v>1403436</v>
      </c>
      <c r="AV61">
        <v>1403436</v>
      </c>
      <c r="AW61">
        <v>1403436</v>
      </c>
      <c r="AX61">
        <v>1403436</v>
      </c>
      <c r="AY61">
        <v>1403436</v>
      </c>
      <c r="AZ61">
        <v>1403436</v>
      </c>
      <c r="BA61">
        <v>1403436</v>
      </c>
      <c r="BB61">
        <v>1403436</v>
      </c>
      <c r="BC61">
        <v>1403436</v>
      </c>
      <c r="BD61">
        <v>1403436</v>
      </c>
      <c r="BE61">
        <v>1403436</v>
      </c>
      <c r="BF61">
        <v>1403436</v>
      </c>
      <c r="BG61">
        <v>1403436</v>
      </c>
      <c r="BH61">
        <v>1403436</v>
      </c>
      <c r="BI61">
        <v>1403436</v>
      </c>
      <c r="BJ61">
        <v>1403436</v>
      </c>
      <c r="BK61">
        <v>1403436</v>
      </c>
      <c r="BL61">
        <v>1403436</v>
      </c>
      <c r="BM61">
        <v>1403436</v>
      </c>
      <c r="BN61">
        <v>1403436</v>
      </c>
      <c r="BO61">
        <v>1403436</v>
      </c>
      <c r="BP61">
        <v>1403436</v>
      </c>
      <c r="BQ61">
        <v>1403436</v>
      </c>
      <c r="BR61">
        <v>1403436</v>
      </c>
      <c r="BS61">
        <v>1403436</v>
      </c>
      <c r="BT61">
        <v>1403436</v>
      </c>
      <c r="BU61">
        <v>1403436</v>
      </c>
      <c r="BV61">
        <v>1403436</v>
      </c>
      <c r="BW61">
        <v>1403436</v>
      </c>
      <c r="BX61">
        <v>1403436</v>
      </c>
      <c r="BY61">
        <v>1403436</v>
      </c>
      <c r="BZ61">
        <v>1403436</v>
      </c>
      <c r="CA61">
        <v>1403436</v>
      </c>
      <c r="CB61">
        <v>1403436</v>
      </c>
      <c r="CC61">
        <v>1403436</v>
      </c>
      <c r="CD61">
        <v>1403436</v>
      </c>
      <c r="CE61">
        <v>1403436</v>
      </c>
      <c r="CF61">
        <v>1403436</v>
      </c>
      <c r="CG61">
        <v>1403436</v>
      </c>
      <c r="CH61">
        <v>1403436</v>
      </c>
      <c r="CI61">
        <v>1403436</v>
      </c>
      <c r="CJ61">
        <v>1403436</v>
      </c>
      <c r="CK61">
        <v>1403436</v>
      </c>
      <c r="CL61">
        <v>1403436</v>
      </c>
      <c r="CM61">
        <v>1403436</v>
      </c>
      <c r="CN61">
        <v>1403436</v>
      </c>
      <c r="CO61">
        <v>1403436</v>
      </c>
      <c r="CP61">
        <v>1403436</v>
      </c>
      <c r="CQ61">
        <v>1403436</v>
      </c>
      <c r="CR61">
        <v>1403436</v>
      </c>
      <c r="CS61">
        <v>1403436</v>
      </c>
      <c r="CT61">
        <v>1403436</v>
      </c>
      <c r="CU61">
        <v>1403436</v>
      </c>
      <c r="CV61">
        <v>1403436</v>
      </c>
      <c r="CW61">
        <v>1403436</v>
      </c>
      <c r="CX61">
        <v>1403436</v>
      </c>
      <c r="CY61">
        <v>1403436</v>
      </c>
      <c r="CZ61">
        <v>1403436</v>
      </c>
      <c r="DA61">
        <v>1403436</v>
      </c>
      <c r="DB61">
        <v>1403436</v>
      </c>
      <c r="DC61">
        <v>1403436</v>
      </c>
      <c r="DD61">
        <v>1702447</v>
      </c>
      <c r="DE61">
        <v>1709811</v>
      </c>
      <c r="DF61">
        <v>1693399</v>
      </c>
      <c r="DG61">
        <v>1752745</v>
      </c>
      <c r="DH61">
        <v>1743025</v>
      </c>
      <c r="DI61">
        <v>1800376</v>
      </c>
      <c r="DJ61">
        <v>1850761</v>
      </c>
      <c r="DK61">
        <v>1902651</v>
      </c>
      <c r="DL61">
        <v>1993349</v>
      </c>
      <c r="DM61">
        <v>1987095</v>
      </c>
      <c r="DN61">
        <v>2037964</v>
      </c>
      <c r="DO61">
        <v>2081946</v>
      </c>
      <c r="DP61">
        <v>2084007</v>
      </c>
      <c r="DQ61">
        <v>2166164</v>
      </c>
      <c r="DR61">
        <v>2119235</v>
      </c>
      <c r="DS61">
        <v>2104632</v>
      </c>
      <c r="DT61">
        <v>2095123</v>
      </c>
      <c r="DU61">
        <v>2101448</v>
      </c>
      <c r="DV61">
        <v>2080534</v>
      </c>
      <c r="DW61">
        <v>1956848</v>
      </c>
      <c r="DX61">
        <v>1906136</v>
      </c>
      <c r="DY61">
        <v>1910702</v>
      </c>
      <c r="DZ61">
        <v>1961707</v>
      </c>
      <c r="EA61">
        <v>2070551</v>
      </c>
      <c r="EB61">
        <v>2027803</v>
      </c>
      <c r="EC61">
        <v>1934602</v>
      </c>
      <c r="ED61">
        <v>1864080</v>
      </c>
      <c r="EE61">
        <v>1838072</v>
      </c>
      <c r="EF61">
        <v>1889804</v>
      </c>
      <c r="EG61">
        <v>1871785</v>
      </c>
      <c r="EH61">
        <v>1907213</v>
      </c>
      <c r="EI61">
        <v>1957869</v>
      </c>
      <c r="EJ61">
        <v>2019247</v>
      </c>
      <c r="EK61">
        <v>2108350</v>
      </c>
      <c r="EL61">
        <v>2137722</v>
      </c>
      <c r="EM61">
        <v>2135429</v>
      </c>
      <c r="EN61">
        <v>2150407</v>
      </c>
      <c r="EO61">
        <v>2140491</v>
      </c>
      <c r="EP61">
        <v>2169486</v>
      </c>
      <c r="EQ61">
        <v>2187640</v>
      </c>
      <c r="ER61">
        <v>2191408</v>
      </c>
      <c r="ES61">
        <v>2231600</v>
      </c>
      <c r="ET61">
        <v>2276506</v>
      </c>
      <c r="EU61">
        <v>2343732</v>
      </c>
      <c r="EV61">
        <v>2340684</v>
      </c>
    </row>
    <row r="62" spans="1:152" x14ac:dyDescent="0.25">
      <c r="A62">
        <v>60</v>
      </c>
      <c r="B62">
        <v>1320808</v>
      </c>
      <c r="C62">
        <v>1320808</v>
      </c>
      <c r="D62">
        <v>1320808</v>
      </c>
      <c r="E62">
        <v>1320808</v>
      </c>
      <c r="F62">
        <v>1320808</v>
      </c>
      <c r="G62">
        <v>1320808</v>
      </c>
      <c r="H62">
        <v>1320808</v>
      </c>
      <c r="I62">
        <v>1320808</v>
      </c>
      <c r="J62">
        <v>1320808</v>
      </c>
      <c r="K62">
        <v>1320808</v>
      </c>
      <c r="L62">
        <v>1320808</v>
      </c>
      <c r="M62">
        <v>1320808</v>
      </c>
      <c r="N62">
        <v>1320808</v>
      </c>
      <c r="O62">
        <v>1320808</v>
      </c>
      <c r="P62">
        <v>1320808</v>
      </c>
      <c r="Q62">
        <v>1320808</v>
      </c>
      <c r="R62">
        <v>1320808</v>
      </c>
      <c r="S62">
        <v>1320808</v>
      </c>
      <c r="T62">
        <v>1320808</v>
      </c>
      <c r="U62">
        <v>1320808</v>
      </c>
      <c r="V62">
        <v>1320808</v>
      </c>
      <c r="W62">
        <v>1320808</v>
      </c>
      <c r="X62">
        <v>1320808</v>
      </c>
      <c r="Y62">
        <v>1320808</v>
      </c>
      <c r="Z62">
        <v>1320808</v>
      </c>
      <c r="AA62">
        <v>1320808</v>
      </c>
      <c r="AB62">
        <v>1320808</v>
      </c>
      <c r="AC62">
        <v>1320808</v>
      </c>
      <c r="AD62">
        <v>1320808</v>
      </c>
      <c r="AE62">
        <v>1320808</v>
      </c>
      <c r="AF62">
        <v>1320808</v>
      </c>
      <c r="AG62">
        <v>1320808</v>
      </c>
      <c r="AH62">
        <v>1320808</v>
      </c>
      <c r="AI62">
        <v>1320808</v>
      </c>
      <c r="AJ62">
        <v>1320808</v>
      </c>
      <c r="AK62">
        <v>1320808</v>
      </c>
      <c r="AL62">
        <v>1320808</v>
      </c>
      <c r="AM62">
        <v>1320808</v>
      </c>
      <c r="AN62">
        <v>1320808</v>
      </c>
      <c r="AO62">
        <v>1320808</v>
      </c>
      <c r="AP62">
        <v>1320808</v>
      </c>
      <c r="AQ62">
        <v>1320808</v>
      </c>
      <c r="AR62">
        <v>1320808</v>
      </c>
      <c r="AS62">
        <v>1320808</v>
      </c>
      <c r="AT62">
        <v>1320808</v>
      </c>
      <c r="AU62">
        <v>1320808</v>
      </c>
      <c r="AV62">
        <v>1320808</v>
      </c>
      <c r="AW62">
        <v>1320808</v>
      </c>
      <c r="AX62">
        <v>1320808</v>
      </c>
      <c r="AY62">
        <v>1320808</v>
      </c>
      <c r="AZ62">
        <v>1320808</v>
      </c>
      <c r="BA62">
        <v>1320808</v>
      </c>
      <c r="BB62">
        <v>1320808</v>
      </c>
      <c r="BC62">
        <v>1320808</v>
      </c>
      <c r="BD62">
        <v>1320808</v>
      </c>
      <c r="BE62">
        <v>1320808</v>
      </c>
      <c r="BF62">
        <v>1320808</v>
      </c>
      <c r="BG62">
        <v>1320808</v>
      </c>
      <c r="BH62">
        <v>1320808</v>
      </c>
      <c r="BI62">
        <v>1320808</v>
      </c>
      <c r="BJ62">
        <v>1320808</v>
      </c>
      <c r="BK62">
        <v>1320808</v>
      </c>
      <c r="BL62">
        <v>1320808</v>
      </c>
      <c r="BM62">
        <v>1320808</v>
      </c>
      <c r="BN62">
        <v>1320808</v>
      </c>
      <c r="BO62">
        <v>1320808</v>
      </c>
      <c r="BP62">
        <v>1320808</v>
      </c>
      <c r="BQ62">
        <v>1320808</v>
      </c>
      <c r="BR62">
        <v>1320808</v>
      </c>
      <c r="BS62">
        <v>1320808</v>
      </c>
      <c r="BT62">
        <v>1320808</v>
      </c>
      <c r="BU62">
        <v>1320808</v>
      </c>
      <c r="BV62">
        <v>1320808</v>
      </c>
      <c r="BW62">
        <v>1320808</v>
      </c>
      <c r="BX62">
        <v>1320808</v>
      </c>
      <c r="BY62">
        <v>1320808</v>
      </c>
      <c r="BZ62">
        <v>1320808</v>
      </c>
      <c r="CA62">
        <v>1320808</v>
      </c>
      <c r="CB62">
        <v>1320808</v>
      </c>
      <c r="CC62">
        <v>1320808</v>
      </c>
      <c r="CD62">
        <v>1320808</v>
      </c>
      <c r="CE62">
        <v>1320808</v>
      </c>
      <c r="CF62">
        <v>1320808</v>
      </c>
      <c r="CG62">
        <v>1320808</v>
      </c>
      <c r="CH62">
        <v>1320808</v>
      </c>
      <c r="CI62">
        <v>1320808</v>
      </c>
      <c r="CJ62">
        <v>1320808</v>
      </c>
      <c r="CK62">
        <v>1320808</v>
      </c>
      <c r="CL62">
        <v>1320808</v>
      </c>
      <c r="CM62">
        <v>1320808</v>
      </c>
      <c r="CN62">
        <v>1320808</v>
      </c>
      <c r="CO62">
        <v>1320808</v>
      </c>
      <c r="CP62">
        <v>1320808</v>
      </c>
      <c r="CQ62">
        <v>1320808</v>
      </c>
      <c r="CR62">
        <v>1320808</v>
      </c>
      <c r="CS62">
        <v>1320808</v>
      </c>
      <c r="CT62">
        <v>1320808</v>
      </c>
      <c r="CU62">
        <v>1320808</v>
      </c>
      <c r="CV62">
        <v>1320808</v>
      </c>
      <c r="CW62">
        <v>1320808</v>
      </c>
      <c r="CX62">
        <v>1320808</v>
      </c>
      <c r="CY62">
        <v>1320808</v>
      </c>
      <c r="CZ62">
        <v>1320808</v>
      </c>
      <c r="DA62">
        <v>1320808</v>
      </c>
      <c r="DB62">
        <v>1320808</v>
      </c>
      <c r="DC62">
        <v>1320808</v>
      </c>
      <c r="DD62">
        <v>1389102</v>
      </c>
      <c r="DE62">
        <v>1684825</v>
      </c>
      <c r="DF62">
        <v>1692209</v>
      </c>
      <c r="DG62">
        <v>1676079</v>
      </c>
      <c r="DH62">
        <v>1734876</v>
      </c>
      <c r="DI62">
        <v>1725409</v>
      </c>
      <c r="DJ62">
        <v>1782333</v>
      </c>
      <c r="DK62">
        <v>1832375</v>
      </c>
      <c r="DL62">
        <v>1883917</v>
      </c>
      <c r="DM62">
        <v>1973877</v>
      </c>
      <c r="DN62">
        <v>1967889</v>
      </c>
      <c r="DO62">
        <v>2018452</v>
      </c>
      <c r="DP62">
        <v>2062206</v>
      </c>
      <c r="DQ62">
        <v>2064459</v>
      </c>
      <c r="DR62">
        <v>2146027</v>
      </c>
      <c r="DS62">
        <v>2099836</v>
      </c>
      <c r="DT62">
        <v>2085706</v>
      </c>
      <c r="DU62">
        <v>2076616</v>
      </c>
      <c r="DV62">
        <v>2083208</v>
      </c>
      <c r="DW62">
        <v>2062808</v>
      </c>
      <c r="DX62">
        <v>1940564</v>
      </c>
      <c r="DY62">
        <v>1890626</v>
      </c>
      <c r="DZ62">
        <v>1895464</v>
      </c>
      <c r="EA62">
        <v>1946339</v>
      </c>
      <c r="EB62">
        <v>2054567</v>
      </c>
      <c r="EC62">
        <v>2012443</v>
      </c>
      <c r="ED62">
        <v>1920231</v>
      </c>
      <c r="EE62">
        <v>1850487</v>
      </c>
      <c r="EF62">
        <v>1824879</v>
      </c>
      <c r="EG62">
        <v>1876380</v>
      </c>
      <c r="EH62">
        <v>1858685</v>
      </c>
      <c r="EI62">
        <v>1894010</v>
      </c>
      <c r="EJ62">
        <v>1944449</v>
      </c>
      <c r="EK62">
        <v>2005537</v>
      </c>
      <c r="EL62">
        <v>2094149</v>
      </c>
      <c r="EM62">
        <v>2123495</v>
      </c>
      <c r="EN62">
        <v>2121409</v>
      </c>
      <c r="EO62">
        <v>2136464</v>
      </c>
      <c r="EP62">
        <v>2126805</v>
      </c>
      <c r="EQ62">
        <v>2155777</v>
      </c>
      <c r="ER62">
        <v>2173982</v>
      </c>
      <c r="ES62">
        <v>2177908</v>
      </c>
      <c r="ET62">
        <v>2218007</v>
      </c>
      <c r="EU62">
        <v>2262794</v>
      </c>
      <c r="EV62">
        <v>2329757</v>
      </c>
    </row>
    <row r="63" spans="1:152" x14ac:dyDescent="0.25">
      <c r="A63">
        <v>61</v>
      </c>
      <c r="B63">
        <v>1309493</v>
      </c>
      <c r="C63">
        <v>1309493</v>
      </c>
      <c r="D63">
        <v>1309493</v>
      </c>
      <c r="E63">
        <v>1309493</v>
      </c>
      <c r="F63">
        <v>1309493</v>
      </c>
      <c r="G63">
        <v>1309493</v>
      </c>
      <c r="H63">
        <v>1309493</v>
      </c>
      <c r="I63">
        <v>1309493</v>
      </c>
      <c r="J63">
        <v>1309493</v>
      </c>
      <c r="K63">
        <v>1309493</v>
      </c>
      <c r="L63">
        <v>1309493</v>
      </c>
      <c r="M63">
        <v>1309493</v>
      </c>
      <c r="N63">
        <v>1309493</v>
      </c>
      <c r="O63">
        <v>1309493</v>
      </c>
      <c r="P63">
        <v>1309493</v>
      </c>
      <c r="Q63">
        <v>1309493</v>
      </c>
      <c r="R63">
        <v>1309493</v>
      </c>
      <c r="S63">
        <v>1309493</v>
      </c>
      <c r="T63">
        <v>1309493</v>
      </c>
      <c r="U63">
        <v>1309493</v>
      </c>
      <c r="V63">
        <v>1309493</v>
      </c>
      <c r="W63">
        <v>1309493</v>
      </c>
      <c r="X63">
        <v>1309493</v>
      </c>
      <c r="Y63">
        <v>1309493</v>
      </c>
      <c r="Z63">
        <v>1309493</v>
      </c>
      <c r="AA63">
        <v>1309493</v>
      </c>
      <c r="AB63">
        <v>1309493</v>
      </c>
      <c r="AC63">
        <v>1309493</v>
      </c>
      <c r="AD63">
        <v>1309493</v>
      </c>
      <c r="AE63">
        <v>1309493</v>
      </c>
      <c r="AF63">
        <v>1309493</v>
      </c>
      <c r="AG63">
        <v>1309493</v>
      </c>
      <c r="AH63">
        <v>1309493</v>
      </c>
      <c r="AI63">
        <v>1309493</v>
      </c>
      <c r="AJ63">
        <v>1309493</v>
      </c>
      <c r="AK63">
        <v>1309493</v>
      </c>
      <c r="AL63">
        <v>1309493</v>
      </c>
      <c r="AM63">
        <v>1309493</v>
      </c>
      <c r="AN63">
        <v>1309493</v>
      </c>
      <c r="AO63">
        <v>1309493</v>
      </c>
      <c r="AP63">
        <v>1309493</v>
      </c>
      <c r="AQ63">
        <v>1309493</v>
      </c>
      <c r="AR63">
        <v>1309493</v>
      </c>
      <c r="AS63">
        <v>1309493</v>
      </c>
      <c r="AT63">
        <v>1309493</v>
      </c>
      <c r="AU63">
        <v>1309493</v>
      </c>
      <c r="AV63">
        <v>1309493</v>
      </c>
      <c r="AW63">
        <v>1309493</v>
      </c>
      <c r="AX63">
        <v>1309493</v>
      </c>
      <c r="AY63">
        <v>1309493</v>
      </c>
      <c r="AZ63">
        <v>1309493</v>
      </c>
      <c r="BA63">
        <v>1309493</v>
      </c>
      <c r="BB63">
        <v>1309493</v>
      </c>
      <c r="BC63">
        <v>1309493</v>
      </c>
      <c r="BD63">
        <v>1309493</v>
      </c>
      <c r="BE63">
        <v>1309493</v>
      </c>
      <c r="BF63">
        <v>1309493</v>
      </c>
      <c r="BG63">
        <v>1309493</v>
      </c>
      <c r="BH63">
        <v>1309493</v>
      </c>
      <c r="BI63">
        <v>1309493</v>
      </c>
      <c r="BJ63">
        <v>1309493</v>
      </c>
      <c r="BK63">
        <v>1309493</v>
      </c>
      <c r="BL63">
        <v>1309493</v>
      </c>
      <c r="BM63">
        <v>1309493</v>
      </c>
      <c r="BN63">
        <v>1309493</v>
      </c>
      <c r="BO63">
        <v>1309493</v>
      </c>
      <c r="BP63">
        <v>1309493</v>
      </c>
      <c r="BQ63">
        <v>1309493</v>
      </c>
      <c r="BR63">
        <v>1309493</v>
      </c>
      <c r="BS63">
        <v>1309493</v>
      </c>
      <c r="BT63">
        <v>1309493</v>
      </c>
      <c r="BU63">
        <v>1309493</v>
      </c>
      <c r="BV63">
        <v>1309493</v>
      </c>
      <c r="BW63">
        <v>1309493</v>
      </c>
      <c r="BX63">
        <v>1309493</v>
      </c>
      <c r="BY63">
        <v>1309493</v>
      </c>
      <c r="BZ63">
        <v>1309493</v>
      </c>
      <c r="CA63">
        <v>1309493</v>
      </c>
      <c r="CB63">
        <v>1309493</v>
      </c>
      <c r="CC63">
        <v>1309493</v>
      </c>
      <c r="CD63">
        <v>1309493</v>
      </c>
      <c r="CE63">
        <v>1309493</v>
      </c>
      <c r="CF63">
        <v>1309493</v>
      </c>
      <c r="CG63">
        <v>1309493</v>
      </c>
      <c r="CH63">
        <v>1309493</v>
      </c>
      <c r="CI63">
        <v>1309493</v>
      </c>
      <c r="CJ63">
        <v>1309493</v>
      </c>
      <c r="CK63">
        <v>1309493</v>
      </c>
      <c r="CL63">
        <v>1309493</v>
      </c>
      <c r="CM63">
        <v>1309493</v>
      </c>
      <c r="CN63">
        <v>1309493</v>
      </c>
      <c r="CO63">
        <v>1309493</v>
      </c>
      <c r="CP63">
        <v>1309493</v>
      </c>
      <c r="CQ63">
        <v>1309493</v>
      </c>
      <c r="CR63">
        <v>1309493</v>
      </c>
      <c r="CS63">
        <v>1309493</v>
      </c>
      <c r="CT63">
        <v>1309493</v>
      </c>
      <c r="CU63">
        <v>1309493</v>
      </c>
      <c r="CV63">
        <v>1309493</v>
      </c>
      <c r="CW63">
        <v>1309493</v>
      </c>
      <c r="CX63">
        <v>1309493</v>
      </c>
      <c r="CY63">
        <v>1309493</v>
      </c>
      <c r="CZ63">
        <v>1309493</v>
      </c>
      <c r="DA63">
        <v>1309493</v>
      </c>
      <c r="DB63">
        <v>1309493</v>
      </c>
      <c r="DC63">
        <v>1309493</v>
      </c>
      <c r="DD63">
        <v>1305902</v>
      </c>
      <c r="DE63">
        <v>1373435</v>
      </c>
      <c r="DF63">
        <v>1665640</v>
      </c>
      <c r="DG63">
        <v>1673058</v>
      </c>
      <c r="DH63">
        <v>1657243</v>
      </c>
      <c r="DI63">
        <v>1715492</v>
      </c>
      <c r="DJ63">
        <v>1706333</v>
      </c>
      <c r="DK63">
        <v>1762793</v>
      </c>
      <c r="DL63">
        <v>1812461</v>
      </c>
      <c r="DM63">
        <v>1863623</v>
      </c>
      <c r="DN63">
        <v>1952787</v>
      </c>
      <c r="DO63">
        <v>1947084</v>
      </c>
      <c r="DP63">
        <v>1997308</v>
      </c>
      <c r="DQ63">
        <v>2040806</v>
      </c>
      <c r="DR63">
        <v>2043257</v>
      </c>
      <c r="DS63">
        <v>2124243</v>
      </c>
      <c r="DT63">
        <v>2078894</v>
      </c>
      <c r="DU63">
        <v>2065259</v>
      </c>
      <c r="DV63">
        <v>2056605</v>
      </c>
      <c r="DW63">
        <v>2063470</v>
      </c>
      <c r="DX63">
        <v>2043628</v>
      </c>
      <c r="DY63">
        <v>1922940</v>
      </c>
      <c r="DZ63">
        <v>1873828</v>
      </c>
      <c r="EA63">
        <v>1878954</v>
      </c>
      <c r="EB63">
        <v>1929683</v>
      </c>
      <c r="EC63">
        <v>2037186</v>
      </c>
      <c r="ED63">
        <v>1995677</v>
      </c>
      <c r="EE63">
        <v>1904522</v>
      </c>
      <c r="EF63">
        <v>1835610</v>
      </c>
      <c r="EG63">
        <v>1810426</v>
      </c>
      <c r="EH63">
        <v>1861669</v>
      </c>
      <c r="EI63">
        <v>1844316</v>
      </c>
      <c r="EJ63">
        <v>1879524</v>
      </c>
      <c r="EK63">
        <v>1929725</v>
      </c>
      <c r="EL63">
        <v>1990495</v>
      </c>
      <c r="EM63">
        <v>2078580</v>
      </c>
      <c r="EN63">
        <v>2107901</v>
      </c>
      <c r="EO63">
        <v>2106045</v>
      </c>
      <c r="EP63">
        <v>2121192</v>
      </c>
      <c r="EQ63">
        <v>2111816</v>
      </c>
      <c r="ER63">
        <v>2140761</v>
      </c>
      <c r="ES63">
        <v>2159019</v>
      </c>
      <c r="ET63">
        <v>2163106</v>
      </c>
      <c r="EU63">
        <v>2203096</v>
      </c>
      <c r="EV63">
        <v>2247745</v>
      </c>
    </row>
    <row r="64" spans="1:152" x14ac:dyDescent="0.25">
      <c r="A64">
        <v>62</v>
      </c>
      <c r="B64">
        <v>1305704</v>
      </c>
      <c r="C64">
        <v>1305704</v>
      </c>
      <c r="D64">
        <v>1305704</v>
      </c>
      <c r="E64">
        <v>1305704</v>
      </c>
      <c r="F64">
        <v>1305704</v>
      </c>
      <c r="G64">
        <v>1305704</v>
      </c>
      <c r="H64">
        <v>1305704</v>
      </c>
      <c r="I64">
        <v>1305704</v>
      </c>
      <c r="J64">
        <v>1305704</v>
      </c>
      <c r="K64">
        <v>1305704</v>
      </c>
      <c r="L64">
        <v>1305704</v>
      </c>
      <c r="M64">
        <v>1305704</v>
      </c>
      <c r="N64">
        <v>1305704</v>
      </c>
      <c r="O64">
        <v>1305704</v>
      </c>
      <c r="P64">
        <v>1305704</v>
      </c>
      <c r="Q64">
        <v>1305704</v>
      </c>
      <c r="R64">
        <v>1305704</v>
      </c>
      <c r="S64">
        <v>1305704</v>
      </c>
      <c r="T64">
        <v>1305704</v>
      </c>
      <c r="U64">
        <v>1305704</v>
      </c>
      <c r="V64">
        <v>1305704</v>
      </c>
      <c r="W64">
        <v>1305704</v>
      </c>
      <c r="X64">
        <v>1305704</v>
      </c>
      <c r="Y64">
        <v>1305704</v>
      </c>
      <c r="Z64">
        <v>1305704</v>
      </c>
      <c r="AA64">
        <v>1305704</v>
      </c>
      <c r="AB64">
        <v>1305704</v>
      </c>
      <c r="AC64">
        <v>1305704</v>
      </c>
      <c r="AD64">
        <v>1305704</v>
      </c>
      <c r="AE64">
        <v>1305704</v>
      </c>
      <c r="AF64">
        <v>1305704</v>
      </c>
      <c r="AG64">
        <v>1305704</v>
      </c>
      <c r="AH64">
        <v>1305704</v>
      </c>
      <c r="AI64">
        <v>1305704</v>
      </c>
      <c r="AJ64">
        <v>1305704</v>
      </c>
      <c r="AK64">
        <v>1305704</v>
      </c>
      <c r="AL64">
        <v>1305704</v>
      </c>
      <c r="AM64">
        <v>1305704</v>
      </c>
      <c r="AN64">
        <v>1305704</v>
      </c>
      <c r="AO64">
        <v>1305704</v>
      </c>
      <c r="AP64">
        <v>1305704</v>
      </c>
      <c r="AQ64">
        <v>1305704</v>
      </c>
      <c r="AR64">
        <v>1305704</v>
      </c>
      <c r="AS64">
        <v>1305704</v>
      </c>
      <c r="AT64">
        <v>1305704</v>
      </c>
      <c r="AU64">
        <v>1305704</v>
      </c>
      <c r="AV64">
        <v>1305704</v>
      </c>
      <c r="AW64">
        <v>1305704</v>
      </c>
      <c r="AX64">
        <v>1305704</v>
      </c>
      <c r="AY64">
        <v>1305704</v>
      </c>
      <c r="AZ64">
        <v>1305704</v>
      </c>
      <c r="BA64">
        <v>1305704</v>
      </c>
      <c r="BB64">
        <v>1305704</v>
      </c>
      <c r="BC64">
        <v>1305704</v>
      </c>
      <c r="BD64">
        <v>1305704</v>
      </c>
      <c r="BE64">
        <v>1305704</v>
      </c>
      <c r="BF64">
        <v>1305704</v>
      </c>
      <c r="BG64">
        <v>1305704</v>
      </c>
      <c r="BH64">
        <v>1305704</v>
      </c>
      <c r="BI64">
        <v>1305704</v>
      </c>
      <c r="BJ64">
        <v>1305704</v>
      </c>
      <c r="BK64">
        <v>1305704</v>
      </c>
      <c r="BL64">
        <v>1305704</v>
      </c>
      <c r="BM64">
        <v>1305704</v>
      </c>
      <c r="BN64">
        <v>1305704</v>
      </c>
      <c r="BO64">
        <v>1305704</v>
      </c>
      <c r="BP64">
        <v>1305704</v>
      </c>
      <c r="BQ64">
        <v>1305704</v>
      </c>
      <c r="BR64">
        <v>1305704</v>
      </c>
      <c r="BS64">
        <v>1305704</v>
      </c>
      <c r="BT64">
        <v>1305704</v>
      </c>
      <c r="BU64">
        <v>1305704</v>
      </c>
      <c r="BV64">
        <v>1305704</v>
      </c>
      <c r="BW64">
        <v>1305704</v>
      </c>
      <c r="BX64">
        <v>1305704</v>
      </c>
      <c r="BY64">
        <v>1305704</v>
      </c>
      <c r="BZ64">
        <v>1305704</v>
      </c>
      <c r="CA64">
        <v>1305704</v>
      </c>
      <c r="CB64">
        <v>1305704</v>
      </c>
      <c r="CC64">
        <v>1305704</v>
      </c>
      <c r="CD64">
        <v>1305704</v>
      </c>
      <c r="CE64">
        <v>1305704</v>
      </c>
      <c r="CF64">
        <v>1305704</v>
      </c>
      <c r="CG64">
        <v>1305704</v>
      </c>
      <c r="CH64">
        <v>1305704</v>
      </c>
      <c r="CI64">
        <v>1305704</v>
      </c>
      <c r="CJ64">
        <v>1305704</v>
      </c>
      <c r="CK64">
        <v>1305704</v>
      </c>
      <c r="CL64">
        <v>1305704</v>
      </c>
      <c r="CM64">
        <v>1305704</v>
      </c>
      <c r="CN64">
        <v>1305704</v>
      </c>
      <c r="CO64">
        <v>1305704</v>
      </c>
      <c r="CP64">
        <v>1305704</v>
      </c>
      <c r="CQ64">
        <v>1305704</v>
      </c>
      <c r="CR64">
        <v>1305704</v>
      </c>
      <c r="CS64">
        <v>1305704</v>
      </c>
      <c r="CT64">
        <v>1305704</v>
      </c>
      <c r="CU64">
        <v>1305704</v>
      </c>
      <c r="CV64">
        <v>1305704</v>
      </c>
      <c r="CW64">
        <v>1305704</v>
      </c>
      <c r="CX64">
        <v>1305704</v>
      </c>
      <c r="CY64">
        <v>1305704</v>
      </c>
      <c r="CZ64">
        <v>1305704</v>
      </c>
      <c r="DA64">
        <v>1305704</v>
      </c>
      <c r="DB64">
        <v>1305704</v>
      </c>
      <c r="DC64">
        <v>1305704</v>
      </c>
      <c r="DD64">
        <v>1292891</v>
      </c>
      <c r="DE64">
        <v>1289458</v>
      </c>
      <c r="DF64">
        <v>1356184</v>
      </c>
      <c r="DG64">
        <v>1644599</v>
      </c>
      <c r="DH64">
        <v>1652072</v>
      </c>
      <c r="DI64">
        <v>1636655</v>
      </c>
      <c r="DJ64">
        <v>1694368</v>
      </c>
      <c r="DK64">
        <v>1685548</v>
      </c>
      <c r="DL64">
        <v>1741511</v>
      </c>
      <c r="DM64">
        <v>1790781</v>
      </c>
      <c r="DN64">
        <v>1841534</v>
      </c>
      <c r="DO64">
        <v>1929839</v>
      </c>
      <c r="DP64">
        <v>1924448</v>
      </c>
      <c r="DQ64">
        <v>1974309</v>
      </c>
      <c r="DR64">
        <v>2017535</v>
      </c>
      <c r="DS64">
        <v>2020264</v>
      </c>
      <c r="DT64">
        <v>2100683</v>
      </c>
      <c r="DU64">
        <v>2056226</v>
      </c>
      <c r="DV64">
        <v>2043108</v>
      </c>
      <c r="DW64">
        <v>2034909</v>
      </c>
      <c r="DX64">
        <v>2042070</v>
      </c>
      <c r="DY64">
        <v>2022828</v>
      </c>
      <c r="DZ64">
        <v>1903806</v>
      </c>
      <c r="EA64">
        <v>1855571</v>
      </c>
      <c r="EB64">
        <v>1860991</v>
      </c>
      <c r="EC64">
        <v>1911490</v>
      </c>
      <c r="ED64">
        <v>2018143</v>
      </c>
      <c r="EE64">
        <v>1977299</v>
      </c>
      <c r="EF64">
        <v>1887286</v>
      </c>
      <c r="EG64">
        <v>1819274</v>
      </c>
      <c r="EH64">
        <v>1794550</v>
      </c>
      <c r="EI64">
        <v>1845515</v>
      </c>
      <c r="EJ64">
        <v>1828540</v>
      </c>
      <c r="EK64">
        <v>1863630</v>
      </c>
      <c r="EL64">
        <v>1913580</v>
      </c>
      <c r="EM64">
        <v>1974009</v>
      </c>
      <c r="EN64">
        <v>2061526</v>
      </c>
      <c r="EO64">
        <v>2090816</v>
      </c>
      <c r="EP64">
        <v>2089204</v>
      </c>
      <c r="EQ64">
        <v>2104446</v>
      </c>
      <c r="ER64">
        <v>2095373</v>
      </c>
      <c r="ES64">
        <v>2124285</v>
      </c>
      <c r="ET64">
        <v>2142603</v>
      </c>
      <c r="EU64">
        <v>2146866</v>
      </c>
      <c r="EV64">
        <v>2186740</v>
      </c>
    </row>
    <row r="65" spans="1:152" x14ac:dyDescent="0.25">
      <c r="A65">
        <v>63</v>
      </c>
      <c r="B65">
        <v>1184522</v>
      </c>
      <c r="C65">
        <v>1184522</v>
      </c>
      <c r="D65">
        <v>1184522</v>
      </c>
      <c r="E65">
        <v>1184522</v>
      </c>
      <c r="F65">
        <v>1184522</v>
      </c>
      <c r="G65">
        <v>1184522</v>
      </c>
      <c r="H65">
        <v>1184522</v>
      </c>
      <c r="I65">
        <v>1184522</v>
      </c>
      <c r="J65">
        <v>1184522</v>
      </c>
      <c r="K65">
        <v>1184522</v>
      </c>
      <c r="L65">
        <v>1184522</v>
      </c>
      <c r="M65">
        <v>1184522</v>
      </c>
      <c r="N65">
        <v>1184522</v>
      </c>
      <c r="O65">
        <v>1184522</v>
      </c>
      <c r="P65">
        <v>1184522</v>
      </c>
      <c r="Q65">
        <v>1184522</v>
      </c>
      <c r="R65">
        <v>1184522</v>
      </c>
      <c r="S65">
        <v>1184522</v>
      </c>
      <c r="T65">
        <v>1184522</v>
      </c>
      <c r="U65">
        <v>1184522</v>
      </c>
      <c r="V65">
        <v>1184522</v>
      </c>
      <c r="W65">
        <v>1184522</v>
      </c>
      <c r="X65">
        <v>1184522</v>
      </c>
      <c r="Y65">
        <v>1184522</v>
      </c>
      <c r="Z65">
        <v>1184522</v>
      </c>
      <c r="AA65">
        <v>1184522</v>
      </c>
      <c r="AB65">
        <v>1184522</v>
      </c>
      <c r="AC65">
        <v>1184522</v>
      </c>
      <c r="AD65">
        <v>1184522</v>
      </c>
      <c r="AE65">
        <v>1184522</v>
      </c>
      <c r="AF65">
        <v>1184522</v>
      </c>
      <c r="AG65">
        <v>1184522</v>
      </c>
      <c r="AH65">
        <v>1184522</v>
      </c>
      <c r="AI65">
        <v>1184522</v>
      </c>
      <c r="AJ65">
        <v>1184522</v>
      </c>
      <c r="AK65">
        <v>1184522</v>
      </c>
      <c r="AL65">
        <v>1184522</v>
      </c>
      <c r="AM65">
        <v>1184522</v>
      </c>
      <c r="AN65">
        <v>1184522</v>
      </c>
      <c r="AO65">
        <v>1184522</v>
      </c>
      <c r="AP65">
        <v>1184522</v>
      </c>
      <c r="AQ65">
        <v>1184522</v>
      </c>
      <c r="AR65">
        <v>1184522</v>
      </c>
      <c r="AS65">
        <v>1184522</v>
      </c>
      <c r="AT65">
        <v>1184522</v>
      </c>
      <c r="AU65">
        <v>1184522</v>
      </c>
      <c r="AV65">
        <v>1184522</v>
      </c>
      <c r="AW65">
        <v>1184522</v>
      </c>
      <c r="AX65">
        <v>1184522</v>
      </c>
      <c r="AY65">
        <v>1184522</v>
      </c>
      <c r="AZ65">
        <v>1184522</v>
      </c>
      <c r="BA65">
        <v>1184522</v>
      </c>
      <c r="BB65">
        <v>1184522</v>
      </c>
      <c r="BC65">
        <v>1184522</v>
      </c>
      <c r="BD65">
        <v>1184522</v>
      </c>
      <c r="BE65">
        <v>1184522</v>
      </c>
      <c r="BF65">
        <v>1184522</v>
      </c>
      <c r="BG65">
        <v>1184522</v>
      </c>
      <c r="BH65">
        <v>1184522</v>
      </c>
      <c r="BI65">
        <v>1184522</v>
      </c>
      <c r="BJ65">
        <v>1184522</v>
      </c>
      <c r="BK65">
        <v>1184522</v>
      </c>
      <c r="BL65">
        <v>1184522</v>
      </c>
      <c r="BM65">
        <v>1184522</v>
      </c>
      <c r="BN65">
        <v>1184522</v>
      </c>
      <c r="BO65">
        <v>1184522</v>
      </c>
      <c r="BP65">
        <v>1184522</v>
      </c>
      <c r="BQ65">
        <v>1184522</v>
      </c>
      <c r="BR65">
        <v>1184522</v>
      </c>
      <c r="BS65">
        <v>1184522</v>
      </c>
      <c r="BT65">
        <v>1184522</v>
      </c>
      <c r="BU65">
        <v>1184522</v>
      </c>
      <c r="BV65">
        <v>1184522</v>
      </c>
      <c r="BW65">
        <v>1184522</v>
      </c>
      <c r="BX65">
        <v>1184522</v>
      </c>
      <c r="BY65">
        <v>1184522</v>
      </c>
      <c r="BZ65">
        <v>1184522</v>
      </c>
      <c r="CA65">
        <v>1184522</v>
      </c>
      <c r="CB65">
        <v>1184522</v>
      </c>
      <c r="CC65">
        <v>1184522</v>
      </c>
      <c r="CD65">
        <v>1184522</v>
      </c>
      <c r="CE65">
        <v>1184522</v>
      </c>
      <c r="CF65">
        <v>1184522</v>
      </c>
      <c r="CG65">
        <v>1184522</v>
      </c>
      <c r="CH65">
        <v>1184522</v>
      </c>
      <c r="CI65">
        <v>1184522</v>
      </c>
      <c r="CJ65">
        <v>1184522</v>
      </c>
      <c r="CK65">
        <v>1184522</v>
      </c>
      <c r="CL65">
        <v>1184522</v>
      </c>
      <c r="CM65">
        <v>1184522</v>
      </c>
      <c r="CN65">
        <v>1184522</v>
      </c>
      <c r="CO65">
        <v>1184522</v>
      </c>
      <c r="CP65">
        <v>1184522</v>
      </c>
      <c r="CQ65">
        <v>1184522</v>
      </c>
      <c r="CR65">
        <v>1184522</v>
      </c>
      <c r="CS65">
        <v>1184522</v>
      </c>
      <c r="CT65">
        <v>1184522</v>
      </c>
      <c r="CU65">
        <v>1184522</v>
      </c>
      <c r="CV65">
        <v>1184522</v>
      </c>
      <c r="CW65">
        <v>1184522</v>
      </c>
      <c r="CX65">
        <v>1184522</v>
      </c>
      <c r="CY65">
        <v>1184522</v>
      </c>
      <c r="CZ65">
        <v>1184522</v>
      </c>
      <c r="DA65">
        <v>1184522</v>
      </c>
      <c r="DB65">
        <v>1184522</v>
      </c>
      <c r="DC65">
        <v>1184522</v>
      </c>
      <c r="DD65">
        <v>1287050</v>
      </c>
      <c r="DE65">
        <v>1274573</v>
      </c>
      <c r="DF65">
        <v>1271328</v>
      </c>
      <c r="DG65">
        <v>1337191</v>
      </c>
      <c r="DH65">
        <v>1621496</v>
      </c>
      <c r="DI65">
        <v>1629077</v>
      </c>
      <c r="DJ65">
        <v>1614136</v>
      </c>
      <c r="DK65">
        <v>1671275</v>
      </c>
      <c r="DL65">
        <v>1662835</v>
      </c>
      <c r="DM65">
        <v>1718268</v>
      </c>
      <c r="DN65">
        <v>1767104</v>
      </c>
      <c r="DO65">
        <v>1817412</v>
      </c>
      <c r="DP65">
        <v>1904778</v>
      </c>
      <c r="DQ65">
        <v>1899721</v>
      </c>
      <c r="DR65">
        <v>1949182</v>
      </c>
      <c r="DS65">
        <v>1992176</v>
      </c>
      <c r="DT65">
        <v>1995266</v>
      </c>
      <c r="DU65">
        <v>2075056</v>
      </c>
      <c r="DV65">
        <v>2031558</v>
      </c>
      <c r="DW65">
        <v>2018992</v>
      </c>
      <c r="DX65">
        <v>2011294</v>
      </c>
      <c r="DY65">
        <v>2018782</v>
      </c>
      <c r="DZ65">
        <v>2000179</v>
      </c>
      <c r="EA65">
        <v>1882956</v>
      </c>
      <c r="EB65">
        <v>1835659</v>
      </c>
      <c r="EC65">
        <v>1841334</v>
      </c>
      <c r="ED65">
        <v>1891523</v>
      </c>
      <c r="EE65">
        <v>1997249</v>
      </c>
      <c r="EF65">
        <v>1957130</v>
      </c>
      <c r="EG65">
        <v>1868360</v>
      </c>
      <c r="EH65">
        <v>1801331</v>
      </c>
      <c r="EI65">
        <v>1777111</v>
      </c>
      <c r="EJ65">
        <v>1827778</v>
      </c>
      <c r="EK65">
        <v>1811219</v>
      </c>
      <c r="EL65">
        <v>1846186</v>
      </c>
      <c r="EM65">
        <v>1895862</v>
      </c>
      <c r="EN65">
        <v>1955919</v>
      </c>
      <c r="EO65">
        <v>2042810</v>
      </c>
      <c r="EP65">
        <v>2072056</v>
      </c>
      <c r="EQ65">
        <v>2070701</v>
      </c>
      <c r="ER65">
        <v>2086037</v>
      </c>
      <c r="ES65">
        <v>2077288</v>
      </c>
      <c r="ET65">
        <v>2106166</v>
      </c>
      <c r="EU65">
        <v>2124551</v>
      </c>
      <c r="EV65">
        <v>2129008</v>
      </c>
    </row>
    <row r="66" spans="1:152" x14ac:dyDescent="0.25">
      <c r="A66">
        <v>64</v>
      </c>
      <c r="B66">
        <v>1082154</v>
      </c>
      <c r="C66">
        <v>1082154</v>
      </c>
      <c r="D66">
        <v>1082154</v>
      </c>
      <c r="E66">
        <v>1082154</v>
      </c>
      <c r="F66">
        <v>1082154</v>
      </c>
      <c r="G66">
        <v>1082154</v>
      </c>
      <c r="H66">
        <v>1082154</v>
      </c>
      <c r="I66">
        <v>1082154</v>
      </c>
      <c r="J66">
        <v>1082154</v>
      </c>
      <c r="K66">
        <v>1082154</v>
      </c>
      <c r="L66">
        <v>1082154</v>
      </c>
      <c r="M66">
        <v>1082154</v>
      </c>
      <c r="N66">
        <v>1082154</v>
      </c>
      <c r="O66">
        <v>1082154</v>
      </c>
      <c r="P66">
        <v>1082154</v>
      </c>
      <c r="Q66">
        <v>1082154</v>
      </c>
      <c r="R66">
        <v>1082154</v>
      </c>
      <c r="S66">
        <v>1082154</v>
      </c>
      <c r="T66">
        <v>1082154</v>
      </c>
      <c r="U66">
        <v>1082154</v>
      </c>
      <c r="V66">
        <v>1082154</v>
      </c>
      <c r="W66">
        <v>1082154</v>
      </c>
      <c r="X66">
        <v>1082154</v>
      </c>
      <c r="Y66">
        <v>1082154</v>
      </c>
      <c r="Z66">
        <v>1082154</v>
      </c>
      <c r="AA66">
        <v>1082154</v>
      </c>
      <c r="AB66">
        <v>1082154</v>
      </c>
      <c r="AC66">
        <v>1082154</v>
      </c>
      <c r="AD66">
        <v>1082154</v>
      </c>
      <c r="AE66">
        <v>1082154</v>
      </c>
      <c r="AF66">
        <v>1082154</v>
      </c>
      <c r="AG66">
        <v>1082154</v>
      </c>
      <c r="AH66">
        <v>1082154</v>
      </c>
      <c r="AI66">
        <v>1082154</v>
      </c>
      <c r="AJ66">
        <v>1082154</v>
      </c>
      <c r="AK66">
        <v>1082154</v>
      </c>
      <c r="AL66">
        <v>1082154</v>
      </c>
      <c r="AM66">
        <v>1082154</v>
      </c>
      <c r="AN66">
        <v>1082154</v>
      </c>
      <c r="AO66">
        <v>1082154</v>
      </c>
      <c r="AP66">
        <v>1082154</v>
      </c>
      <c r="AQ66">
        <v>1082154</v>
      </c>
      <c r="AR66">
        <v>1082154</v>
      </c>
      <c r="AS66">
        <v>1082154</v>
      </c>
      <c r="AT66">
        <v>1082154</v>
      </c>
      <c r="AU66">
        <v>1082154</v>
      </c>
      <c r="AV66">
        <v>1082154</v>
      </c>
      <c r="AW66">
        <v>1082154</v>
      </c>
      <c r="AX66">
        <v>1082154</v>
      </c>
      <c r="AY66">
        <v>1082154</v>
      </c>
      <c r="AZ66">
        <v>1082154</v>
      </c>
      <c r="BA66">
        <v>1082154</v>
      </c>
      <c r="BB66">
        <v>1082154</v>
      </c>
      <c r="BC66">
        <v>1082154</v>
      </c>
      <c r="BD66">
        <v>1082154</v>
      </c>
      <c r="BE66">
        <v>1082154</v>
      </c>
      <c r="BF66">
        <v>1082154</v>
      </c>
      <c r="BG66">
        <v>1082154</v>
      </c>
      <c r="BH66">
        <v>1082154</v>
      </c>
      <c r="BI66">
        <v>1082154</v>
      </c>
      <c r="BJ66">
        <v>1082154</v>
      </c>
      <c r="BK66">
        <v>1082154</v>
      </c>
      <c r="BL66">
        <v>1082154</v>
      </c>
      <c r="BM66">
        <v>1082154</v>
      </c>
      <c r="BN66">
        <v>1082154</v>
      </c>
      <c r="BO66">
        <v>1082154</v>
      </c>
      <c r="BP66">
        <v>1082154</v>
      </c>
      <c r="BQ66">
        <v>1082154</v>
      </c>
      <c r="BR66">
        <v>1082154</v>
      </c>
      <c r="BS66">
        <v>1082154</v>
      </c>
      <c r="BT66">
        <v>1082154</v>
      </c>
      <c r="BU66">
        <v>1082154</v>
      </c>
      <c r="BV66">
        <v>1082154</v>
      </c>
      <c r="BW66">
        <v>1082154</v>
      </c>
      <c r="BX66">
        <v>1082154</v>
      </c>
      <c r="BY66">
        <v>1082154</v>
      </c>
      <c r="BZ66">
        <v>1082154</v>
      </c>
      <c r="CA66">
        <v>1082154</v>
      </c>
      <c r="CB66">
        <v>1082154</v>
      </c>
      <c r="CC66">
        <v>1082154</v>
      </c>
      <c r="CD66">
        <v>1082154</v>
      </c>
      <c r="CE66">
        <v>1082154</v>
      </c>
      <c r="CF66">
        <v>1082154</v>
      </c>
      <c r="CG66">
        <v>1082154</v>
      </c>
      <c r="CH66">
        <v>1082154</v>
      </c>
      <c r="CI66">
        <v>1082154</v>
      </c>
      <c r="CJ66">
        <v>1082154</v>
      </c>
      <c r="CK66">
        <v>1082154</v>
      </c>
      <c r="CL66">
        <v>1082154</v>
      </c>
      <c r="CM66">
        <v>1082154</v>
      </c>
      <c r="CN66">
        <v>1082154</v>
      </c>
      <c r="CO66">
        <v>1082154</v>
      </c>
      <c r="CP66">
        <v>1082154</v>
      </c>
      <c r="CQ66">
        <v>1082154</v>
      </c>
      <c r="CR66">
        <v>1082154</v>
      </c>
      <c r="CS66">
        <v>1082154</v>
      </c>
      <c r="CT66">
        <v>1082154</v>
      </c>
      <c r="CU66">
        <v>1082154</v>
      </c>
      <c r="CV66">
        <v>1082154</v>
      </c>
      <c r="CW66">
        <v>1082154</v>
      </c>
      <c r="CX66">
        <v>1082154</v>
      </c>
      <c r="CY66">
        <v>1082154</v>
      </c>
      <c r="CZ66">
        <v>1082154</v>
      </c>
      <c r="DA66">
        <v>1082154</v>
      </c>
      <c r="DB66">
        <v>1082154</v>
      </c>
      <c r="DC66">
        <v>1082154</v>
      </c>
      <c r="DD66">
        <v>1165821</v>
      </c>
      <c r="DE66">
        <v>1266778</v>
      </c>
      <c r="DF66">
        <v>1254678</v>
      </c>
      <c r="DG66">
        <v>1251650</v>
      </c>
      <c r="DH66">
        <v>1316604</v>
      </c>
      <c r="DI66">
        <v>1596512</v>
      </c>
      <c r="DJ66">
        <v>1604219</v>
      </c>
      <c r="DK66">
        <v>1589758</v>
      </c>
      <c r="DL66">
        <v>1646248</v>
      </c>
      <c r="DM66">
        <v>1638184</v>
      </c>
      <c r="DN66">
        <v>1693023</v>
      </c>
      <c r="DO66">
        <v>1741369</v>
      </c>
      <c r="DP66">
        <v>1791178</v>
      </c>
      <c r="DQ66">
        <v>1877510</v>
      </c>
      <c r="DR66">
        <v>1872796</v>
      </c>
      <c r="DS66">
        <v>1921876</v>
      </c>
      <c r="DT66">
        <v>1964662</v>
      </c>
      <c r="DU66">
        <v>1968119</v>
      </c>
      <c r="DV66">
        <v>2047204</v>
      </c>
      <c r="DW66">
        <v>2004719</v>
      </c>
      <c r="DX66">
        <v>1992734</v>
      </c>
      <c r="DY66">
        <v>1985561</v>
      </c>
      <c r="DZ66">
        <v>1993366</v>
      </c>
      <c r="EA66">
        <v>1975419</v>
      </c>
      <c r="EB66">
        <v>1860113</v>
      </c>
      <c r="EC66">
        <v>1813757</v>
      </c>
      <c r="ED66">
        <v>1819636</v>
      </c>
      <c r="EE66">
        <v>1869474</v>
      </c>
      <c r="EF66">
        <v>1974178</v>
      </c>
      <c r="EG66">
        <v>1934836</v>
      </c>
      <c r="EH66">
        <v>1847422</v>
      </c>
      <c r="EI66">
        <v>1781464</v>
      </c>
      <c r="EJ66">
        <v>1757790</v>
      </c>
      <c r="EK66">
        <v>1808129</v>
      </c>
      <c r="EL66">
        <v>1792020</v>
      </c>
      <c r="EM66">
        <v>1826833</v>
      </c>
      <c r="EN66">
        <v>1876191</v>
      </c>
      <c r="EO66">
        <v>1935825</v>
      </c>
      <c r="EP66">
        <v>2022016</v>
      </c>
      <c r="EQ66">
        <v>2051200</v>
      </c>
      <c r="ER66">
        <v>2050114</v>
      </c>
      <c r="ES66">
        <v>2065540</v>
      </c>
      <c r="ET66">
        <v>2057132</v>
      </c>
      <c r="EU66">
        <v>2085961</v>
      </c>
      <c r="EV66">
        <v>2104406</v>
      </c>
    </row>
    <row r="67" spans="1:152" x14ac:dyDescent="0.25">
      <c r="A67">
        <v>65</v>
      </c>
      <c r="B67">
        <v>1035008</v>
      </c>
      <c r="C67">
        <v>1035008</v>
      </c>
      <c r="D67">
        <v>1035008</v>
      </c>
      <c r="E67">
        <v>1035008</v>
      </c>
      <c r="F67">
        <v>1035008</v>
      </c>
      <c r="G67">
        <v>1035008</v>
      </c>
      <c r="H67">
        <v>1035008</v>
      </c>
      <c r="I67">
        <v>1035008</v>
      </c>
      <c r="J67">
        <v>1035008</v>
      </c>
      <c r="K67">
        <v>1035008</v>
      </c>
      <c r="L67">
        <v>1035008</v>
      </c>
      <c r="M67">
        <v>1035008</v>
      </c>
      <c r="N67">
        <v>1035008</v>
      </c>
      <c r="O67">
        <v>1035008</v>
      </c>
      <c r="P67">
        <v>1035008</v>
      </c>
      <c r="Q67">
        <v>1035008</v>
      </c>
      <c r="R67">
        <v>1035008</v>
      </c>
      <c r="S67">
        <v>1035008</v>
      </c>
      <c r="T67">
        <v>1035008</v>
      </c>
      <c r="U67">
        <v>1035008</v>
      </c>
      <c r="V67">
        <v>1035008</v>
      </c>
      <c r="W67">
        <v>1035008</v>
      </c>
      <c r="X67">
        <v>1035008</v>
      </c>
      <c r="Y67">
        <v>1035008</v>
      </c>
      <c r="Z67">
        <v>1035008</v>
      </c>
      <c r="AA67">
        <v>1035008</v>
      </c>
      <c r="AB67">
        <v>1035008</v>
      </c>
      <c r="AC67">
        <v>1035008</v>
      </c>
      <c r="AD67">
        <v>1035008</v>
      </c>
      <c r="AE67">
        <v>1035008</v>
      </c>
      <c r="AF67">
        <v>1035008</v>
      </c>
      <c r="AG67">
        <v>1035008</v>
      </c>
      <c r="AH67">
        <v>1035008</v>
      </c>
      <c r="AI67">
        <v>1035008</v>
      </c>
      <c r="AJ67">
        <v>1035008</v>
      </c>
      <c r="AK67">
        <v>1035008</v>
      </c>
      <c r="AL67">
        <v>1035008</v>
      </c>
      <c r="AM67">
        <v>1035008</v>
      </c>
      <c r="AN67">
        <v>1035008</v>
      </c>
      <c r="AO67">
        <v>1035008</v>
      </c>
      <c r="AP67">
        <v>1035008</v>
      </c>
      <c r="AQ67">
        <v>1035008</v>
      </c>
      <c r="AR67">
        <v>1035008</v>
      </c>
      <c r="AS67">
        <v>1035008</v>
      </c>
      <c r="AT67">
        <v>1035008</v>
      </c>
      <c r="AU67">
        <v>1035008</v>
      </c>
      <c r="AV67">
        <v>1035008</v>
      </c>
      <c r="AW67">
        <v>1035008</v>
      </c>
      <c r="AX67">
        <v>1035008</v>
      </c>
      <c r="AY67">
        <v>1035008</v>
      </c>
      <c r="AZ67">
        <v>1035008</v>
      </c>
      <c r="BA67">
        <v>1035008</v>
      </c>
      <c r="BB67">
        <v>1035008</v>
      </c>
      <c r="BC67">
        <v>1035008</v>
      </c>
      <c r="BD67">
        <v>1035008</v>
      </c>
      <c r="BE67">
        <v>1035008</v>
      </c>
      <c r="BF67">
        <v>1035008</v>
      </c>
      <c r="BG67">
        <v>1035008</v>
      </c>
      <c r="BH67">
        <v>1035008</v>
      </c>
      <c r="BI67">
        <v>1035008</v>
      </c>
      <c r="BJ67">
        <v>1035008</v>
      </c>
      <c r="BK67">
        <v>1035008</v>
      </c>
      <c r="BL67">
        <v>1035008</v>
      </c>
      <c r="BM67">
        <v>1035008</v>
      </c>
      <c r="BN67">
        <v>1035008</v>
      </c>
      <c r="BO67">
        <v>1035008</v>
      </c>
      <c r="BP67">
        <v>1035008</v>
      </c>
      <c r="BQ67">
        <v>1035008</v>
      </c>
      <c r="BR67">
        <v>1035008</v>
      </c>
      <c r="BS67">
        <v>1035008</v>
      </c>
      <c r="BT67">
        <v>1035008</v>
      </c>
      <c r="BU67">
        <v>1035008</v>
      </c>
      <c r="BV67">
        <v>1035008</v>
      </c>
      <c r="BW67">
        <v>1035008</v>
      </c>
      <c r="BX67">
        <v>1035008</v>
      </c>
      <c r="BY67">
        <v>1035008</v>
      </c>
      <c r="BZ67">
        <v>1035008</v>
      </c>
      <c r="CA67">
        <v>1035008</v>
      </c>
      <c r="CB67">
        <v>1035008</v>
      </c>
      <c r="CC67">
        <v>1035008</v>
      </c>
      <c r="CD67">
        <v>1035008</v>
      </c>
      <c r="CE67">
        <v>1035008</v>
      </c>
      <c r="CF67">
        <v>1035008</v>
      </c>
      <c r="CG67">
        <v>1035008</v>
      </c>
      <c r="CH67">
        <v>1035008</v>
      </c>
      <c r="CI67">
        <v>1035008</v>
      </c>
      <c r="CJ67">
        <v>1035008</v>
      </c>
      <c r="CK67">
        <v>1035008</v>
      </c>
      <c r="CL67">
        <v>1035008</v>
      </c>
      <c r="CM67">
        <v>1035008</v>
      </c>
      <c r="CN67">
        <v>1035008</v>
      </c>
      <c r="CO67">
        <v>1035008</v>
      </c>
      <c r="CP67">
        <v>1035008</v>
      </c>
      <c r="CQ67">
        <v>1035008</v>
      </c>
      <c r="CR67">
        <v>1035008</v>
      </c>
      <c r="CS67">
        <v>1035008</v>
      </c>
      <c r="CT67">
        <v>1035008</v>
      </c>
      <c r="CU67">
        <v>1035008</v>
      </c>
      <c r="CV67">
        <v>1035008</v>
      </c>
      <c r="CW67">
        <v>1035008</v>
      </c>
      <c r="CX67">
        <v>1035008</v>
      </c>
      <c r="CY67">
        <v>1035008</v>
      </c>
      <c r="CZ67">
        <v>1035008</v>
      </c>
      <c r="DA67">
        <v>1035008</v>
      </c>
      <c r="DB67">
        <v>1035008</v>
      </c>
      <c r="DC67">
        <v>1035008</v>
      </c>
      <c r="DD67">
        <v>1063119</v>
      </c>
      <c r="DE67">
        <v>1145374</v>
      </c>
      <c r="DF67">
        <v>1244631</v>
      </c>
      <c r="DG67">
        <v>1232928</v>
      </c>
      <c r="DH67">
        <v>1230126</v>
      </c>
      <c r="DI67">
        <v>1294091</v>
      </c>
      <c r="DJ67">
        <v>1569229</v>
      </c>
      <c r="DK67">
        <v>1577025</v>
      </c>
      <c r="DL67">
        <v>1563036</v>
      </c>
      <c r="DM67">
        <v>1618772</v>
      </c>
      <c r="DN67">
        <v>1611083</v>
      </c>
      <c r="DO67">
        <v>1665240</v>
      </c>
      <c r="DP67">
        <v>1713026</v>
      </c>
      <c r="DQ67">
        <v>1762265</v>
      </c>
      <c r="DR67">
        <v>1847441</v>
      </c>
      <c r="DS67">
        <v>1843130</v>
      </c>
      <c r="DT67">
        <v>1891814</v>
      </c>
      <c r="DU67">
        <v>1934317</v>
      </c>
      <c r="DV67">
        <v>1938120</v>
      </c>
      <c r="DW67">
        <v>2016378</v>
      </c>
      <c r="DX67">
        <v>1974973</v>
      </c>
      <c r="DY67">
        <v>1963596</v>
      </c>
      <c r="DZ67">
        <v>1956950</v>
      </c>
      <c r="EA67">
        <v>1965053</v>
      </c>
      <c r="EB67">
        <v>1947780</v>
      </c>
      <c r="EC67">
        <v>1834502</v>
      </c>
      <c r="ED67">
        <v>1789105</v>
      </c>
      <c r="EE67">
        <v>1795191</v>
      </c>
      <c r="EF67">
        <v>1844621</v>
      </c>
      <c r="EG67">
        <v>1948175</v>
      </c>
      <c r="EH67">
        <v>1909674</v>
      </c>
      <c r="EI67">
        <v>1823743</v>
      </c>
      <c r="EJ67">
        <v>1758953</v>
      </c>
      <c r="EK67">
        <v>1735865</v>
      </c>
      <c r="EL67">
        <v>1785819</v>
      </c>
      <c r="EM67">
        <v>1770173</v>
      </c>
      <c r="EN67">
        <v>1804779</v>
      </c>
      <c r="EO67">
        <v>1853754</v>
      </c>
      <c r="EP67">
        <v>1912888</v>
      </c>
      <c r="EQ67">
        <v>1998265</v>
      </c>
      <c r="ER67">
        <v>2027360</v>
      </c>
      <c r="ES67">
        <v>2026554</v>
      </c>
      <c r="ET67">
        <v>2042061</v>
      </c>
      <c r="EU67">
        <v>2034016</v>
      </c>
      <c r="EV67">
        <v>2062769</v>
      </c>
    </row>
    <row r="68" spans="1:152" x14ac:dyDescent="0.25">
      <c r="A68">
        <v>66</v>
      </c>
      <c r="B68">
        <v>984916</v>
      </c>
      <c r="C68">
        <v>984916</v>
      </c>
      <c r="D68">
        <v>984916</v>
      </c>
      <c r="E68">
        <v>984916</v>
      </c>
      <c r="F68">
        <v>984916</v>
      </c>
      <c r="G68">
        <v>984916</v>
      </c>
      <c r="H68">
        <v>984916</v>
      </c>
      <c r="I68">
        <v>984916</v>
      </c>
      <c r="J68">
        <v>984916</v>
      </c>
      <c r="K68">
        <v>984916</v>
      </c>
      <c r="L68">
        <v>984916</v>
      </c>
      <c r="M68">
        <v>984916</v>
      </c>
      <c r="N68">
        <v>984916</v>
      </c>
      <c r="O68">
        <v>984916</v>
      </c>
      <c r="P68">
        <v>984916</v>
      </c>
      <c r="Q68">
        <v>984916</v>
      </c>
      <c r="R68">
        <v>984916</v>
      </c>
      <c r="S68">
        <v>984916</v>
      </c>
      <c r="T68">
        <v>984916</v>
      </c>
      <c r="U68">
        <v>984916</v>
      </c>
      <c r="V68">
        <v>984916</v>
      </c>
      <c r="W68">
        <v>984916</v>
      </c>
      <c r="X68">
        <v>984916</v>
      </c>
      <c r="Y68">
        <v>984916</v>
      </c>
      <c r="Z68">
        <v>984916</v>
      </c>
      <c r="AA68">
        <v>984916</v>
      </c>
      <c r="AB68">
        <v>984916</v>
      </c>
      <c r="AC68">
        <v>984916</v>
      </c>
      <c r="AD68">
        <v>984916</v>
      </c>
      <c r="AE68">
        <v>984916</v>
      </c>
      <c r="AF68">
        <v>984916</v>
      </c>
      <c r="AG68">
        <v>984916</v>
      </c>
      <c r="AH68">
        <v>984916</v>
      </c>
      <c r="AI68">
        <v>984916</v>
      </c>
      <c r="AJ68">
        <v>984916</v>
      </c>
      <c r="AK68">
        <v>984916</v>
      </c>
      <c r="AL68">
        <v>984916</v>
      </c>
      <c r="AM68">
        <v>984916</v>
      </c>
      <c r="AN68">
        <v>984916</v>
      </c>
      <c r="AO68">
        <v>984916</v>
      </c>
      <c r="AP68">
        <v>984916</v>
      </c>
      <c r="AQ68">
        <v>984916</v>
      </c>
      <c r="AR68">
        <v>984916</v>
      </c>
      <c r="AS68">
        <v>984916</v>
      </c>
      <c r="AT68">
        <v>984916</v>
      </c>
      <c r="AU68">
        <v>984916</v>
      </c>
      <c r="AV68">
        <v>984916</v>
      </c>
      <c r="AW68">
        <v>984916</v>
      </c>
      <c r="AX68">
        <v>984916</v>
      </c>
      <c r="AY68">
        <v>984916</v>
      </c>
      <c r="AZ68">
        <v>984916</v>
      </c>
      <c r="BA68">
        <v>984916</v>
      </c>
      <c r="BB68">
        <v>984916</v>
      </c>
      <c r="BC68">
        <v>984916</v>
      </c>
      <c r="BD68">
        <v>984916</v>
      </c>
      <c r="BE68">
        <v>984916</v>
      </c>
      <c r="BF68">
        <v>984916</v>
      </c>
      <c r="BG68">
        <v>984916</v>
      </c>
      <c r="BH68">
        <v>984916</v>
      </c>
      <c r="BI68">
        <v>984916</v>
      </c>
      <c r="BJ68">
        <v>984916</v>
      </c>
      <c r="BK68">
        <v>984916</v>
      </c>
      <c r="BL68">
        <v>984916</v>
      </c>
      <c r="BM68">
        <v>984916</v>
      </c>
      <c r="BN68">
        <v>984916</v>
      </c>
      <c r="BO68">
        <v>984916</v>
      </c>
      <c r="BP68">
        <v>984916</v>
      </c>
      <c r="BQ68">
        <v>984916</v>
      </c>
      <c r="BR68">
        <v>984916</v>
      </c>
      <c r="BS68">
        <v>984916</v>
      </c>
      <c r="BT68">
        <v>984916</v>
      </c>
      <c r="BU68">
        <v>984916</v>
      </c>
      <c r="BV68">
        <v>984916</v>
      </c>
      <c r="BW68">
        <v>984916</v>
      </c>
      <c r="BX68">
        <v>984916</v>
      </c>
      <c r="BY68">
        <v>984916</v>
      </c>
      <c r="BZ68">
        <v>984916</v>
      </c>
      <c r="CA68">
        <v>984916</v>
      </c>
      <c r="CB68">
        <v>984916</v>
      </c>
      <c r="CC68">
        <v>984916</v>
      </c>
      <c r="CD68">
        <v>984916</v>
      </c>
      <c r="CE68">
        <v>984916</v>
      </c>
      <c r="CF68">
        <v>984916</v>
      </c>
      <c r="CG68">
        <v>984916</v>
      </c>
      <c r="CH68">
        <v>984916</v>
      </c>
      <c r="CI68">
        <v>984916</v>
      </c>
      <c r="CJ68">
        <v>984916</v>
      </c>
      <c r="CK68">
        <v>984916</v>
      </c>
      <c r="CL68">
        <v>984916</v>
      </c>
      <c r="CM68">
        <v>984916</v>
      </c>
      <c r="CN68">
        <v>984916</v>
      </c>
      <c r="CO68">
        <v>984916</v>
      </c>
      <c r="CP68">
        <v>984916</v>
      </c>
      <c r="CQ68">
        <v>984916</v>
      </c>
      <c r="CR68">
        <v>984916</v>
      </c>
      <c r="CS68">
        <v>984916</v>
      </c>
      <c r="CT68">
        <v>984916</v>
      </c>
      <c r="CU68">
        <v>984916</v>
      </c>
      <c r="CV68">
        <v>984916</v>
      </c>
      <c r="CW68">
        <v>984916</v>
      </c>
      <c r="CX68">
        <v>984916</v>
      </c>
      <c r="CY68">
        <v>984916</v>
      </c>
      <c r="CZ68">
        <v>984916</v>
      </c>
      <c r="DA68">
        <v>984916</v>
      </c>
      <c r="DB68">
        <v>984916</v>
      </c>
      <c r="DC68">
        <v>984916</v>
      </c>
      <c r="DD68">
        <v>1015007</v>
      </c>
      <c r="DE68">
        <v>1042680</v>
      </c>
      <c r="DF68">
        <v>1123417</v>
      </c>
      <c r="DG68">
        <v>1220846</v>
      </c>
      <c r="DH68">
        <v>1209541</v>
      </c>
      <c r="DI68">
        <v>1206960</v>
      </c>
      <c r="DJ68">
        <v>1269850</v>
      </c>
      <c r="DK68">
        <v>1539873</v>
      </c>
      <c r="DL68">
        <v>1547737</v>
      </c>
      <c r="DM68">
        <v>1534229</v>
      </c>
      <c r="DN68">
        <v>1589136</v>
      </c>
      <c r="DO68">
        <v>1581825</v>
      </c>
      <c r="DP68">
        <v>1635217</v>
      </c>
      <c r="DQ68">
        <v>1682371</v>
      </c>
      <c r="DR68">
        <v>1730964</v>
      </c>
      <c r="DS68">
        <v>1814931</v>
      </c>
      <c r="DT68">
        <v>1811080</v>
      </c>
      <c r="DU68">
        <v>1859291</v>
      </c>
      <c r="DV68">
        <v>1901441</v>
      </c>
      <c r="DW68">
        <v>1905567</v>
      </c>
      <c r="DX68">
        <v>1982892</v>
      </c>
      <c r="DY68">
        <v>1942611</v>
      </c>
      <c r="DZ68">
        <v>1931840</v>
      </c>
      <c r="EA68">
        <v>1925715</v>
      </c>
      <c r="EB68">
        <v>1934092</v>
      </c>
      <c r="EC68">
        <v>1917482</v>
      </c>
      <c r="ED68">
        <v>1806341</v>
      </c>
      <c r="EE68">
        <v>1761973</v>
      </c>
      <c r="EF68">
        <v>1768272</v>
      </c>
      <c r="EG68">
        <v>1817248</v>
      </c>
      <c r="EH68">
        <v>1919529</v>
      </c>
      <c r="EI68">
        <v>1881919</v>
      </c>
      <c r="EJ68">
        <v>1797566</v>
      </c>
      <c r="EK68">
        <v>1734013</v>
      </c>
      <c r="EL68">
        <v>1711534</v>
      </c>
      <c r="EM68">
        <v>1761023</v>
      </c>
      <c r="EN68">
        <v>1745841</v>
      </c>
      <c r="EO68">
        <v>1780195</v>
      </c>
      <c r="EP68">
        <v>1828725</v>
      </c>
      <c r="EQ68">
        <v>1887285</v>
      </c>
      <c r="ER68">
        <v>1971753</v>
      </c>
      <c r="ES68">
        <v>2000734</v>
      </c>
      <c r="ET68">
        <v>2000217</v>
      </c>
      <c r="EU68">
        <v>2015793</v>
      </c>
      <c r="EV68">
        <v>2008128</v>
      </c>
    </row>
    <row r="69" spans="1:152" x14ac:dyDescent="0.25">
      <c r="A69">
        <v>67</v>
      </c>
      <c r="B69">
        <v>945852</v>
      </c>
      <c r="C69">
        <v>945852</v>
      </c>
      <c r="D69">
        <v>945852</v>
      </c>
      <c r="E69">
        <v>945852</v>
      </c>
      <c r="F69">
        <v>945852</v>
      </c>
      <c r="G69">
        <v>945852</v>
      </c>
      <c r="H69">
        <v>945852</v>
      </c>
      <c r="I69">
        <v>945852</v>
      </c>
      <c r="J69">
        <v>945852</v>
      </c>
      <c r="K69">
        <v>945852</v>
      </c>
      <c r="L69">
        <v>945852</v>
      </c>
      <c r="M69">
        <v>945852</v>
      </c>
      <c r="N69">
        <v>945852</v>
      </c>
      <c r="O69">
        <v>945852</v>
      </c>
      <c r="P69">
        <v>945852</v>
      </c>
      <c r="Q69">
        <v>945852</v>
      </c>
      <c r="R69">
        <v>945852</v>
      </c>
      <c r="S69">
        <v>945852</v>
      </c>
      <c r="T69">
        <v>945852</v>
      </c>
      <c r="U69">
        <v>945852</v>
      </c>
      <c r="V69">
        <v>945852</v>
      </c>
      <c r="W69">
        <v>945852</v>
      </c>
      <c r="X69">
        <v>945852</v>
      </c>
      <c r="Y69">
        <v>945852</v>
      </c>
      <c r="Z69">
        <v>945852</v>
      </c>
      <c r="AA69">
        <v>945852</v>
      </c>
      <c r="AB69">
        <v>945852</v>
      </c>
      <c r="AC69">
        <v>945852</v>
      </c>
      <c r="AD69">
        <v>945852</v>
      </c>
      <c r="AE69">
        <v>945852</v>
      </c>
      <c r="AF69">
        <v>945852</v>
      </c>
      <c r="AG69">
        <v>945852</v>
      </c>
      <c r="AH69">
        <v>945852</v>
      </c>
      <c r="AI69">
        <v>945852</v>
      </c>
      <c r="AJ69">
        <v>945852</v>
      </c>
      <c r="AK69">
        <v>945852</v>
      </c>
      <c r="AL69">
        <v>945852</v>
      </c>
      <c r="AM69">
        <v>945852</v>
      </c>
      <c r="AN69">
        <v>945852</v>
      </c>
      <c r="AO69">
        <v>945852</v>
      </c>
      <c r="AP69">
        <v>945852</v>
      </c>
      <c r="AQ69">
        <v>945852</v>
      </c>
      <c r="AR69">
        <v>945852</v>
      </c>
      <c r="AS69">
        <v>945852</v>
      </c>
      <c r="AT69">
        <v>945852</v>
      </c>
      <c r="AU69">
        <v>945852</v>
      </c>
      <c r="AV69">
        <v>945852</v>
      </c>
      <c r="AW69">
        <v>945852</v>
      </c>
      <c r="AX69">
        <v>945852</v>
      </c>
      <c r="AY69">
        <v>945852</v>
      </c>
      <c r="AZ69">
        <v>945852</v>
      </c>
      <c r="BA69">
        <v>945852</v>
      </c>
      <c r="BB69">
        <v>945852</v>
      </c>
      <c r="BC69">
        <v>945852</v>
      </c>
      <c r="BD69">
        <v>945852</v>
      </c>
      <c r="BE69">
        <v>945852</v>
      </c>
      <c r="BF69">
        <v>945852</v>
      </c>
      <c r="BG69">
        <v>945852</v>
      </c>
      <c r="BH69">
        <v>945852</v>
      </c>
      <c r="BI69">
        <v>945852</v>
      </c>
      <c r="BJ69">
        <v>945852</v>
      </c>
      <c r="BK69">
        <v>945852</v>
      </c>
      <c r="BL69">
        <v>945852</v>
      </c>
      <c r="BM69">
        <v>945852</v>
      </c>
      <c r="BN69">
        <v>945852</v>
      </c>
      <c r="BO69">
        <v>945852</v>
      </c>
      <c r="BP69">
        <v>945852</v>
      </c>
      <c r="BQ69">
        <v>945852</v>
      </c>
      <c r="BR69">
        <v>945852</v>
      </c>
      <c r="BS69">
        <v>945852</v>
      </c>
      <c r="BT69">
        <v>945852</v>
      </c>
      <c r="BU69">
        <v>945852</v>
      </c>
      <c r="BV69">
        <v>945852</v>
      </c>
      <c r="BW69">
        <v>945852</v>
      </c>
      <c r="BX69">
        <v>945852</v>
      </c>
      <c r="BY69">
        <v>945852</v>
      </c>
      <c r="BZ69">
        <v>945852</v>
      </c>
      <c r="CA69">
        <v>945852</v>
      </c>
      <c r="CB69">
        <v>945852</v>
      </c>
      <c r="CC69">
        <v>945852</v>
      </c>
      <c r="CD69">
        <v>945852</v>
      </c>
      <c r="CE69">
        <v>945852</v>
      </c>
      <c r="CF69">
        <v>945852</v>
      </c>
      <c r="CG69">
        <v>945852</v>
      </c>
      <c r="CH69">
        <v>945852</v>
      </c>
      <c r="CI69">
        <v>945852</v>
      </c>
      <c r="CJ69">
        <v>945852</v>
      </c>
      <c r="CK69">
        <v>945852</v>
      </c>
      <c r="CL69">
        <v>945852</v>
      </c>
      <c r="CM69">
        <v>945852</v>
      </c>
      <c r="CN69">
        <v>945852</v>
      </c>
      <c r="CO69">
        <v>945852</v>
      </c>
      <c r="CP69">
        <v>945852</v>
      </c>
      <c r="CQ69">
        <v>945852</v>
      </c>
      <c r="CR69">
        <v>945852</v>
      </c>
      <c r="CS69">
        <v>945852</v>
      </c>
      <c r="CT69">
        <v>945852</v>
      </c>
      <c r="CU69">
        <v>945852</v>
      </c>
      <c r="CV69">
        <v>945852</v>
      </c>
      <c r="CW69">
        <v>945852</v>
      </c>
      <c r="CX69">
        <v>945852</v>
      </c>
      <c r="CY69">
        <v>945852</v>
      </c>
      <c r="CZ69">
        <v>945852</v>
      </c>
      <c r="DA69">
        <v>945852</v>
      </c>
      <c r="DB69">
        <v>945852</v>
      </c>
      <c r="DC69">
        <v>945852</v>
      </c>
      <c r="DD69">
        <v>964388</v>
      </c>
      <c r="DE69">
        <v>993958</v>
      </c>
      <c r="DF69">
        <v>1021173</v>
      </c>
      <c r="DG69">
        <v>1100323</v>
      </c>
      <c r="DH69">
        <v>1195840</v>
      </c>
      <c r="DI69">
        <v>1184949</v>
      </c>
      <c r="DJ69">
        <v>1182597</v>
      </c>
      <c r="DK69">
        <v>1244358</v>
      </c>
      <c r="DL69">
        <v>1509020</v>
      </c>
      <c r="DM69">
        <v>1516950</v>
      </c>
      <c r="DN69">
        <v>1503949</v>
      </c>
      <c r="DO69">
        <v>1557991</v>
      </c>
      <c r="DP69">
        <v>1551067</v>
      </c>
      <c r="DQ69">
        <v>1603645</v>
      </c>
      <c r="DR69">
        <v>1650124</v>
      </c>
      <c r="DS69">
        <v>1698073</v>
      </c>
      <c r="DT69">
        <v>1780802</v>
      </c>
      <c r="DU69">
        <v>1777404</v>
      </c>
      <c r="DV69">
        <v>1825088</v>
      </c>
      <c r="DW69">
        <v>1866838</v>
      </c>
      <c r="DX69">
        <v>1871293</v>
      </c>
      <c r="DY69">
        <v>1947623</v>
      </c>
      <c r="DZ69">
        <v>1908485</v>
      </c>
      <c r="EA69">
        <v>1898313</v>
      </c>
      <c r="EB69">
        <v>1892698</v>
      </c>
      <c r="EC69">
        <v>1901308</v>
      </c>
      <c r="ED69">
        <v>1885344</v>
      </c>
      <c r="EE69">
        <v>1776446</v>
      </c>
      <c r="EF69">
        <v>1733151</v>
      </c>
      <c r="EG69">
        <v>1739662</v>
      </c>
      <c r="EH69">
        <v>1788138</v>
      </c>
      <c r="EI69">
        <v>1889051</v>
      </c>
      <c r="EJ69">
        <v>1852361</v>
      </c>
      <c r="EK69">
        <v>1769658</v>
      </c>
      <c r="EL69">
        <v>1707395</v>
      </c>
      <c r="EM69">
        <v>1685540</v>
      </c>
      <c r="EN69">
        <v>1734515</v>
      </c>
      <c r="EO69">
        <v>1719824</v>
      </c>
      <c r="EP69">
        <v>1753910</v>
      </c>
      <c r="EQ69">
        <v>1801967</v>
      </c>
      <c r="ER69">
        <v>1859916</v>
      </c>
      <c r="ES69">
        <v>1943414</v>
      </c>
      <c r="ET69">
        <v>1972258</v>
      </c>
      <c r="EU69">
        <v>1972035</v>
      </c>
      <c r="EV69">
        <v>1987672</v>
      </c>
    </row>
    <row r="70" spans="1:152" x14ac:dyDescent="0.25">
      <c r="A70">
        <v>68</v>
      </c>
      <c r="B70">
        <v>888434</v>
      </c>
      <c r="C70">
        <v>888434</v>
      </c>
      <c r="D70">
        <v>888434</v>
      </c>
      <c r="E70">
        <v>888434</v>
      </c>
      <c r="F70">
        <v>888434</v>
      </c>
      <c r="G70">
        <v>888434</v>
      </c>
      <c r="H70">
        <v>888434</v>
      </c>
      <c r="I70">
        <v>888434</v>
      </c>
      <c r="J70">
        <v>888434</v>
      </c>
      <c r="K70">
        <v>888434</v>
      </c>
      <c r="L70">
        <v>888434</v>
      </c>
      <c r="M70">
        <v>888434</v>
      </c>
      <c r="N70">
        <v>888434</v>
      </c>
      <c r="O70">
        <v>888434</v>
      </c>
      <c r="P70">
        <v>888434</v>
      </c>
      <c r="Q70">
        <v>888434</v>
      </c>
      <c r="R70">
        <v>888434</v>
      </c>
      <c r="S70">
        <v>888434</v>
      </c>
      <c r="T70">
        <v>888434</v>
      </c>
      <c r="U70">
        <v>888434</v>
      </c>
      <c r="V70">
        <v>888434</v>
      </c>
      <c r="W70">
        <v>888434</v>
      </c>
      <c r="X70">
        <v>888434</v>
      </c>
      <c r="Y70">
        <v>888434</v>
      </c>
      <c r="Z70">
        <v>888434</v>
      </c>
      <c r="AA70">
        <v>888434</v>
      </c>
      <c r="AB70">
        <v>888434</v>
      </c>
      <c r="AC70">
        <v>888434</v>
      </c>
      <c r="AD70">
        <v>888434</v>
      </c>
      <c r="AE70">
        <v>888434</v>
      </c>
      <c r="AF70">
        <v>888434</v>
      </c>
      <c r="AG70">
        <v>888434</v>
      </c>
      <c r="AH70">
        <v>888434</v>
      </c>
      <c r="AI70">
        <v>888434</v>
      </c>
      <c r="AJ70">
        <v>888434</v>
      </c>
      <c r="AK70">
        <v>888434</v>
      </c>
      <c r="AL70">
        <v>888434</v>
      </c>
      <c r="AM70">
        <v>888434</v>
      </c>
      <c r="AN70">
        <v>888434</v>
      </c>
      <c r="AO70">
        <v>888434</v>
      </c>
      <c r="AP70">
        <v>888434</v>
      </c>
      <c r="AQ70">
        <v>888434</v>
      </c>
      <c r="AR70">
        <v>888434</v>
      </c>
      <c r="AS70">
        <v>888434</v>
      </c>
      <c r="AT70">
        <v>888434</v>
      </c>
      <c r="AU70">
        <v>888434</v>
      </c>
      <c r="AV70">
        <v>888434</v>
      </c>
      <c r="AW70">
        <v>888434</v>
      </c>
      <c r="AX70">
        <v>888434</v>
      </c>
      <c r="AY70">
        <v>888434</v>
      </c>
      <c r="AZ70">
        <v>888434</v>
      </c>
      <c r="BA70">
        <v>888434</v>
      </c>
      <c r="BB70">
        <v>888434</v>
      </c>
      <c r="BC70">
        <v>888434</v>
      </c>
      <c r="BD70">
        <v>888434</v>
      </c>
      <c r="BE70">
        <v>888434</v>
      </c>
      <c r="BF70">
        <v>888434</v>
      </c>
      <c r="BG70">
        <v>888434</v>
      </c>
      <c r="BH70">
        <v>888434</v>
      </c>
      <c r="BI70">
        <v>888434</v>
      </c>
      <c r="BJ70">
        <v>888434</v>
      </c>
      <c r="BK70">
        <v>888434</v>
      </c>
      <c r="BL70">
        <v>888434</v>
      </c>
      <c r="BM70">
        <v>888434</v>
      </c>
      <c r="BN70">
        <v>888434</v>
      </c>
      <c r="BO70">
        <v>888434</v>
      </c>
      <c r="BP70">
        <v>888434</v>
      </c>
      <c r="BQ70">
        <v>888434</v>
      </c>
      <c r="BR70">
        <v>888434</v>
      </c>
      <c r="BS70">
        <v>888434</v>
      </c>
      <c r="BT70">
        <v>888434</v>
      </c>
      <c r="BU70">
        <v>888434</v>
      </c>
      <c r="BV70">
        <v>888434</v>
      </c>
      <c r="BW70">
        <v>888434</v>
      </c>
      <c r="BX70">
        <v>888434</v>
      </c>
      <c r="BY70">
        <v>888434</v>
      </c>
      <c r="BZ70">
        <v>888434</v>
      </c>
      <c r="CA70">
        <v>888434</v>
      </c>
      <c r="CB70">
        <v>888434</v>
      </c>
      <c r="CC70">
        <v>888434</v>
      </c>
      <c r="CD70">
        <v>888434</v>
      </c>
      <c r="CE70">
        <v>888434</v>
      </c>
      <c r="CF70">
        <v>888434</v>
      </c>
      <c r="CG70">
        <v>888434</v>
      </c>
      <c r="CH70">
        <v>888434</v>
      </c>
      <c r="CI70">
        <v>888434</v>
      </c>
      <c r="CJ70">
        <v>888434</v>
      </c>
      <c r="CK70">
        <v>888434</v>
      </c>
      <c r="CL70">
        <v>888434</v>
      </c>
      <c r="CM70">
        <v>888434</v>
      </c>
      <c r="CN70">
        <v>888434</v>
      </c>
      <c r="CO70">
        <v>888434</v>
      </c>
      <c r="CP70">
        <v>888434</v>
      </c>
      <c r="CQ70">
        <v>888434</v>
      </c>
      <c r="CR70">
        <v>888434</v>
      </c>
      <c r="CS70">
        <v>888434</v>
      </c>
      <c r="CT70">
        <v>888434</v>
      </c>
      <c r="CU70">
        <v>888434</v>
      </c>
      <c r="CV70">
        <v>888434</v>
      </c>
      <c r="CW70">
        <v>888434</v>
      </c>
      <c r="CX70">
        <v>888434</v>
      </c>
      <c r="CY70">
        <v>888434</v>
      </c>
      <c r="CZ70">
        <v>888434</v>
      </c>
      <c r="DA70">
        <v>888434</v>
      </c>
      <c r="DB70">
        <v>888434</v>
      </c>
      <c r="DC70">
        <v>888434</v>
      </c>
      <c r="DD70">
        <v>924486</v>
      </c>
      <c r="DE70">
        <v>942737</v>
      </c>
      <c r="DF70">
        <v>971772</v>
      </c>
      <c r="DG70">
        <v>998518</v>
      </c>
      <c r="DH70">
        <v>1076023</v>
      </c>
      <c r="DI70">
        <v>1169566</v>
      </c>
      <c r="DJ70">
        <v>1159123</v>
      </c>
      <c r="DK70">
        <v>1157023</v>
      </c>
      <c r="DL70">
        <v>1217623</v>
      </c>
      <c r="DM70">
        <v>1476723</v>
      </c>
      <c r="DN70">
        <v>1484732</v>
      </c>
      <c r="DO70">
        <v>1472267</v>
      </c>
      <c r="DP70">
        <v>1525413</v>
      </c>
      <c r="DQ70">
        <v>1518896</v>
      </c>
      <c r="DR70">
        <v>1570633</v>
      </c>
      <c r="DS70">
        <v>1616451</v>
      </c>
      <c r="DT70">
        <v>1663771</v>
      </c>
      <c r="DU70">
        <v>1745181</v>
      </c>
      <c r="DV70">
        <v>1742223</v>
      </c>
      <c r="DW70">
        <v>1789326</v>
      </c>
      <c r="DX70">
        <v>1830647</v>
      </c>
      <c r="DY70">
        <v>1835431</v>
      </c>
      <c r="DZ70">
        <v>1910704</v>
      </c>
      <c r="EA70">
        <v>1872736</v>
      </c>
      <c r="EB70">
        <v>1863168</v>
      </c>
      <c r="EC70">
        <v>1858052</v>
      </c>
      <c r="ED70">
        <v>1866874</v>
      </c>
      <c r="EE70">
        <v>1851570</v>
      </c>
      <c r="EF70">
        <v>1745001</v>
      </c>
      <c r="EG70">
        <v>1702815</v>
      </c>
      <c r="EH70">
        <v>1709519</v>
      </c>
      <c r="EI70">
        <v>1757447</v>
      </c>
      <c r="EJ70">
        <v>1856918</v>
      </c>
      <c r="EK70">
        <v>1821177</v>
      </c>
      <c r="EL70">
        <v>1740187</v>
      </c>
      <c r="EM70">
        <v>1679266</v>
      </c>
      <c r="EN70">
        <v>1658055</v>
      </c>
      <c r="EO70">
        <v>1706498</v>
      </c>
      <c r="EP70">
        <v>1692325</v>
      </c>
      <c r="EQ70">
        <v>1726136</v>
      </c>
      <c r="ER70">
        <v>1773700</v>
      </c>
      <c r="ES70">
        <v>1831012</v>
      </c>
      <c r="ET70">
        <v>1913489</v>
      </c>
      <c r="EU70">
        <v>1942180</v>
      </c>
      <c r="EV70">
        <v>1942256</v>
      </c>
    </row>
    <row r="71" spans="1:152" x14ac:dyDescent="0.25">
      <c r="A71">
        <v>69</v>
      </c>
      <c r="B71">
        <v>857618</v>
      </c>
      <c r="C71">
        <v>857618</v>
      </c>
      <c r="D71">
        <v>857618</v>
      </c>
      <c r="E71">
        <v>857618</v>
      </c>
      <c r="F71">
        <v>857618</v>
      </c>
      <c r="G71">
        <v>857618</v>
      </c>
      <c r="H71">
        <v>857618</v>
      </c>
      <c r="I71">
        <v>857618</v>
      </c>
      <c r="J71">
        <v>857618</v>
      </c>
      <c r="K71">
        <v>857618</v>
      </c>
      <c r="L71">
        <v>857618</v>
      </c>
      <c r="M71">
        <v>857618</v>
      </c>
      <c r="N71">
        <v>857618</v>
      </c>
      <c r="O71">
        <v>857618</v>
      </c>
      <c r="P71">
        <v>857618</v>
      </c>
      <c r="Q71">
        <v>857618</v>
      </c>
      <c r="R71">
        <v>857618</v>
      </c>
      <c r="S71">
        <v>857618</v>
      </c>
      <c r="T71">
        <v>857618</v>
      </c>
      <c r="U71">
        <v>857618</v>
      </c>
      <c r="V71">
        <v>857618</v>
      </c>
      <c r="W71">
        <v>857618</v>
      </c>
      <c r="X71">
        <v>857618</v>
      </c>
      <c r="Y71">
        <v>857618</v>
      </c>
      <c r="Z71">
        <v>857618</v>
      </c>
      <c r="AA71">
        <v>857618</v>
      </c>
      <c r="AB71">
        <v>857618</v>
      </c>
      <c r="AC71">
        <v>857618</v>
      </c>
      <c r="AD71">
        <v>857618</v>
      </c>
      <c r="AE71">
        <v>857618</v>
      </c>
      <c r="AF71">
        <v>857618</v>
      </c>
      <c r="AG71">
        <v>857618</v>
      </c>
      <c r="AH71">
        <v>857618</v>
      </c>
      <c r="AI71">
        <v>857618</v>
      </c>
      <c r="AJ71">
        <v>857618</v>
      </c>
      <c r="AK71">
        <v>857618</v>
      </c>
      <c r="AL71">
        <v>857618</v>
      </c>
      <c r="AM71">
        <v>857618</v>
      </c>
      <c r="AN71">
        <v>857618</v>
      </c>
      <c r="AO71">
        <v>857618</v>
      </c>
      <c r="AP71">
        <v>857618</v>
      </c>
      <c r="AQ71">
        <v>857618</v>
      </c>
      <c r="AR71">
        <v>857618</v>
      </c>
      <c r="AS71">
        <v>857618</v>
      </c>
      <c r="AT71">
        <v>857618</v>
      </c>
      <c r="AU71">
        <v>857618</v>
      </c>
      <c r="AV71">
        <v>857618</v>
      </c>
      <c r="AW71">
        <v>857618</v>
      </c>
      <c r="AX71">
        <v>857618</v>
      </c>
      <c r="AY71">
        <v>857618</v>
      </c>
      <c r="AZ71">
        <v>857618</v>
      </c>
      <c r="BA71">
        <v>857618</v>
      </c>
      <c r="BB71">
        <v>857618</v>
      </c>
      <c r="BC71">
        <v>857618</v>
      </c>
      <c r="BD71">
        <v>857618</v>
      </c>
      <c r="BE71">
        <v>857618</v>
      </c>
      <c r="BF71">
        <v>857618</v>
      </c>
      <c r="BG71">
        <v>857618</v>
      </c>
      <c r="BH71">
        <v>857618</v>
      </c>
      <c r="BI71">
        <v>857618</v>
      </c>
      <c r="BJ71">
        <v>857618</v>
      </c>
      <c r="BK71">
        <v>857618</v>
      </c>
      <c r="BL71">
        <v>857618</v>
      </c>
      <c r="BM71">
        <v>857618</v>
      </c>
      <c r="BN71">
        <v>857618</v>
      </c>
      <c r="BO71">
        <v>857618</v>
      </c>
      <c r="BP71">
        <v>857618</v>
      </c>
      <c r="BQ71">
        <v>857618</v>
      </c>
      <c r="BR71">
        <v>857618</v>
      </c>
      <c r="BS71">
        <v>857618</v>
      </c>
      <c r="BT71">
        <v>857618</v>
      </c>
      <c r="BU71">
        <v>857618</v>
      </c>
      <c r="BV71">
        <v>857618</v>
      </c>
      <c r="BW71">
        <v>857618</v>
      </c>
      <c r="BX71">
        <v>857618</v>
      </c>
      <c r="BY71">
        <v>857618</v>
      </c>
      <c r="BZ71">
        <v>857618</v>
      </c>
      <c r="CA71">
        <v>857618</v>
      </c>
      <c r="CB71">
        <v>857618</v>
      </c>
      <c r="CC71">
        <v>857618</v>
      </c>
      <c r="CD71">
        <v>857618</v>
      </c>
      <c r="CE71">
        <v>857618</v>
      </c>
      <c r="CF71">
        <v>857618</v>
      </c>
      <c r="CG71">
        <v>857618</v>
      </c>
      <c r="CH71">
        <v>857618</v>
      </c>
      <c r="CI71">
        <v>857618</v>
      </c>
      <c r="CJ71">
        <v>857618</v>
      </c>
      <c r="CK71">
        <v>857618</v>
      </c>
      <c r="CL71">
        <v>857618</v>
      </c>
      <c r="CM71">
        <v>857618</v>
      </c>
      <c r="CN71">
        <v>857618</v>
      </c>
      <c r="CO71">
        <v>857618</v>
      </c>
      <c r="CP71">
        <v>857618</v>
      </c>
      <c r="CQ71">
        <v>857618</v>
      </c>
      <c r="CR71">
        <v>857618</v>
      </c>
      <c r="CS71">
        <v>857618</v>
      </c>
      <c r="CT71">
        <v>857618</v>
      </c>
      <c r="CU71">
        <v>857618</v>
      </c>
      <c r="CV71">
        <v>857618</v>
      </c>
      <c r="CW71">
        <v>857618</v>
      </c>
      <c r="CX71">
        <v>857618</v>
      </c>
      <c r="CY71">
        <v>857618</v>
      </c>
      <c r="CZ71">
        <v>857618</v>
      </c>
      <c r="DA71">
        <v>857618</v>
      </c>
      <c r="DB71">
        <v>857618</v>
      </c>
      <c r="DC71">
        <v>857618</v>
      </c>
      <c r="DD71">
        <v>866624</v>
      </c>
      <c r="DE71">
        <v>901934</v>
      </c>
      <c r="DF71">
        <v>919903</v>
      </c>
      <c r="DG71">
        <v>948395</v>
      </c>
      <c r="DH71">
        <v>974666</v>
      </c>
      <c r="DI71">
        <v>1050488</v>
      </c>
      <c r="DJ71">
        <v>1142007</v>
      </c>
      <c r="DK71">
        <v>1132057</v>
      </c>
      <c r="DL71">
        <v>1130246</v>
      </c>
      <c r="DM71">
        <v>1189667</v>
      </c>
      <c r="DN71">
        <v>1442991</v>
      </c>
      <c r="DO71">
        <v>1451078</v>
      </c>
      <c r="DP71">
        <v>1439158</v>
      </c>
      <c r="DQ71">
        <v>1491362</v>
      </c>
      <c r="DR71">
        <v>1485255</v>
      </c>
      <c r="DS71">
        <v>1536157</v>
      </c>
      <c r="DT71">
        <v>1581325</v>
      </c>
      <c r="DU71">
        <v>1627979</v>
      </c>
      <c r="DV71">
        <v>1708008</v>
      </c>
      <c r="DW71">
        <v>1705495</v>
      </c>
      <c r="DX71">
        <v>1751997</v>
      </c>
      <c r="DY71">
        <v>1792874</v>
      </c>
      <c r="DZ71">
        <v>1797981</v>
      </c>
      <c r="EA71">
        <v>1872137</v>
      </c>
      <c r="EB71">
        <v>1835366</v>
      </c>
      <c r="EC71">
        <v>1826394</v>
      </c>
      <c r="ED71">
        <v>1821766</v>
      </c>
      <c r="EE71">
        <v>1830798</v>
      </c>
      <c r="EF71">
        <v>1816168</v>
      </c>
      <c r="EG71">
        <v>1712007</v>
      </c>
      <c r="EH71">
        <v>1670954</v>
      </c>
      <c r="EI71">
        <v>1677840</v>
      </c>
      <c r="EJ71">
        <v>1725184</v>
      </c>
      <c r="EK71">
        <v>1823142</v>
      </c>
      <c r="EL71">
        <v>1788377</v>
      </c>
      <c r="EM71">
        <v>1709176</v>
      </c>
      <c r="EN71">
        <v>1649658</v>
      </c>
      <c r="EO71">
        <v>1629126</v>
      </c>
      <c r="EP71">
        <v>1677024</v>
      </c>
      <c r="EQ71">
        <v>1663398</v>
      </c>
      <c r="ER71">
        <v>1696915</v>
      </c>
      <c r="ES71">
        <v>1743959</v>
      </c>
      <c r="ET71">
        <v>1800600</v>
      </c>
      <c r="EU71">
        <v>1882007</v>
      </c>
      <c r="EV71">
        <v>1910532</v>
      </c>
    </row>
    <row r="72" spans="1:152" x14ac:dyDescent="0.25">
      <c r="A72">
        <v>70</v>
      </c>
      <c r="B72">
        <v>840428</v>
      </c>
      <c r="C72">
        <v>840428</v>
      </c>
      <c r="D72">
        <v>840428</v>
      </c>
      <c r="E72">
        <v>840428</v>
      </c>
      <c r="F72">
        <v>840428</v>
      </c>
      <c r="G72">
        <v>840428</v>
      </c>
      <c r="H72">
        <v>840428</v>
      </c>
      <c r="I72">
        <v>840428</v>
      </c>
      <c r="J72">
        <v>840428</v>
      </c>
      <c r="K72">
        <v>840428</v>
      </c>
      <c r="L72">
        <v>840428</v>
      </c>
      <c r="M72">
        <v>840428</v>
      </c>
      <c r="N72">
        <v>840428</v>
      </c>
      <c r="O72">
        <v>840428</v>
      </c>
      <c r="P72">
        <v>840428</v>
      </c>
      <c r="Q72">
        <v>840428</v>
      </c>
      <c r="R72">
        <v>840428</v>
      </c>
      <c r="S72">
        <v>840428</v>
      </c>
      <c r="T72">
        <v>840428</v>
      </c>
      <c r="U72">
        <v>840428</v>
      </c>
      <c r="V72">
        <v>840428</v>
      </c>
      <c r="W72">
        <v>840428</v>
      </c>
      <c r="X72">
        <v>840428</v>
      </c>
      <c r="Y72">
        <v>840428</v>
      </c>
      <c r="Z72">
        <v>840428</v>
      </c>
      <c r="AA72">
        <v>840428</v>
      </c>
      <c r="AB72">
        <v>840428</v>
      </c>
      <c r="AC72">
        <v>840428</v>
      </c>
      <c r="AD72">
        <v>840428</v>
      </c>
      <c r="AE72">
        <v>840428</v>
      </c>
      <c r="AF72">
        <v>840428</v>
      </c>
      <c r="AG72">
        <v>840428</v>
      </c>
      <c r="AH72">
        <v>840428</v>
      </c>
      <c r="AI72">
        <v>840428</v>
      </c>
      <c r="AJ72">
        <v>840428</v>
      </c>
      <c r="AK72">
        <v>840428</v>
      </c>
      <c r="AL72">
        <v>840428</v>
      </c>
      <c r="AM72">
        <v>840428</v>
      </c>
      <c r="AN72">
        <v>840428</v>
      </c>
      <c r="AO72">
        <v>840428</v>
      </c>
      <c r="AP72">
        <v>840428</v>
      </c>
      <c r="AQ72">
        <v>840428</v>
      </c>
      <c r="AR72">
        <v>840428</v>
      </c>
      <c r="AS72">
        <v>840428</v>
      </c>
      <c r="AT72">
        <v>840428</v>
      </c>
      <c r="AU72">
        <v>840428</v>
      </c>
      <c r="AV72">
        <v>840428</v>
      </c>
      <c r="AW72">
        <v>840428</v>
      </c>
      <c r="AX72">
        <v>840428</v>
      </c>
      <c r="AY72">
        <v>840428</v>
      </c>
      <c r="AZ72">
        <v>840428</v>
      </c>
      <c r="BA72">
        <v>840428</v>
      </c>
      <c r="BB72">
        <v>840428</v>
      </c>
      <c r="BC72">
        <v>840428</v>
      </c>
      <c r="BD72">
        <v>840428</v>
      </c>
      <c r="BE72">
        <v>840428</v>
      </c>
      <c r="BF72">
        <v>840428</v>
      </c>
      <c r="BG72">
        <v>840428</v>
      </c>
      <c r="BH72">
        <v>840428</v>
      </c>
      <c r="BI72">
        <v>840428</v>
      </c>
      <c r="BJ72">
        <v>840428</v>
      </c>
      <c r="BK72">
        <v>840428</v>
      </c>
      <c r="BL72">
        <v>840428</v>
      </c>
      <c r="BM72">
        <v>840428</v>
      </c>
      <c r="BN72">
        <v>840428</v>
      </c>
      <c r="BO72">
        <v>840428</v>
      </c>
      <c r="BP72">
        <v>840428</v>
      </c>
      <c r="BQ72">
        <v>840428</v>
      </c>
      <c r="BR72">
        <v>840428</v>
      </c>
      <c r="BS72">
        <v>840428</v>
      </c>
      <c r="BT72">
        <v>840428</v>
      </c>
      <c r="BU72">
        <v>840428</v>
      </c>
      <c r="BV72">
        <v>840428</v>
      </c>
      <c r="BW72">
        <v>840428</v>
      </c>
      <c r="BX72">
        <v>840428</v>
      </c>
      <c r="BY72">
        <v>840428</v>
      </c>
      <c r="BZ72">
        <v>840428</v>
      </c>
      <c r="CA72">
        <v>840428</v>
      </c>
      <c r="CB72">
        <v>840428</v>
      </c>
      <c r="CC72">
        <v>840428</v>
      </c>
      <c r="CD72">
        <v>840428</v>
      </c>
      <c r="CE72">
        <v>840428</v>
      </c>
      <c r="CF72">
        <v>840428</v>
      </c>
      <c r="CG72">
        <v>840428</v>
      </c>
      <c r="CH72">
        <v>840428</v>
      </c>
      <c r="CI72">
        <v>840428</v>
      </c>
      <c r="CJ72">
        <v>840428</v>
      </c>
      <c r="CK72">
        <v>840428</v>
      </c>
      <c r="CL72">
        <v>840428</v>
      </c>
      <c r="CM72">
        <v>840428</v>
      </c>
      <c r="CN72">
        <v>840428</v>
      </c>
      <c r="CO72">
        <v>840428</v>
      </c>
      <c r="CP72">
        <v>840428</v>
      </c>
      <c r="CQ72">
        <v>840428</v>
      </c>
      <c r="CR72">
        <v>840428</v>
      </c>
      <c r="CS72">
        <v>840428</v>
      </c>
      <c r="CT72">
        <v>840428</v>
      </c>
      <c r="CU72">
        <v>840428</v>
      </c>
      <c r="CV72">
        <v>840428</v>
      </c>
      <c r="CW72">
        <v>840428</v>
      </c>
      <c r="CX72">
        <v>840428</v>
      </c>
      <c r="CY72">
        <v>840428</v>
      </c>
      <c r="CZ72">
        <v>840428</v>
      </c>
      <c r="DA72">
        <v>840428</v>
      </c>
      <c r="DB72">
        <v>840428</v>
      </c>
      <c r="DC72">
        <v>840428</v>
      </c>
      <c r="DD72">
        <v>834267</v>
      </c>
      <c r="DE72">
        <v>843211</v>
      </c>
      <c r="DF72">
        <v>877737</v>
      </c>
      <c r="DG72">
        <v>895412</v>
      </c>
      <c r="DH72">
        <v>923334</v>
      </c>
      <c r="DI72">
        <v>949124</v>
      </c>
      <c r="DJ72">
        <v>1023179</v>
      </c>
      <c r="DK72">
        <v>1112559</v>
      </c>
      <c r="DL72">
        <v>1103147</v>
      </c>
      <c r="DM72">
        <v>1101657</v>
      </c>
      <c r="DN72">
        <v>1159811</v>
      </c>
      <c r="DO72">
        <v>1406975</v>
      </c>
      <c r="DP72">
        <v>1415141</v>
      </c>
      <c r="DQ72">
        <v>1403797</v>
      </c>
      <c r="DR72">
        <v>1454995</v>
      </c>
      <c r="DS72">
        <v>1449367</v>
      </c>
      <c r="DT72">
        <v>1499420</v>
      </c>
      <c r="DU72">
        <v>1543896</v>
      </c>
      <c r="DV72">
        <v>1589842</v>
      </c>
      <c r="DW72">
        <v>1668401</v>
      </c>
      <c r="DX72">
        <v>1666358</v>
      </c>
      <c r="DY72">
        <v>1712216</v>
      </c>
      <c r="DZ72">
        <v>1752595</v>
      </c>
      <c r="EA72">
        <v>1758020</v>
      </c>
      <c r="EB72">
        <v>1830962</v>
      </c>
      <c r="EC72">
        <v>1795441</v>
      </c>
      <c r="ED72">
        <v>1787082</v>
      </c>
      <c r="EE72">
        <v>1782965</v>
      </c>
      <c r="EF72">
        <v>1792210</v>
      </c>
      <c r="EG72">
        <v>1778291</v>
      </c>
      <c r="EH72">
        <v>1676679</v>
      </c>
      <c r="EI72">
        <v>1636817</v>
      </c>
      <c r="EJ72">
        <v>1643901</v>
      </c>
      <c r="EK72">
        <v>1690625</v>
      </c>
      <c r="EL72">
        <v>1786973</v>
      </c>
      <c r="EM72">
        <v>1753254</v>
      </c>
      <c r="EN72">
        <v>1675965</v>
      </c>
      <c r="EO72">
        <v>1617941</v>
      </c>
      <c r="EP72">
        <v>1598132</v>
      </c>
      <c r="EQ72">
        <v>1645450</v>
      </c>
      <c r="ER72">
        <v>1632392</v>
      </c>
      <c r="ES72">
        <v>1665580</v>
      </c>
      <c r="ET72">
        <v>1712058</v>
      </c>
      <c r="EU72">
        <v>1767971</v>
      </c>
      <c r="EV72">
        <v>1848223</v>
      </c>
    </row>
    <row r="73" spans="1:152" x14ac:dyDescent="0.25">
      <c r="A73">
        <v>71</v>
      </c>
      <c r="B73">
        <v>771789</v>
      </c>
      <c r="C73">
        <v>771789</v>
      </c>
      <c r="D73">
        <v>771789</v>
      </c>
      <c r="E73">
        <v>771789</v>
      </c>
      <c r="F73">
        <v>771789</v>
      </c>
      <c r="G73">
        <v>771789</v>
      </c>
      <c r="H73">
        <v>771789</v>
      </c>
      <c r="I73">
        <v>771789</v>
      </c>
      <c r="J73">
        <v>771789</v>
      </c>
      <c r="K73">
        <v>771789</v>
      </c>
      <c r="L73">
        <v>771789</v>
      </c>
      <c r="M73">
        <v>771789</v>
      </c>
      <c r="N73">
        <v>771789</v>
      </c>
      <c r="O73">
        <v>771789</v>
      </c>
      <c r="P73">
        <v>771789</v>
      </c>
      <c r="Q73">
        <v>771789</v>
      </c>
      <c r="R73">
        <v>771789</v>
      </c>
      <c r="S73">
        <v>771789</v>
      </c>
      <c r="T73">
        <v>771789</v>
      </c>
      <c r="U73">
        <v>771789</v>
      </c>
      <c r="V73">
        <v>771789</v>
      </c>
      <c r="W73">
        <v>771789</v>
      </c>
      <c r="X73">
        <v>771789</v>
      </c>
      <c r="Y73">
        <v>771789</v>
      </c>
      <c r="Z73">
        <v>771789</v>
      </c>
      <c r="AA73">
        <v>771789</v>
      </c>
      <c r="AB73">
        <v>771789</v>
      </c>
      <c r="AC73">
        <v>771789</v>
      </c>
      <c r="AD73">
        <v>771789</v>
      </c>
      <c r="AE73">
        <v>771789</v>
      </c>
      <c r="AF73">
        <v>771789</v>
      </c>
      <c r="AG73">
        <v>771789</v>
      </c>
      <c r="AH73">
        <v>771789</v>
      </c>
      <c r="AI73">
        <v>771789</v>
      </c>
      <c r="AJ73">
        <v>771789</v>
      </c>
      <c r="AK73">
        <v>771789</v>
      </c>
      <c r="AL73">
        <v>771789</v>
      </c>
      <c r="AM73">
        <v>771789</v>
      </c>
      <c r="AN73">
        <v>771789</v>
      </c>
      <c r="AO73">
        <v>771789</v>
      </c>
      <c r="AP73">
        <v>771789</v>
      </c>
      <c r="AQ73">
        <v>771789</v>
      </c>
      <c r="AR73">
        <v>771789</v>
      </c>
      <c r="AS73">
        <v>771789</v>
      </c>
      <c r="AT73">
        <v>771789</v>
      </c>
      <c r="AU73">
        <v>771789</v>
      </c>
      <c r="AV73">
        <v>771789</v>
      </c>
      <c r="AW73">
        <v>771789</v>
      </c>
      <c r="AX73">
        <v>771789</v>
      </c>
      <c r="AY73">
        <v>771789</v>
      </c>
      <c r="AZ73">
        <v>771789</v>
      </c>
      <c r="BA73">
        <v>771789</v>
      </c>
      <c r="BB73">
        <v>771789</v>
      </c>
      <c r="BC73">
        <v>771789</v>
      </c>
      <c r="BD73">
        <v>771789</v>
      </c>
      <c r="BE73">
        <v>771789</v>
      </c>
      <c r="BF73">
        <v>771789</v>
      </c>
      <c r="BG73">
        <v>771789</v>
      </c>
      <c r="BH73">
        <v>771789</v>
      </c>
      <c r="BI73">
        <v>771789</v>
      </c>
      <c r="BJ73">
        <v>771789</v>
      </c>
      <c r="BK73">
        <v>771789</v>
      </c>
      <c r="BL73">
        <v>771789</v>
      </c>
      <c r="BM73">
        <v>771789</v>
      </c>
      <c r="BN73">
        <v>771789</v>
      </c>
      <c r="BO73">
        <v>771789</v>
      </c>
      <c r="BP73">
        <v>771789</v>
      </c>
      <c r="BQ73">
        <v>771789</v>
      </c>
      <c r="BR73">
        <v>771789</v>
      </c>
      <c r="BS73">
        <v>771789</v>
      </c>
      <c r="BT73">
        <v>771789</v>
      </c>
      <c r="BU73">
        <v>771789</v>
      </c>
      <c r="BV73">
        <v>771789</v>
      </c>
      <c r="BW73">
        <v>771789</v>
      </c>
      <c r="BX73">
        <v>771789</v>
      </c>
      <c r="BY73">
        <v>771789</v>
      </c>
      <c r="BZ73">
        <v>771789</v>
      </c>
      <c r="CA73">
        <v>771789</v>
      </c>
      <c r="CB73">
        <v>771789</v>
      </c>
      <c r="CC73">
        <v>771789</v>
      </c>
      <c r="CD73">
        <v>771789</v>
      </c>
      <c r="CE73">
        <v>771789</v>
      </c>
      <c r="CF73">
        <v>771789</v>
      </c>
      <c r="CG73">
        <v>771789</v>
      </c>
      <c r="CH73">
        <v>771789</v>
      </c>
      <c r="CI73">
        <v>771789</v>
      </c>
      <c r="CJ73">
        <v>771789</v>
      </c>
      <c r="CK73">
        <v>771789</v>
      </c>
      <c r="CL73">
        <v>771789</v>
      </c>
      <c r="CM73">
        <v>771789</v>
      </c>
      <c r="CN73">
        <v>771789</v>
      </c>
      <c r="CO73">
        <v>771789</v>
      </c>
      <c r="CP73">
        <v>771789</v>
      </c>
      <c r="CQ73">
        <v>771789</v>
      </c>
      <c r="CR73">
        <v>771789</v>
      </c>
      <c r="CS73">
        <v>771789</v>
      </c>
      <c r="CT73">
        <v>771789</v>
      </c>
      <c r="CU73">
        <v>771789</v>
      </c>
      <c r="CV73">
        <v>771789</v>
      </c>
      <c r="CW73">
        <v>771789</v>
      </c>
      <c r="CX73">
        <v>771789</v>
      </c>
      <c r="CY73">
        <v>771789</v>
      </c>
      <c r="CZ73">
        <v>771789</v>
      </c>
      <c r="DA73">
        <v>771789</v>
      </c>
      <c r="DB73">
        <v>771789</v>
      </c>
      <c r="DC73">
        <v>771789</v>
      </c>
      <c r="DD73">
        <v>815349</v>
      </c>
      <c r="DE73">
        <v>809593</v>
      </c>
      <c r="DF73">
        <v>818481</v>
      </c>
      <c r="DG73">
        <v>852194</v>
      </c>
      <c r="DH73">
        <v>869570</v>
      </c>
      <c r="DI73">
        <v>896911</v>
      </c>
      <c r="DJ73">
        <v>922214</v>
      </c>
      <c r="DK73">
        <v>994417</v>
      </c>
      <c r="DL73">
        <v>1081554</v>
      </c>
      <c r="DM73">
        <v>1072706</v>
      </c>
      <c r="DN73">
        <v>1071538</v>
      </c>
      <c r="DO73">
        <v>1128351</v>
      </c>
      <c r="DP73">
        <v>1369074</v>
      </c>
      <c r="DQ73">
        <v>1377346</v>
      </c>
      <c r="DR73">
        <v>1366627</v>
      </c>
      <c r="DS73">
        <v>1416814</v>
      </c>
      <c r="DT73">
        <v>1411727</v>
      </c>
      <c r="DU73">
        <v>1460878</v>
      </c>
      <c r="DV73">
        <v>1504615</v>
      </c>
      <c r="DW73">
        <v>1549807</v>
      </c>
      <c r="DX73">
        <v>1626817</v>
      </c>
      <c r="DY73">
        <v>1625259</v>
      </c>
      <c r="DZ73">
        <v>1670421</v>
      </c>
      <c r="EA73">
        <v>1710256</v>
      </c>
      <c r="EB73">
        <v>1715992</v>
      </c>
      <c r="EC73">
        <v>1787636</v>
      </c>
      <c r="ED73">
        <v>1753403</v>
      </c>
      <c r="EE73">
        <v>1745675</v>
      </c>
      <c r="EF73">
        <v>1742085</v>
      </c>
      <c r="EG73">
        <v>1751544</v>
      </c>
      <c r="EH73">
        <v>1738364</v>
      </c>
      <c r="EI73">
        <v>1639425</v>
      </c>
      <c r="EJ73">
        <v>1600820</v>
      </c>
      <c r="EK73">
        <v>1608118</v>
      </c>
      <c r="EL73">
        <v>1654199</v>
      </c>
      <c r="EM73">
        <v>1748865</v>
      </c>
      <c r="EN73">
        <v>1716250</v>
      </c>
      <c r="EO73">
        <v>1640956</v>
      </c>
      <c r="EP73">
        <v>1584489</v>
      </c>
      <c r="EQ73">
        <v>1565428</v>
      </c>
      <c r="ER73">
        <v>1612110</v>
      </c>
      <c r="ES73">
        <v>1599626</v>
      </c>
      <c r="ET73">
        <v>1632460</v>
      </c>
      <c r="EU73">
        <v>1678334</v>
      </c>
      <c r="EV73">
        <v>1733474</v>
      </c>
    </row>
    <row r="74" spans="1:152" x14ac:dyDescent="0.25">
      <c r="A74">
        <v>72</v>
      </c>
      <c r="B74">
        <v>749851</v>
      </c>
      <c r="C74">
        <v>749851</v>
      </c>
      <c r="D74">
        <v>749851</v>
      </c>
      <c r="E74">
        <v>749851</v>
      </c>
      <c r="F74">
        <v>749851</v>
      </c>
      <c r="G74">
        <v>749851</v>
      </c>
      <c r="H74">
        <v>749851</v>
      </c>
      <c r="I74">
        <v>749851</v>
      </c>
      <c r="J74">
        <v>749851</v>
      </c>
      <c r="K74">
        <v>749851</v>
      </c>
      <c r="L74">
        <v>749851</v>
      </c>
      <c r="M74">
        <v>749851</v>
      </c>
      <c r="N74">
        <v>749851</v>
      </c>
      <c r="O74">
        <v>749851</v>
      </c>
      <c r="P74">
        <v>749851</v>
      </c>
      <c r="Q74">
        <v>749851</v>
      </c>
      <c r="R74">
        <v>749851</v>
      </c>
      <c r="S74">
        <v>749851</v>
      </c>
      <c r="T74">
        <v>749851</v>
      </c>
      <c r="U74">
        <v>749851</v>
      </c>
      <c r="V74">
        <v>749851</v>
      </c>
      <c r="W74">
        <v>749851</v>
      </c>
      <c r="X74">
        <v>749851</v>
      </c>
      <c r="Y74">
        <v>749851</v>
      </c>
      <c r="Z74">
        <v>749851</v>
      </c>
      <c r="AA74">
        <v>749851</v>
      </c>
      <c r="AB74">
        <v>749851</v>
      </c>
      <c r="AC74">
        <v>749851</v>
      </c>
      <c r="AD74">
        <v>749851</v>
      </c>
      <c r="AE74">
        <v>749851</v>
      </c>
      <c r="AF74">
        <v>749851</v>
      </c>
      <c r="AG74">
        <v>749851</v>
      </c>
      <c r="AH74">
        <v>749851</v>
      </c>
      <c r="AI74">
        <v>749851</v>
      </c>
      <c r="AJ74">
        <v>749851</v>
      </c>
      <c r="AK74">
        <v>749851</v>
      </c>
      <c r="AL74">
        <v>749851</v>
      </c>
      <c r="AM74">
        <v>749851</v>
      </c>
      <c r="AN74">
        <v>749851</v>
      </c>
      <c r="AO74">
        <v>749851</v>
      </c>
      <c r="AP74">
        <v>749851</v>
      </c>
      <c r="AQ74">
        <v>749851</v>
      </c>
      <c r="AR74">
        <v>749851</v>
      </c>
      <c r="AS74">
        <v>749851</v>
      </c>
      <c r="AT74">
        <v>749851</v>
      </c>
      <c r="AU74">
        <v>749851</v>
      </c>
      <c r="AV74">
        <v>749851</v>
      </c>
      <c r="AW74">
        <v>749851</v>
      </c>
      <c r="AX74">
        <v>749851</v>
      </c>
      <c r="AY74">
        <v>749851</v>
      </c>
      <c r="AZ74">
        <v>749851</v>
      </c>
      <c r="BA74">
        <v>749851</v>
      </c>
      <c r="BB74">
        <v>749851</v>
      </c>
      <c r="BC74">
        <v>749851</v>
      </c>
      <c r="BD74">
        <v>749851</v>
      </c>
      <c r="BE74">
        <v>749851</v>
      </c>
      <c r="BF74">
        <v>749851</v>
      </c>
      <c r="BG74">
        <v>749851</v>
      </c>
      <c r="BH74">
        <v>749851</v>
      </c>
      <c r="BI74">
        <v>749851</v>
      </c>
      <c r="BJ74">
        <v>749851</v>
      </c>
      <c r="BK74">
        <v>749851</v>
      </c>
      <c r="BL74">
        <v>749851</v>
      </c>
      <c r="BM74">
        <v>749851</v>
      </c>
      <c r="BN74">
        <v>749851</v>
      </c>
      <c r="BO74">
        <v>749851</v>
      </c>
      <c r="BP74">
        <v>749851</v>
      </c>
      <c r="BQ74">
        <v>749851</v>
      </c>
      <c r="BR74">
        <v>749851</v>
      </c>
      <c r="BS74">
        <v>749851</v>
      </c>
      <c r="BT74">
        <v>749851</v>
      </c>
      <c r="BU74">
        <v>749851</v>
      </c>
      <c r="BV74">
        <v>749851</v>
      </c>
      <c r="BW74">
        <v>749851</v>
      </c>
      <c r="BX74">
        <v>749851</v>
      </c>
      <c r="BY74">
        <v>749851</v>
      </c>
      <c r="BZ74">
        <v>749851</v>
      </c>
      <c r="CA74">
        <v>749851</v>
      </c>
      <c r="CB74">
        <v>749851</v>
      </c>
      <c r="CC74">
        <v>749851</v>
      </c>
      <c r="CD74">
        <v>749851</v>
      </c>
      <c r="CE74">
        <v>749851</v>
      </c>
      <c r="CF74">
        <v>749851</v>
      </c>
      <c r="CG74">
        <v>749851</v>
      </c>
      <c r="CH74">
        <v>749851</v>
      </c>
      <c r="CI74">
        <v>749851</v>
      </c>
      <c r="CJ74">
        <v>749851</v>
      </c>
      <c r="CK74">
        <v>749851</v>
      </c>
      <c r="CL74">
        <v>749851</v>
      </c>
      <c r="CM74">
        <v>749851</v>
      </c>
      <c r="CN74">
        <v>749851</v>
      </c>
      <c r="CO74">
        <v>749851</v>
      </c>
      <c r="CP74">
        <v>749851</v>
      </c>
      <c r="CQ74">
        <v>749851</v>
      </c>
      <c r="CR74">
        <v>749851</v>
      </c>
      <c r="CS74">
        <v>749851</v>
      </c>
      <c r="CT74">
        <v>749851</v>
      </c>
      <c r="CU74">
        <v>749851</v>
      </c>
      <c r="CV74">
        <v>749851</v>
      </c>
      <c r="CW74">
        <v>749851</v>
      </c>
      <c r="CX74">
        <v>749851</v>
      </c>
      <c r="CY74">
        <v>749851</v>
      </c>
      <c r="CZ74">
        <v>749851</v>
      </c>
      <c r="DA74">
        <v>749851</v>
      </c>
      <c r="DB74">
        <v>749851</v>
      </c>
      <c r="DC74">
        <v>749851</v>
      </c>
      <c r="DD74">
        <v>746568</v>
      </c>
      <c r="DE74">
        <v>788912</v>
      </c>
      <c r="DF74">
        <v>783579</v>
      </c>
      <c r="DG74">
        <v>792410</v>
      </c>
      <c r="DH74">
        <v>825274</v>
      </c>
      <c r="DI74">
        <v>842349</v>
      </c>
      <c r="DJ74">
        <v>869094</v>
      </c>
      <c r="DK74">
        <v>893878</v>
      </c>
      <c r="DL74">
        <v>964133</v>
      </c>
      <c r="DM74">
        <v>1048910</v>
      </c>
      <c r="DN74">
        <v>1040628</v>
      </c>
      <c r="DO74">
        <v>1039773</v>
      </c>
      <c r="DP74">
        <v>1095184</v>
      </c>
      <c r="DQ74">
        <v>1329155</v>
      </c>
      <c r="DR74">
        <v>1337542</v>
      </c>
      <c r="DS74">
        <v>1327520</v>
      </c>
      <c r="DT74">
        <v>1376688</v>
      </c>
      <c r="DU74">
        <v>1372158</v>
      </c>
      <c r="DV74">
        <v>1420352</v>
      </c>
      <c r="DW74">
        <v>1463303</v>
      </c>
      <c r="DX74">
        <v>1507679</v>
      </c>
      <c r="DY74">
        <v>1583041</v>
      </c>
      <c r="DZ74">
        <v>1581969</v>
      </c>
      <c r="EA74">
        <v>1626378</v>
      </c>
      <c r="EB74">
        <v>1665620</v>
      </c>
      <c r="EC74">
        <v>1671672</v>
      </c>
      <c r="ED74">
        <v>1741941</v>
      </c>
      <c r="EE74">
        <v>1709047</v>
      </c>
      <c r="EF74">
        <v>1701970</v>
      </c>
      <c r="EG74">
        <v>1698919</v>
      </c>
      <c r="EH74">
        <v>1708591</v>
      </c>
      <c r="EI74">
        <v>1696174</v>
      </c>
      <c r="EJ74">
        <v>1600040</v>
      </c>
      <c r="EK74">
        <v>1562754</v>
      </c>
      <c r="EL74">
        <v>1570272</v>
      </c>
      <c r="EM74">
        <v>1615673</v>
      </c>
      <c r="EN74">
        <v>1708566</v>
      </c>
      <c r="EO74">
        <v>1677104</v>
      </c>
      <c r="EP74">
        <v>1603902</v>
      </c>
      <c r="EQ74">
        <v>1549068</v>
      </c>
      <c r="ER74">
        <v>1530779</v>
      </c>
      <c r="ES74">
        <v>1576775</v>
      </c>
      <c r="ET74">
        <v>1564898</v>
      </c>
      <c r="EU74">
        <v>1597363</v>
      </c>
      <c r="EV74">
        <v>1642604</v>
      </c>
    </row>
    <row r="75" spans="1:152" x14ac:dyDescent="0.25">
      <c r="A75">
        <v>73</v>
      </c>
      <c r="B75">
        <v>729013</v>
      </c>
      <c r="C75">
        <v>729013</v>
      </c>
      <c r="D75">
        <v>729013</v>
      </c>
      <c r="E75">
        <v>729013</v>
      </c>
      <c r="F75">
        <v>729013</v>
      </c>
      <c r="G75">
        <v>729013</v>
      </c>
      <c r="H75">
        <v>729013</v>
      </c>
      <c r="I75">
        <v>729013</v>
      </c>
      <c r="J75">
        <v>729013</v>
      </c>
      <c r="K75">
        <v>729013</v>
      </c>
      <c r="L75">
        <v>729013</v>
      </c>
      <c r="M75">
        <v>729013</v>
      </c>
      <c r="N75">
        <v>729013</v>
      </c>
      <c r="O75">
        <v>729013</v>
      </c>
      <c r="P75">
        <v>729013</v>
      </c>
      <c r="Q75">
        <v>729013</v>
      </c>
      <c r="R75">
        <v>729013</v>
      </c>
      <c r="S75">
        <v>729013</v>
      </c>
      <c r="T75">
        <v>729013</v>
      </c>
      <c r="U75">
        <v>729013</v>
      </c>
      <c r="V75">
        <v>729013</v>
      </c>
      <c r="W75">
        <v>729013</v>
      </c>
      <c r="X75">
        <v>729013</v>
      </c>
      <c r="Y75">
        <v>729013</v>
      </c>
      <c r="Z75">
        <v>729013</v>
      </c>
      <c r="AA75">
        <v>729013</v>
      </c>
      <c r="AB75">
        <v>729013</v>
      </c>
      <c r="AC75">
        <v>729013</v>
      </c>
      <c r="AD75">
        <v>729013</v>
      </c>
      <c r="AE75">
        <v>729013</v>
      </c>
      <c r="AF75">
        <v>729013</v>
      </c>
      <c r="AG75">
        <v>729013</v>
      </c>
      <c r="AH75">
        <v>729013</v>
      </c>
      <c r="AI75">
        <v>729013</v>
      </c>
      <c r="AJ75">
        <v>729013</v>
      </c>
      <c r="AK75">
        <v>729013</v>
      </c>
      <c r="AL75">
        <v>729013</v>
      </c>
      <c r="AM75">
        <v>729013</v>
      </c>
      <c r="AN75">
        <v>729013</v>
      </c>
      <c r="AO75">
        <v>729013</v>
      </c>
      <c r="AP75">
        <v>729013</v>
      </c>
      <c r="AQ75">
        <v>729013</v>
      </c>
      <c r="AR75">
        <v>729013</v>
      </c>
      <c r="AS75">
        <v>729013</v>
      </c>
      <c r="AT75">
        <v>729013</v>
      </c>
      <c r="AU75">
        <v>729013</v>
      </c>
      <c r="AV75">
        <v>729013</v>
      </c>
      <c r="AW75">
        <v>729013</v>
      </c>
      <c r="AX75">
        <v>729013</v>
      </c>
      <c r="AY75">
        <v>729013</v>
      </c>
      <c r="AZ75">
        <v>729013</v>
      </c>
      <c r="BA75">
        <v>729013</v>
      </c>
      <c r="BB75">
        <v>729013</v>
      </c>
      <c r="BC75">
        <v>729013</v>
      </c>
      <c r="BD75">
        <v>729013</v>
      </c>
      <c r="BE75">
        <v>729013</v>
      </c>
      <c r="BF75">
        <v>729013</v>
      </c>
      <c r="BG75">
        <v>729013</v>
      </c>
      <c r="BH75">
        <v>729013</v>
      </c>
      <c r="BI75">
        <v>729013</v>
      </c>
      <c r="BJ75">
        <v>729013</v>
      </c>
      <c r="BK75">
        <v>729013</v>
      </c>
      <c r="BL75">
        <v>729013</v>
      </c>
      <c r="BM75">
        <v>729013</v>
      </c>
      <c r="BN75">
        <v>729013</v>
      </c>
      <c r="BO75">
        <v>729013</v>
      </c>
      <c r="BP75">
        <v>729013</v>
      </c>
      <c r="BQ75">
        <v>729013</v>
      </c>
      <c r="BR75">
        <v>729013</v>
      </c>
      <c r="BS75">
        <v>729013</v>
      </c>
      <c r="BT75">
        <v>729013</v>
      </c>
      <c r="BU75">
        <v>729013</v>
      </c>
      <c r="BV75">
        <v>729013</v>
      </c>
      <c r="BW75">
        <v>729013</v>
      </c>
      <c r="BX75">
        <v>729013</v>
      </c>
      <c r="BY75">
        <v>729013</v>
      </c>
      <c r="BZ75">
        <v>729013</v>
      </c>
      <c r="CA75">
        <v>729013</v>
      </c>
      <c r="CB75">
        <v>729013</v>
      </c>
      <c r="CC75">
        <v>729013</v>
      </c>
      <c r="CD75">
        <v>729013</v>
      </c>
      <c r="CE75">
        <v>729013</v>
      </c>
      <c r="CF75">
        <v>729013</v>
      </c>
      <c r="CG75">
        <v>729013</v>
      </c>
      <c r="CH75">
        <v>729013</v>
      </c>
      <c r="CI75">
        <v>729013</v>
      </c>
      <c r="CJ75">
        <v>729013</v>
      </c>
      <c r="CK75">
        <v>729013</v>
      </c>
      <c r="CL75">
        <v>729013</v>
      </c>
      <c r="CM75">
        <v>729013</v>
      </c>
      <c r="CN75">
        <v>729013</v>
      </c>
      <c r="CO75">
        <v>729013</v>
      </c>
      <c r="CP75">
        <v>729013</v>
      </c>
      <c r="CQ75">
        <v>729013</v>
      </c>
      <c r="CR75">
        <v>729013</v>
      </c>
      <c r="CS75">
        <v>729013</v>
      </c>
      <c r="CT75">
        <v>729013</v>
      </c>
      <c r="CU75">
        <v>729013</v>
      </c>
      <c r="CV75">
        <v>729013</v>
      </c>
      <c r="CW75">
        <v>729013</v>
      </c>
      <c r="CX75">
        <v>729013</v>
      </c>
      <c r="CY75">
        <v>729013</v>
      </c>
      <c r="CZ75">
        <v>729013</v>
      </c>
      <c r="DA75">
        <v>729013</v>
      </c>
      <c r="DB75">
        <v>729013</v>
      </c>
      <c r="DC75">
        <v>729013</v>
      </c>
      <c r="DD75">
        <v>722893</v>
      </c>
      <c r="DE75">
        <v>719973</v>
      </c>
      <c r="DF75">
        <v>761043</v>
      </c>
      <c r="DG75">
        <v>756153</v>
      </c>
      <c r="DH75">
        <v>764924</v>
      </c>
      <c r="DI75">
        <v>796896</v>
      </c>
      <c r="DJ75">
        <v>813653</v>
      </c>
      <c r="DK75">
        <v>839759</v>
      </c>
      <c r="DL75">
        <v>863986</v>
      </c>
      <c r="DM75">
        <v>932181</v>
      </c>
      <c r="DN75">
        <v>1014446</v>
      </c>
      <c r="DO75">
        <v>1006734</v>
      </c>
      <c r="DP75">
        <v>1006199</v>
      </c>
      <c r="DQ75">
        <v>1060122</v>
      </c>
      <c r="DR75">
        <v>1286962</v>
      </c>
      <c r="DS75">
        <v>1295492</v>
      </c>
      <c r="DT75">
        <v>1286224</v>
      </c>
      <c r="DU75">
        <v>1334311</v>
      </c>
      <c r="DV75">
        <v>1330365</v>
      </c>
      <c r="DW75">
        <v>1377544</v>
      </c>
      <c r="DX75">
        <v>1419649</v>
      </c>
      <c r="DY75">
        <v>1463145</v>
      </c>
      <c r="DZ75">
        <v>1536743</v>
      </c>
      <c r="EA75">
        <v>1536162</v>
      </c>
      <c r="EB75">
        <v>1579752</v>
      </c>
      <c r="EC75">
        <v>1618348</v>
      </c>
      <c r="ED75">
        <v>1624715</v>
      </c>
      <c r="EE75">
        <v>1693514</v>
      </c>
      <c r="EF75">
        <v>1662020</v>
      </c>
      <c r="EG75">
        <v>1655617</v>
      </c>
      <c r="EH75">
        <v>1653135</v>
      </c>
      <c r="EI75">
        <v>1663030</v>
      </c>
      <c r="EJ75">
        <v>1651417</v>
      </c>
      <c r="EK75">
        <v>1558247</v>
      </c>
      <c r="EL75">
        <v>1522352</v>
      </c>
      <c r="EM75">
        <v>1530087</v>
      </c>
      <c r="EN75">
        <v>1574751</v>
      </c>
      <c r="EO75">
        <v>1665746</v>
      </c>
      <c r="EP75">
        <v>1635490</v>
      </c>
      <c r="EQ75">
        <v>1564491</v>
      </c>
      <c r="ER75">
        <v>1511381</v>
      </c>
      <c r="ES75">
        <v>1493905</v>
      </c>
      <c r="ET75">
        <v>1539181</v>
      </c>
      <c r="EU75">
        <v>1527957</v>
      </c>
      <c r="EV75">
        <v>1560038</v>
      </c>
    </row>
    <row r="76" spans="1:152" x14ac:dyDescent="0.25">
      <c r="A76">
        <v>74</v>
      </c>
      <c r="B76">
        <v>712637</v>
      </c>
      <c r="C76">
        <v>712637</v>
      </c>
      <c r="D76">
        <v>712637</v>
      </c>
      <c r="E76">
        <v>712637</v>
      </c>
      <c r="F76">
        <v>712637</v>
      </c>
      <c r="G76">
        <v>712637</v>
      </c>
      <c r="H76">
        <v>712637</v>
      </c>
      <c r="I76">
        <v>712637</v>
      </c>
      <c r="J76">
        <v>712637</v>
      </c>
      <c r="K76">
        <v>712637</v>
      </c>
      <c r="L76">
        <v>712637</v>
      </c>
      <c r="M76">
        <v>712637</v>
      </c>
      <c r="N76">
        <v>712637</v>
      </c>
      <c r="O76">
        <v>712637</v>
      </c>
      <c r="P76">
        <v>712637</v>
      </c>
      <c r="Q76">
        <v>712637</v>
      </c>
      <c r="R76">
        <v>712637</v>
      </c>
      <c r="S76">
        <v>712637</v>
      </c>
      <c r="T76">
        <v>712637</v>
      </c>
      <c r="U76">
        <v>712637</v>
      </c>
      <c r="V76">
        <v>712637</v>
      </c>
      <c r="W76">
        <v>712637</v>
      </c>
      <c r="X76">
        <v>712637</v>
      </c>
      <c r="Y76">
        <v>712637</v>
      </c>
      <c r="Z76">
        <v>712637</v>
      </c>
      <c r="AA76">
        <v>712637</v>
      </c>
      <c r="AB76">
        <v>712637</v>
      </c>
      <c r="AC76">
        <v>712637</v>
      </c>
      <c r="AD76">
        <v>712637</v>
      </c>
      <c r="AE76">
        <v>712637</v>
      </c>
      <c r="AF76">
        <v>712637</v>
      </c>
      <c r="AG76">
        <v>712637</v>
      </c>
      <c r="AH76">
        <v>712637</v>
      </c>
      <c r="AI76">
        <v>712637</v>
      </c>
      <c r="AJ76">
        <v>712637</v>
      </c>
      <c r="AK76">
        <v>712637</v>
      </c>
      <c r="AL76">
        <v>712637</v>
      </c>
      <c r="AM76">
        <v>712637</v>
      </c>
      <c r="AN76">
        <v>712637</v>
      </c>
      <c r="AO76">
        <v>712637</v>
      </c>
      <c r="AP76">
        <v>712637</v>
      </c>
      <c r="AQ76">
        <v>712637</v>
      </c>
      <c r="AR76">
        <v>712637</v>
      </c>
      <c r="AS76">
        <v>712637</v>
      </c>
      <c r="AT76">
        <v>712637</v>
      </c>
      <c r="AU76">
        <v>712637</v>
      </c>
      <c r="AV76">
        <v>712637</v>
      </c>
      <c r="AW76">
        <v>712637</v>
      </c>
      <c r="AX76">
        <v>712637</v>
      </c>
      <c r="AY76">
        <v>712637</v>
      </c>
      <c r="AZ76">
        <v>712637</v>
      </c>
      <c r="BA76">
        <v>712637</v>
      </c>
      <c r="BB76">
        <v>712637</v>
      </c>
      <c r="BC76">
        <v>712637</v>
      </c>
      <c r="BD76">
        <v>712637</v>
      </c>
      <c r="BE76">
        <v>712637</v>
      </c>
      <c r="BF76">
        <v>712637</v>
      </c>
      <c r="BG76">
        <v>712637</v>
      </c>
      <c r="BH76">
        <v>712637</v>
      </c>
      <c r="BI76">
        <v>712637</v>
      </c>
      <c r="BJ76">
        <v>712637</v>
      </c>
      <c r="BK76">
        <v>712637</v>
      </c>
      <c r="BL76">
        <v>712637</v>
      </c>
      <c r="BM76">
        <v>712637</v>
      </c>
      <c r="BN76">
        <v>712637</v>
      </c>
      <c r="BO76">
        <v>712637</v>
      </c>
      <c r="BP76">
        <v>712637</v>
      </c>
      <c r="BQ76">
        <v>712637</v>
      </c>
      <c r="BR76">
        <v>712637</v>
      </c>
      <c r="BS76">
        <v>712637</v>
      </c>
      <c r="BT76">
        <v>712637</v>
      </c>
      <c r="BU76">
        <v>712637</v>
      </c>
      <c r="BV76">
        <v>712637</v>
      </c>
      <c r="BW76">
        <v>712637</v>
      </c>
      <c r="BX76">
        <v>712637</v>
      </c>
      <c r="BY76">
        <v>712637</v>
      </c>
      <c r="BZ76">
        <v>712637</v>
      </c>
      <c r="CA76">
        <v>712637</v>
      </c>
      <c r="CB76">
        <v>712637</v>
      </c>
      <c r="CC76">
        <v>712637</v>
      </c>
      <c r="CD76">
        <v>712637</v>
      </c>
      <c r="CE76">
        <v>712637</v>
      </c>
      <c r="CF76">
        <v>712637</v>
      </c>
      <c r="CG76">
        <v>712637</v>
      </c>
      <c r="CH76">
        <v>712637</v>
      </c>
      <c r="CI76">
        <v>712637</v>
      </c>
      <c r="CJ76">
        <v>712637</v>
      </c>
      <c r="CK76">
        <v>712637</v>
      </c>
      <c r="CL76">
        <v>712637</v>
      </c>
      <c r="CM76">
        <v>712637</v>
      </c>
      <c r="CN76">
        <v>712637</v>
      </c>
      <c r="CO76">
        <v>712637</v>
      </c>
      <c r="CP76">
        <v>712637</v>
      </c>
      <c r="CQ76">
        <v>712637</v>
      </c>
      <c r="CR76">
        <v>712637</v>
      </c>
      <c r="CS76">
        <v>712637</v>
      </c>
      <c r="CT76">
        <v>712637</v>
      </c>
      <c r="CU76">
        <v>712637</v>
      </c>
      <c r="CV76">
        <v>712637</v>
      </c>
      <c r="CW76">
        <v>712637</v>
      </c>
      <c r="CX76">
        <v>712637</v>
      </c>
      <c r="CY76">
        <v>712637</v>
      </c>
      <c r="CZ76">
        <v>712637</v>
      </c>
      <c r="DA76">
        <v>712637</v>
      </c>
      <c r="DB76">
        <v>712637</v>
      </c>
      <c r="DC76">
        <v>712637</v>
      </c>
      <c r="DD76">
        <v>700520</v>
      </c>
      <c r="DE76">
        <v>694916</v>
      </c>
      <c r="DF76">
        <v>692377</v>
      </c>
      <c r="DG76">
        <v>732134</v>
      </c>
      <c r="DH76">
        <v>727707</v>
      </c>
      <c r="DI76">
        <v>736425</v>
      </c>
      <c r="DJ76">
        <v>767483</v>
      </c>
      <c r="DK76">
        <v>783908</v>
      </c>
      <c r="DL76">
        <v>809351</v>
      </c>
      <c r="DM76">
        <v>832998</v>
      </c>
      <c r="DN76">
        <v>899059</v>
      </c>
      <c r="DO76">
        <v>978725</v>
      </c>
      <c r="DP76">
        <v>971618</v>
      </c>
      <c r="DQ76">
        <v>971430</v>
      </c>
      <c r="DR76">
        <v>1023829</v>
      </c>
      <c r="DS76">
        <v>1243288</v>
      </c>
      <c r="DT76">
        <v>1251959</v>
      </c>
      <c r="DU76">
        <v>1243426</v>
      </c>
      <c r="DV76">
        <v>1290346</v>
      </c>
      <c r="DW76">
        <v>1286961</v>
      </c>
      <c r="DX76">
        <v>1333060</v>
      </c>
      <c r="DY76">
        <v>1374260</v>
      </c>
      <c r="DZ76">
        <v>1416829</v>
      </c>
      <c r="EA76">
        <v>1488581</v>
      </c>
      <c r="EB76">
        <v>1488498</v>
      </c>
      <c r="EC76">
        <v>1531222</v>
      </c>
      <c r="ED76">
        <v>1569131</v>
      </c>
      <c r="EE76">
        <v>1575800</v>
      </c>
      <c r="EF76">
        <v>1643042</v>
      </c>
      <c r="EG76">
        <v>1612979</v>
      </c>
      <c r="EH76">
        <v>1607260</v>
      </c>
      <c r="EI76">
        <v>1605353</v>
      </c>
      <c r="EJ76">
        <v>1615462</v>
      </c>
      <c r="EK76">
        <v>1604669</v>
      </c>
      <c r="EL76">
        <v>1514575</v>
      </c>
      <c r="EM76">
        <v>1480113</v>
      </c>
      <c r="EN76">
        <v>1488056</v>
      </c>
      <c r="EO76">
        <v>1531931</v>
      </c>
      <c r="EP76">
        <v>1620921</v>
      </c>
      <c r="EQ76">
        <v>1591909</v>
      </c>
      <c r="ER76">
        <v>1523215</v>
      </c>
      <c r="ES76">
        <v>1471908</v>
      </c>
      <c r="ET76">
        <v>1455291</v>
      </c>
      <c r="EU76">
        <v>1499823</v>
      </c>
      <c r="EV76">
        <v>1489290</v>
      </c>
    </row>
    <row r="77" spans="1:152" x14ac:dyDescent="0.25">
      <c r="A77">
        <v>75</v>
      </c>
      <c r="B77">
        <v>693324</v>
      </c>
      <c r="C77">
        <v>693324</v>
      </c>
      <c r="D77">
        <v>693324</v>
      </c>
      <c r="E77">
        <v>693324</v>
      </c>
      <c r="F77">
        <v>693324</v>
      </c>
      <c r="G77">
        <v>693324</v>
      </c>
      <c r="H77">
        <v>693324</v>
      </c>
      <c r="I77">
        <v>693324</v>
      </c>
      <c r="J77">
        <v>693324</v>
      </c>
      <c r="K77">
        <v>693324</v>
      </c>
      <c r="L77">
        <v>693324</v>
      </c>
      <c r="M77">
        <v>693324</v>
      </c>
      <c r="N77">
        <v>693324</v>
      </c>
      <c r="O77">
        <v>693324</v>
      </c>
      <c r="P77">
        <v>693324</v>
      </c>
      <c r="Q77">
        <v>693324</v>
      </c>
      <c r="R77">
        <v>693324</v>
      </c>
      <c r="S77">
        <v>693324</v>
      </c>
      <c r="T77">
        <v>693324</v>
      </c>
      <c r="U77">
        <v>693324</v>
      </c>
      <c r="V77">
        <v>693324</v>
      </c>
      <c r="W77">
        <v>693324</v>
      </c>
      <c r="X77">
        <v>693324</v>
      </c>
      <c r="Y77">
        <v>693324</v>
      </c>
      <c r="Z77">
        <v>693324</v>
      </c>
      <c r="AA77">
        <v>693324</v>
      </c>
      <c r="AB77">
        <v>693324</v>
      </c>
      <c r="AC77">
        <v>693324</v>
      </c>
      <c r="AD77">
        <v>693324</v>
      </c>
      <c r="AE77">
        <v>693324</v>
      </c>
      <c r="AF77">
        <v>693324</v>
      </c>
      <c r="AG77">
        <v>693324</v>
      </c>
      <c r="AH77">
        <v>693324</v>
      </c>
      <c r="AI77">
        <v>693324</v>
      </c>
      <c r="AJ77">
        <v>693324</v>
      </c>
      <c r="AK77">
        <v>693324</v>
      </c>
      <c r="AL77">
        <v>693324</v>
      </c>
      <c r="AM77">
        <v>693324</v>
      </c>
      <c r="AN77">
        <v>693324</v>
      </c>
      <c r="AO77">
        <v>693324</v>
      </c>
      <c r="AP77">
        <v>693324</v>
      </c>
      <c r="AQ77">
        <v>693324</v>
      </c>
      <c r="AR77">
        <v>693324</v>
      </c>
      <c r="AS77">
        <v>693324</v>
      </c>
      <c r="AT77">
        <v>693324</v>
      </c>
      <c r="AU77">
        <v>693324</v>
      </c>
      <c r="AV77">
        <v>693324</v>
      </c>
      <c r="AW77">
        <v>693324</v>
      </c>
      <c r="AX77">
        <v>693324</v>
      </c>
      <c r="AY77">
        <v>693324</v>
      </c>
      <c r="AZ77">
        <v>693324</v>
      </c>
      <c r="BA77">
        <v>693324</v>
      </c>
      <c r="BB77">
        <v>693324</v>
      </c>
      <c r="BC77">
        <v>693324</v>
      </c>
      <c r="BD77">
        <v>693324</v>
      </c>
      <c r="BE77">
        <v>693324</v>
      </c>
      <c r="BF77">
        <v>693324</v>
      </c>
      <c r="BG77">
        <v>693324</v>
      </c>
      <c r="BH77">
        <v>693324</v>
      </c>
      <c r="BI77">
        <v>693324</v>
      </c>
      <c r="BJ77">
        <v>693324</v>
      </c>
      <c r="BK77">
        <v>693324</v>
      </c>
      <c r="BL77">
        <v>693324</v>
      </c>
      <c r="BM77">
        <v>693324</v>
      </c>
      <c r="BN77">
        <v>693324</v>
      </c>
      <c r="BO77">
        <v>693324</v>
      </c>
      <c r="BP77">
        <v>693324</v>
      </c>
      <c r="BQ77">
        <v>693324</v>
      </c>
      <c r="BR77">
        <v>693324</v>
      </c>
      <c r="BS77">
        <v>693324</v>
      </c>
      <c r="BT77">
        <v>693324</v>
      </c>
      <c r="BU77">
        <v>693324</v>
      </c>
      <c r="BV77">
        <v>693324</v>
      </c>
      <c r="BW77">
        <v>693324</v>
      </c>
      <c r="BX77">
        <v>693324</v>
      </c>
      <c r="BY77">
        <v>693324</v>
      </c>
      <c r="BZ77">
        <v>693324</v>
      </c>
      <c r="CA77">
        <v>693324</v>
      </c>
      <c r="CB77">
        <v>693324</v>
      </c>
      <c r="CC77">
        <v>693324</v>
      </c>
      <c r="CD77">
        <v>693324</v>
      </c>
      <c r="CE77">
        <v>693324</v>
      </c>
      <c r="CF77">
        <v>693324</v>
      </c>
      <c r="CG77">
        <v>693324</v>
      </c>
      <c r="CH77">
        <v>693324</v>
      </c>
      <c r="CI77">
        <v>693324</v>
      </c>
      <c r="CJ77">
        <v>693324</v>
      </c>
      <c r="CK77">
        <v>693324</v>
      </c>
      <c r="CL77">
        <v>693324</v>
      </c>
      <c r="CM77">
        <v>693324</v>
      </c>
      <c r="CN77">
        <v>693324</v>
      </c>
      <c r="CO77">
        <v>693324</v>
      </c>
      <c r="CP77">
        <v>693324</v>
      </c>
      <c r="CQ77">
        <v>693324</v>
      </c>
      <c r="CR77">
        <v>693324</v>
      </c>
      <c r="CS77">
        <v>693324</v>
      </c>
      <c r="CT77">
        <v>693324</v>
      </c>
      <c r="CU77">
        <v>693324</v>
      </c>
      <c r="CV77">
        <v>693324</v>
      </c>
      <c r="CW77">
        <v>693324</v>
      </c>
      <c r="CX77">
        <v>693324</v>
      </c>
      <c r="CY77">
        <v>693324</v>
      </c>
      <c r="CZ77">
        <v>693324</v>
      </c>
      <c r="DA77">
        <v>693324</v>
      </c>
      <c r="DB77">
        <v>693324</v>
      </c>
      <c r="DC77">
        <v>693324</v>
      </c>
      <c r="DD77">
        <v>682371</v>
      </c>
      <c r="DE77">
        <v>671074</v>
      </c>
      <c r="DF77">
        <v>665999</v>
      </c>
      <c r="DG77">
        <v>663854</v>
      </c>
      <c r="DH77">
        <v>702251</v>
      </c>
      <c r="DI77">
        <v>698299</v>
      </c>
      <c r="DJ77">
        <v>706957</v>
      </c>
      <c r="DK77">
        <v>737065</v>
      </c>
      <c r="DL77">
        <v>753142</v>
      </c>
      <c r="DM77">
        <v>777892</v>
      </c>
      <c r="DN77">
        <v>800935</v>
      </c>
      <c r="DO77">
        <v>864778</v>
      </c>
      <c r="DP77">
        <v>941756</v>
      </c>
      <c r="DQ77">
        <v>935289</v>
      </c>
      <c r="DR77">
        <v>935472</v>
      </c>
      <c r="DS77">
        <v>986297</v>
      </c>
      <c r="DT77">
        <v>1198093</v>
      </c>
      <c r="DU77">
        <v>1206881</v>
      </c>
      <c r="DV77">
        <v>1199085</v>
      </c>
      <c r="DW77">
        <v>1244760</v>
      </c>
      <c r="DX77">
        <v>1241942</v>
      </c>
      <c r="DY77">
        <v>1286898</v>
      </c>
      <c r="DZ77">
        <v>1327154</v>
      </c>
      <c r="EA77">
        <v>1368753</v>
      </c>
      <c r="EB77">
        <v>1438575</v>
      </c>
      <c r="EC77">
        <v>1438999</v>
      </c>
      <c r="ED77">
        <v>1480806</v>
      </c>
      <c r="EE77">
        <v>1517980</v>
      </c>
      <c r="EF77">
        <v>1524947</v>
      </c>
      <c r="EG77">
        <v>1590545</v>
      </c>
      <c r="EH77">
        <v>1561977</v>
      </c>
      <c r="EI77">
        <v>1556972</v>
      </c>
      <c r="EJ77">
        <v>1555651</v>
      </c>
      <c r="EK77">
        <v>1565970</v>
      </c>
      <c r="EL77">
        <v>1556021</v>
      </c>
      <c r="EM77">
        <v>1469134</v>
      </c>
      <c r="EN77">
        <v>1436159</v>
      </c>
      <c r="EO77">
        <v>1444318</v>
      </c>
      <c r="EP77">
        <v>1487365</v>
      </c>
      <c r="EQ77">
        <v>1574248</v>
      </c>
      <c r="ER77">
        <v>1546545</v>
      </c>
      <c r="ES77">
        <v>1480271</v>
      </c>
      <c r="ET77">
        <v>1430853</v>
      </c>
      <c r="EU77">
        <v>1415132</v>
      </c>
      <c r="EV77">
        <v>1458880</v>
      </c>
    </row>
    <row r="78" spans="1:152" x14ac:dyDescent="0.25">
      <c r="A78">
        <v>76</v>
      </c>
      <c r="B78">
        <v>650160</v>
      </c>
      <c r="C78">
        <v>650160</v>
      </c>
      <c r="D78">
        <v>650160</v>
      </c>
      <c r="E78">
        <v>650160</v>
      </c>
      <c r="F78">
        <v>650160</v>
      </c>
      <c r="G78">
        <v>650160</v>
      </c>
      <c r="H78">
        <v>650160</v>
      </c>
      <c r="I78">
        <v>650160</v>
      </c>
      <c r="J78">
        <v>650160</v>
      </c>
      <c r="K78">
        <v>650160</v>
      </c>
      <c r="L78">
        <v>650160</v>
      </c>
      <c r="M78">
        <v>650160</v>
      </c>
      <c r="N78">
        <v>650160</v>
      </c>
      <c r="O78">
        <v>650160</v>
      </c>
      <c r="P78">
        <v>650160</v>
      </c>
      <c r="Q78">
        <v>650160</v>
      </c>
      <c r="R78">
        <v>650160</v>
      </c>
      <c r="S78">
        <v>650160</v>
      </c>
      <c r="T78">
        <v>650160</v>
      </c>
      <c r="U78">
        <v>650160</v>
      </c>
      <c r="V78">
        <v>650160</v>
      </c>
      <c r="W78">
        <v>650160</v>
      </c>
      <c r="X78">
        <v>650160</v>
      </c>
      <c r="Y78">
        <v>650160</v>
      </c>
      <c r="Z78">
        <v>650160</v>
      </c>
      <c r="AA78">
        <v>650160</v>
      </c>
      <c r="AB78">
        <v>650160</v>
      </c>
      <c r="AC78">
        <v>650160</v>
      </c>
      <c r="AD78">
        <v>650160</v>
      </c>
      <c r="AE78">
        <v>650160</v>
      </c>
      <c r="AF78">
        <v>650160</v>
      </c>
      <c r="AG78">
        <v>650160</v>
      </c>
      <c r="AH78">
        <v>650160</v>
      </c>
      <c r="AI78">
        <v>650160</v>
      </c>
      <c r="AJ78">
        <v>650160</v>
      </c>
      <c r="AK78">
        <v>650160</v>
      </c>
      <c r="AL78">
        <v>650160</v>
      </c>
      <c r="AM78">
        <v>650160</v>
      </c>
      <c r="AN78">
        <v>650160</v>
      </c>
      <c r="AO78">
        <v>650160</v>
      </c>
      <c r="AP78">
        <v>650160</v>
      </c>
      <c r="AQ78">
        <v>650160</v>
      </c>
      <c r="AR78">
        <v>650160</v>
      </c>
      <c r="AS78">
        <v>650160</v>
      </c>
      <c r="AT78">
        <v>650160</v>
      </c>
      <c r="AU78">
        <v>650160</v>
      </c>
      <c r="AV78">
        <v>650160</v>
      </c>
      <c r="AW78">
        <v>650160</v>
      </c>
      <c r="AX78">
        <v>650160</v>
      </c>
      <c r="AY78">
        <v>650160</v>
      </c>
      <c r="AZ78">
        <v>650160</v>
      </c>
      <c r="BA78">
        <v>650160</v>
      </c>
      <c r="BB78">
        <v>650160</v>
      </c>
      <c r="BC78">
        <v>650160</v>
      </c>
      <c r="BD78">
        <v>650160</v>
      </c>
      <c r="BE78">
        <v>650160</v>
      </c>
      <c r="BF78">
        <v>650160</v>
      </c>
      <c r="BG78">
        <v>650160</v>
      </c>
      <c r="BH78">
        <v>650160</v>
      </c>
      <c r="BI78">
        <v>650160</v>
      </c>
      <c r="BJ78">
        <v>650160</v>
      </c>
      <c r="BK78">
        <v>650160</v>
      </c>
      <c r="BL78">
        <v>650160</v>
      </c>
      <c r="BM78">
        <v>650160</v>
      </c>
      <c r="BN78">
        <v>650160</v>
      </c>
      <c r="BO78">
        <v>650160</v>
      </c>
      <c r="BP78">
        <v>650160</v>
      </c>
      <c r="BQ78">
        <v>650160</v>
      </c>
      <c r="BR78">
        <v>650160</v>
      </c>
      <c r="BS78">
        <v>650160</v>
      </c>
      <c r="BT78">
        <v>650160</v>
      </c>
      <c r="BU78">
        <v>650160</v>
      </c>
      <c r="BV78">
        <v>650160</v>
      </c>
      <c r="BW78">
        <v>650160</v>
      </c>
      <c r="BX78">
        <v>650160</v>
      </c>
      <c r="BY78">
        <v>650160</v>
      </c>
      <c r="BZ78">
        <v>650160</v>
      </c>
      <c r="CA78">
        <v>650160</v>
      </c>
      <c r="CB78">
        <v>650160</v>
      </c>
      <c r="CC78">
        <v>650160</v>
      </c>
      <c r="CD78">
        <v>650160</v>
      </c>
      <c r="CE78">
        <v>650160</v>
      </c>
      <c r="CF78">
        <v>650160</v>
      </c>
      <c r="CG78">
        <v>650160</v>
      </c>
      <c r="CH78">
        <v>650160</v>
      </c>
      <c r="CI78">
        <v>650160</v>
      </c>
      <c r="CJ78">
        <v>650160</v>
      </c>
      <c r="CK78">
        <v>650160</v>
      </c>
      <c r="CL78">
        <v>650160</v>
      </c>
      <c r="CM78">
        <v>650160</v>
      </c>
      <c r="CN78">
        <v>650160</v>
      </c>
      <c r="CO78">
        <v>650160</v>
      </c>
      <c r="CP78">
        <v>650160</v>
      </c>
      <c r="CQ78">
        <v>650160</v>
      </c>
      <c r="CR78">
        <v>650160</v>
      </c>
      <c r="CS78">
        <v>650160</v>
      </c>
      <c r="CT78">
        <v>650160</v>
      </c>
      <c r="CU78">
        <v>650160</v>
      </c>
      <c r="CV78">
        <v>650160</v>
      </c>
      <c r="CW78">
        <v>650160</v>
      </c>
      <c r="CX78">
        <v>650160</v>
      </c>
      <c r="CY78">
        <v>650160</v>
      </c>
      <c r="CZ78">
        <v>650160</v>
      </c>
      <c r="DA78">
        <v>650160</v>
      </c>
      <c r="DB78">
        <v>650160</v>
      </c>
      <c r="DC78">
        <v>650160</v>
      </c>
      <c r="DD78">
        <v>660980</v>
      </c>
      <c r="DE78">
        <v>650871</v>
      </c>
      <c r="DF78">
        <v>640420</v>
      </c>
      <c r="DG78">
        <v>635890</v>
      </c>
      <c r="DH78">
        <v>634149</v>
      </c>
      <c r="DI78">
        <v>671123</v>
      </c>
      <c r="DJ78">
        <v>667661</v>
      </c>
      <c r="DK78">
        <v>676247</v>
      </c>
      <c r="DL78">
        <v>705351</v>
      </c>
      <c r="DM78">
        <v>721055</v>
      </c>
      <c r="DN78">
        <v>745064</v>
      </c>
      <c r="DO78">
        <v>767455</v>
      </c>
      <c r="DP78">
        <v>828953</v>
      </c>
      <c r="DQ78">
        <v>903089</v>
      </c>
      <c r="DR78">
        <v>897271</v>
      </c>
      <c r="DS78">
        <v>897834</v>
      </c>
      <c r="DT78">
        <v>946993</v>
      </c>
      <c r="DU78">
        <v>1150735</v>
      </c>
      <c r="DV78">
        <v>1159652</v>
      </c>
      <c r="DW78">
        <v>1152639</v>
      </c>
      <c r="DX78">
        <v>1197017</v>
      </c>
      <c r="DY78">
        <v>1194808</v>
      </c>
      <c r="DZ78">
        <v>1238549</v>
      </c>
      <c r="EA78">
        <v>1277800</v>
      </c>
      <c r="EB78">
        <v>1318368</v>
      </c>
      <c r="EC78">
        <v>1386139</v>
      </c>
      <c r="ED78">
        <v>1387079</v>
      </c>
      <c r="EE78">
        <v>1427905</v>
      </c>
      <c r="EF78">
        <v>1464288</v>
      </c>
      <c r="EG78">
        <v>1471554</v>
      </c>
      <c r="EH78">
        <v>1535418</v>
      </c>
      <c r="EI78">
        <v>1508429</v>
      </c>
      <c r="EJ78">
        <v>1504170</v>
      </c>
      <c r="EK78">
        <v>1503461</v>
      </c>
      <c r="EL78">
        <v>1513996</v>
      </c>
      <c r="EM78">
        <v>1504943</v>
      </c>
      <c r="EN78">
        <v>1421451</v>
      </c>
      <c r="EO78">
        <v>1390060</v>
      </c>
      <c r="EP78">
        <v>1398456</v>
      </c>
      <c r="EQ78">
        <v>1440639</v>
      </c>
      <c r="ER78">
        <v>1525291</v>
      </c>
      <c r="ES78">
        <v>1498969</v>
      </c>
      <c r="ET78">
        <v>1435234</v>
      </c>
      <c r="EU78">
        <v>1387794</v>
      </c>
      <c r="EV78">
        <v>1373002</v>
      </c>
    </row>
    <row r="79" spans="1:152" x14ac:dyDescent="0.25">
      <c r="A79">
        <v>77</v>
      </c>
      <c r="B79">
        <v>623160</v>
      </c>
      <c r="C79">
        <v>623160</v>
      </c>
      <c r="D79">
        <v>623160</v>
      </c>
      <c r="E79">
        <v>623160</v>
      </c>
      <c r="F79">
        <v>623160</v>
      </c>
      <c r="G79">
        <v>623160</v>
      </c>
      <c r="H79">
        <v>623160</v>
      </c>
      <c r="I79">
        <v>623160</v>
      </c>
      <c r="J79">
        <v>623160</v>
      </c>
      <c r="K79">
        <v>623160</v>
      </c>
      <c r="L79">
        <v>623160</v>
      </c>
      <c r="M79">
        <v>623160</v>
      </c>
      <c r="N79">
        <v>623160</v>
      </c>
      <c r="O79">
        <v>623160</v>
      </c>
      <c r="P79">
        <v>623160</v>
      </c>
      <c r="Q79">
        <v>623160</v>
      </c>
      <c r="R79">
        <v>623160</v>
      </c>
      <c r="S79">
        <v>623160</v>
      </c>
      <c r="T79">
        <v>623160</v>
      </c>
      <c r="U79">
        <v>623160</v>
      </c>
      <c r="V79">
        <v>623160</v>
      </c>
      <c r="W79">
        <v>623160</v>
      </c>
      <c r="X79">
        <v>623160</v>
      </c>
      <c r="Y79">
        <v>623160</v>
      </c>
      <c r="Z79">
        <v>623160</v>
      </c>
      <c r="AA79">
        <v>623160</v>
      </c>
      <c r="AB79">
        <v>623160</v>
      </c>
      <c r="AC79">
        <v>623160</v>
      </c>
      <c r="AD79">
        <v>623160</v>
      </c>
      <c r="AE79">
        <v>623160</v>
      </c>
      <c r="AF79">
        <v>623160</v>
      </c>
      <c r="AG79">
        <v>623160</v>
      </c>
      <c r="AH79">
        <v>623160</v>
      </c>
      <c r="AI79">
        <v>623160</v>
      </c>
      <c r="AJ79">
        <v>623160</v>
      </c>
      <c r="AK79">
        <v>623160</v>
      </c>
      <c r="AL79">
        <v>623160</v>
      </c>
      <c r="AM79">
        <v>623160</v>
      </c>
      <c r="AN79">
        <v>623160</v>
      </c>
      <c r="AO79">
        <v>623160</v>
      </c>
      <c r="AP79">
        <v>623160</v>
      </c>
      <c r="AQ79">
        <v>623160</v>
      </c>
      <c r="AR79">
        <v>623160</v>
      </c>
      <c r="AS79">
        <v>623160</v>
      </c>
      <c r="AT79">
        <v>623160</v>
      </c>
      <c r="AU79">
        <v>623160</v>
      </c>
      <c r="AV79">
        <v>623160</v>
      </c>
      <c r="AW79">
        <v>623160</v>
      </c>
      <c r="AX79">
        <v>623160</v>
      </c>
      <c r="AY79">
        <v>623160</v>
      </c>
      <c r="AZ79">
        <v>623160</v>
      </c>
      <c r="BA79">
        <v>623160</v>
      </c>
      <c r="BB79">
        <v>623160</v>
      </c>
      <c r="BC79">
        <v>623160</v>
      </c>
      <c r="BD79">
        <v>623160</v>
      </c>
      <c r="BE79">
        <v>623160</v>
      </c>
      <c r="BF79">
        <v>623160</v>
      </c>
      <c r="BG79">
        <v>623160</v>
      </c>
      <c r="BH79">
        <v>623160</v>
      </c>
      <c r="BI79">
        <v>623160</v>
      </c>
      <c r="BJ79">
        <v>623160</v>
      </c>
      <c r="BK79">
        <v>623160</v>
      </c>
      <c r="BL79">
        <v>623160</v>
      </c>
      <c r="BM79">
        <v>623160</v>
      </c>
      <c r="BN79">
        <v>623160</v>
      </c>
      <c r="BO79">
        <v>623160</v>
      </c>
      <c r="BP79">
        <v>623160</v>
      </c>
      <c r="BQ79">
        <v>623160</v>
      </c>
      <c r="BR79">
        <v>623160</v>
      </c>
      <c r="BS79">
        <v>623160</v>
      </c>
      <c r="BT79">
        <v>623160</v>
      </c>
      <c r="BU79">
        <v>623160</v>
      </c>
      <c r="BV79">
        <v>623160</v>
      </c>
      <c r="BW79">
        <v>623160</v>
      </c>
      <c r="BX79">
        <v>623160</v>
      </c>
      <c r="BY79">
        <v>623160</v>
      </c>
      <c r="BZ79">
        <v>623160</v>
      </c>
      <c r="CA79">
        <v>623160</v>
      </c>
      <c r="CB79">
        <v>623160</v>
      </c>
      <c r="CC79">
        <v>623160</v>
      </c>
      <c r="CD79">
        <v>623160</v>
      </c>
      <c r="CE79">
        <v>623160</v>
      </c>
      <c r="CF79">
        <v>623160</v>
      </c>
      <c r="CG79">
        <v>623160</v>
      </c>
      <c r="CH79">
        <v>623160</v>
      </c>
      <c r="CI79">
        <v>623160</v>
      </c>
      <c r="CJ79">
        <v>623160</v>
      </c>
      <c r="CK79">
        <v>623160</v>
      </c>
      <c r="CL79">
        <v>623160</v>
      </c>
      <c r="CM79">
        <v>623160</v>
      </c>
      <c r="CN79">
        <v>623160</v>
      </c>
      <c r="CO79">
        <v>623160</v>
      </c>
      <c r="CP79">
        <v>623160</v>
      </c>
      <c r="CQ79">
        <v>623160</v>
      </c>
      <c r="CR79">
        <v>623160</v>
      </c>
      <c r="CS79">
        <v>623160</v>
      </c>
      <c r="CT79">
        <v>623160</v>
      </c>
      <c r="CU79">
        <v>623160</v>
      </c>
      <c r="CV79">
        <v>623160</v>
      </c>
      <c r="CW79">
        <v>623160</v>
      </c>
      <c r="CX79">
        <v>623160</v>
      </c>
      <c r="CY79">
        <v>623160</v>
      </c>
      <c r="CZ79">
        <v>623160</v>
      </c>
      <c r="DA79">
        <v>623160</v>
      </c>
      <c r="DB79">
        <v>623160</v>
      </c>
      <c r="DC79">
        <v>623160</v>
      </c>
      <c r="DD79">
        <v>616650</v>
      </c>
      <c r="DE79">
        <v>627257</v>
      </c>
      <c r="DF79">
        <v>618014</v>
      </c>
      <c r="DG79">
        <v>608431</v>
      </c>
      <c r="DH79">
        <v>604458</v>
      </c>
      <c r="DI79">
        <v>603121</v>
      </c>
      <c r="DJ79">
        <v>638598</v>
      </c>
      <c r="DK79">
        <v>635634</v>
      </c>
      <c r="DL79">
        <v>644134</v>
      </c>
      <c r="DM79">
        <v>672181</v>
      </c>
      <c r="DN79">
        <v>687470</v>
      </c>
      <c r="DO79">
        <v>710681</v>
      </c>
      <c r="DP79">
        <v>732367</v>
      </c>
      <c r="DQ79">
        <v>791388</v>
      </c>
      <c r="DR79">
        <v>862525</v>
      </c>
      <c r="DS79">
        <v>857374</v>
      </c>
      <c r="DT79">
        <v>858322</v>
      </c>
      <c r="DU79">
        <v>905726</v>
      </c>
      <c r="DV79">
        <v>1101023</v>
      </c>
      <c r="DW79">
        <v>1110064</v>
      </c>
      <c r="DX79">
        <v>1103869</v>
      </c>
      <c r="DY79">
        <v>1146888</v>
      </c>
      <c r="DZ79">
        <v>1145303</v>
      </c>
      <c r="EA79">
        <v>1187757</v>
      </c>
      <c r="EB79">
        <v>1225938</v>
      </c>
      <c r="EC79">
        <v>1265392</v>
      </c>
      <c r="ED79">
        <v>1330979</v>
      </c>
      <c r="EE79">
        <v>1332437</v>
      </c>
      <c r="EF79">
        <v>1372210</v>
      </c>
      <c r="EG79">
        <v>1407739</v>
      </c>
      <c r="EH79">
        <v>1415316</v>
      </c>
      <c r="EI79">
        <v>1477355</v>
      </c>
      <c r="EJ79">
        <v>1452004</v>
      </c>
      <c r="EK79">
        <v>1448508</v>
      </c>
      <c r="EL79">
        <v>1448422</v>
      </c>
      <c r="EM79">
        <v>1459174</v>
      </c>
      <c r="EN79">
        <v>1451055</v>
      </c>
      <c r="EO79">
        <v>1371130</v>
      </c>
      <c r="EP79">
        <v>1341403</v>
      </c>
      <c r="EQ79">
        <v>1350045</v>
      </c>
      <c r="ER79">
        <v>1391302</v>
      </c>
      <c r="ES79">
        <v>1473592</v>
      </c>
      <c r="ET79">
        <v>1448702</v>
      </c>
      <c r="EU79">
        <v>1387624</v>
      </c>
      <c r="EV79">
        <v>1342250</v>
      </c>
    </row>
    <row r="80" spans="1:152" x14ac:dyDescent="0.25">
      <c r="A80">
        <v>78</v>
      </c>
      <c r="B80">
        <v>584433</v>
      </c>
      <c r="C80">
        <v>584433</v>
      </c>
      <c r="D80">
        <v>584433</v>
      </c>
      <c r="E80">
        <v>584433</v>
      </c>
      <c r="F80">
        <v>584433</v>
      </c>
      <c r="G80">
        <v>584433</v>
      </c>
      <c r="H80">
        <v>584433</v>
      </c>
      <c r="I80">
        <v>584433</v>
      </c>
      <c r="J80">
        <v>584433</v>
      </c>
      <c r="K80">
        <v>584433</v>
      </c>
      <c r="L80">
        <v>584433</v>
      </c>
      <c r="M80">
        <v>584433</v>
      </c>
      <c r="N80">
        <v>584433</v>
      </c>
      <c r="O80">
        <v>584433</v>
      </c>
      <c r="P80">
        <v>584433</v>
      </c>
      <c r="Q80">
        <v>584433</v>
      </c>
      <c r="R80">
        <v>584433</v>
      </c>
      <c r="S80">
        <v>584433</v>
      </c>
      <c r="T80">
        <v>584433</v>
      </c>
      <c r="U80">
        <v>584433</v>
      </c>
      <c r="V80">
        <v>584433</v>
      </c>
      <c r="W80">
        <v>584433</v>
      </c>
      <c r="X80">
        <v>584433</v>
      </c>
      <c r="Y80">
        <v>584433</v>
      </c>
      <c r="Z80">
        <v>584433</v>
      </c>
      <c r="AA80">
        <v>584433</v>
      </c>
      <c r="AB80">
        <v>584433</v>
      </c>
      <c r="AC80">
        <v>584433</v>
      </c>
      <c r="AD80">
        <v>584433</v>
      </c>
      <c r="AE80">
        <v>584433</v>
      </c>
      <c r="AF80">
        <v>584433</v>
      </c>
      <c r="AG80">
        <v>584433</v>
      </c>
      <c r="AH80">
        <v>584433</v>
      </c>
      <c r="AI80">
        <v>584433</v>
      </c>
      <c r="AJ80">
        <v>584433</v>
      </c>
      <c r="AK80">
        <v>584433</v>
      </c>
      <c r="AL80">
        <v>584433</v>
      </c>
      <c r="AM80">
        <v>584433</v>
      </c>
      <c r="AN80">
        <v>584433</v>
      </c>
      <c r="AO80">
        <v>584433</v>
      </c>
      <c r="AP80">
        <v>584433</v>
      </c>
      <c r="AQ80">
        <v>584433</v>
      </c>
      <c r="AR80">
        <v>584433</v>
      </c>
      <c r="AS80">
        <v>584433</v>
      </c>
      <c r="AT80">
        <v>584433</v>
      </c>
      <c r="AU80">
        <v>584433</v>
      </c>
      <c r="AV80">
        <v>584433</v>
      </c>
      <c r="AW80">
        <v>584433</v>
      </c>
      <c r="AX80">
        <v>584433</v>
      </c>
      <c r="AY80">
        <v>584433</v>
      </c>
      <c r="AZ80">
        <v>584433</v>
      </c>
      <c r="BA80">
        <v>584433</v>
      </c>
      <c r="BB80">
        <v>584433</v>
      </c>
      <c r="BC80">
        <v>584433</v>
      </c>
      <c r="BD80">
        <v>584433</v>
      </c>
      <c r="BE80">
        <v>584433</v>
      </c>
      <c r="BF80">
        <v>584433</v>
      </c>
      <c r="BG80">
        <v>584433</v>
      </c>
      <c r="BH80">
        <v>584433</v>
      </c>
      <c r="BI80">
        <v>584433</v>
      </c>
      <c r="BJ80">
        <v>584433</v>
      </c>
      <c r="BK80">
        <v>584433</v>
      </c>
      <c r="BL80">
        <v>584433</v>
      </c>
      <c r="BM80">
        <v>584433</v>
      </c>
      <c r="BN80">
        <v>584433</v>
      </c>
      <c r="BO80">
        <v>584433</v>
      </c>
      <c r="BP80">
        <v>584433</v>
      </c>
      <c r="BQ80">
        <v>584433</v>
      </c>
      <c r="BR80">
        <v>584433</v>
      </c>
      <c r="BS80">
        <v>584433</v>
      </c>
      <c r="BT80">
        <v>584433</v>
      </c>
      <c r="BU80">
        <v>584433</v>
      </c>
      <c r="BV80">
        <v>584433</v>
      </c>
      <c r="BW80">
        <v>584433</v>
      </c>
      <c r="BX80">
        <v>584433</v>
      </c>
      <c r="BY80">
        <v>584433</v>
      </c>
      <c r="BZ80">
        <v>584433</v>
      </c>
      <c r="CA80">
        <v>584433</v>
      </c>
      <c r="CB80">
        <v>584433</v>
      </c>
      <c r="CC80">
        <v>584433</v>
      </c>
      <c r="CD80">
        <v>584433</v>
      </c>
      <c r="CE80">
        <v>584433</v>
      </c>
      <c r="CF80">
        <v>584433</v>
      </c>
      <c r="CG80">
        <v>584433</v>
      </c>
      <c r="CH80">
        <v>584433</v>
      </c>
      <c r="CI80">
        <v>584433</v>
      </c>
      <c r="CJ80">
        <v>584433</v>
      </c>
      <c r="CK80">
        <v>584433</v>
      </c>
      <c r="CL80">
        <v>584433</v>
      </c>
      <c r="CM80">
        <v>584433</v>
      </c>
      <c r="CN80">
        <v>584433</v>
      </c>
      <c r="CO80">
        <v>584433</v>
      </c>
      <c r="CP80">
        <v>584433</v>
      </c>
      <c r="CQ80">
        <v>584433</v>
      </c>
      <c r="CR80">
        <v>584433</v>
      </c>
      <c r="CS80">
        <v>584433</v>
      </c>
      <c r="CT80">
        <v>584433</v>
      </c>
      <c r="CU80">
        <v>584433</v>
      </c>
      <c r="CV80">
        <v>584433</v>
      </c>
      <c r="CW80">
        <v>584433</v>
      </c>
      <c r="CX80">
        <v>584433</v>
      </c>
      <c r="CY80">
        <v>584433</v>
      </c>
      <c r="CZ80">
        <v>584433</v>
      </c>
      <c r="DA80">
        <v>584433</v>
      </c>
      <c r="DB80">
        <v>584433</v>
      </c>
      <c r="DC80">
        <v>584433</v>
      </c>
      <c r="DD80">
        <v>588151</v>
      </c>
      <c r="DE80">
        <v>582375</v>
      </c>
      <c r="DF80">
        <v>592756</v>
      </c>
      <c r="DG80">
        <v>584383</v>
      </c>
      <c r="DH80">
        <v>575675</v>
      </c>
      <c r="DI80">
        <v>572261</v>
      </c>
      <c r="DJ80">
        <v>571328</v>
      </c>
      <c r="DK80">
        <v>605271</v>
      </c>
      <c r="DL80">
        <v>602807</v>
      </c>
      <c r="DM80">
        <v>611210</v>
      </c>
      <c r="DN80">
        <v>638152</v>
      </c>
      <c r="DO80">
        <v>652994</v>
      </c>
      <c r="DP80">
        <v>675373</v>
      </c>
      <c r="DQ80">
        <v>696322</v>
      </c>
      <c r="DR80">
        <v>752794</v>
      </c>
      <c r="DS80">
        <v>820844</v>
      </c>
      <c r="DT80">
        <v>816355</v>
      </c>
      <c r="DU80">
        <v>817665</v>
      </c>
      <c r="DV80">
        <v>863240</v>
      </c>
      <c r="DW80">
        <v>1049842</v>
      </c>
      <c r="DX80">
        <v>1058997</v>
      </c>
      <c r="DY80">
        <v>1053626</v>
      </c>
      <c r="DZ80">
        <v>1095230</v>
      </c>
      <c r="EA80">
        <v>1094264</v>
      </c>
      <c r="EB80">
        <v>1135379</v>
      </c>
      <c r="EC80">
        <v>1172422</v>
      </c>
      <c r="ED80">
        <v>1210694</v>
      </c>
      <c r="EE80">
        <v>1274006</v>
      </c>
      <c r="EF80">
        <v>1275966</v>
      </c>
      <c r="EG80">
        <v>1314625</v>
      </c>
      <c r="EH80">
        <v>1349261</v>
      </c>
      <c r="EI80">
        <v>1357141</v>
      </c>
      <c r="EJ80">
        <v>1417264</v>
      </c>
      <c r="EK80">
        <v>1393567</v>
      </c>
      <c r="EL80">
        <v>1390825</v>
      </c>
      <c r="EM80">
        <v>1391370</v>
      </c>
      <c r="EN80">
        <v>1402336</v>
      </c>
      <c r="EO80">
        <v>1395160</v>
      </c>
      <c r="EP80">
        <v>1318901</v>
      </c>
      <c r="EQ80">
        <v>1290873</v>
      </c>
      <c r="ER80">
        <v>1299723</v>
      </c>
      <c r="ES80">
        <v>1339975</v>
      </c>
      <c r="ET80">
        <v>1419787</v>
      </c>
      <c r="EU80">
        <v>1396349</v>
      </c>
      <c r="EV80">
        <v>1337994</v>
      </c>
    </row>
    <row r="81" spans="1:152" x14ac:dyDescent="0.25">
      <c r="A81">
        <v>79</v>
      </c>
      <c r="B81">
        <v>543011</v>
      </c>
      <c r="C81">
        <v>543011</v>
      </c>
      <c r="D81">
        <v>543011</v>
      </c>
      <c r="E81">
        <v>543011</v>
      </c>
      <c r="F81">
        <v>543011</v>
      </c>
      <c r="G81">
        <v>543011</v>
      </c>
      <c r="H81">
        <v>543011</v>
      </c>
      <c r="I81">
        <v>543011</v>
      </c>
      <c r="J81">
        <v>543011</v>
      </c>
      <c r="K81">
        <v>543011</v>
      </c>
      <c r="L81">
        <v>543011</v>
      </c>
      <c r="M81">
        <v>543011</v>
      </c>
      <c r="N81">
        <v>543011</v>
      </c>
      <c r="O81">
        <v>543011</v>
      </c>
      <c r="P81">
        <v>543011</v>
      </c>
      <c r="Q81">
        <v>543011</v>
      </c>
      <c r="R81">
        <v>543011</v>
      </c>
      <c r="S81">
        <v>543011</v>
      </c>
      <c r="T81">
        <v>543011</v>
      </c>
      <c r="U81">
        <v>543011</v>
      </c>
      <c r="V81">
        <v>543011</v>
      </c>
      <c r="W81">
        <v>543011</v>
      </c>
      <c r="X81">
        <v>543011</v>
      </c>
      <c r="Y81">
        <v>543011</v>
      </c>
      <c r="Z81">
        <v>543011</v>
      </c>
      <c r="AA81">
        <v>543011</v>
      </c>
      <c r="AB81">
        <v>543011</v>
      </c>
      <c r="AC81">
        <v>543011</v>
      </c>
      <c r="AD81">
        <v>543011</v>
      </c>
      <c r="AE81">
        <v>543011</v>
      </c>
      <c r="AF81">
        <v>543011</v>
      </c>
      <c r="AG81">
        <v>543011</v>
      </c>
      <c r="AH81">
        <v>543011</v>
      </c>
      <c r="AI81">
        <v>543011</v>
      </c>
      <c r="AJ81">
        <v>543011</v>
      </c>
      <c r="AK81">
        <v>543011</v>
      </c>
      <c r="AL81">
        <v>543011</v>
      </c>
      <c r="AM81">
        <v>543011</v>
      </c>
      <c r="AN81">
        <v>543011</v>
      </c>
      <c r="AO81">
        <v>543011</v>
      </c>
      <c r="AP81">
        <v>543011</v>
      </c>
      <c r="AQ81">
        <v>543011</v>
      </c>
      <c r="AR81">
        <v>543011</v>
      </c>
      <c r="AS81">
        <v>543011</v>
      </c>
      <c r="AT81">
        <v>543011</v>
      </c>
      <c r="AU81">
        <v>543011</v>
      </c>
      <c r="AV81">
        <v>543011</v>
      </c>
      <c r="AW81">
        <v>543011</v>
      </c>
      <c r="AX81">
        <v>543011</v>
      </c>
      <c r="AY81">
        <v>543011</v>
      </c>
      <c r="AZ81">
        <v>543011</v>
      </c>
      <c r="BA81">
        <v>543011</v>
      </c>
      <c r="BB81">
        <v>543011</v>
      </c>
      <c r="BC81">
        <v>543011</v>
      </c>
      <c r="BD81">
        <v>543011</v>
      </c>
      <c r="BE81">
        <v>543011</v>
      </c>
      <c r="BF81">
        <v>543011</v>
      </c>
      <c r="BG81">
        <v>543011</v>
      </c>
      <c r="BH81">
        <v>543011</v>
      </c>
      <c r="BI81">
        <v>543011</v>
      </c>
      <c r="BJ81">
        <v>543011</v>
      </c>
      <c r="BK81">
        <v>543011</v>
      </c>
      <c r="BL81">
        <v>543011</v>
      </c>
      <c r="BM81">
        <v>543011</v>
      </c>
      <c r="BN81">
        <v>543011</v>
      </c>
      <c r="BO81">
        <v>543011</v>
      </c>
      <c r="BP81">
        <v>543011</v>
      </c>
      <c r="BQ81">
        <v>543011</v>
      </c>
      <c r="BR81">
        <v>543011</v>
      </c>
      <c r="BS81">
        <v>543011</v>
      </c>
      <c r="BT81">
        <v>543011</v>
      </c>
      <c r="BU81">
        <v>543011</v>
      </c>
      <c r="BV81">
        <v>543011</v>
      </c>
      <c r="BW81">
        <v>543011</v>
      </c>
      <c r="BX81">
        <v>543011</v>
      </c>
      <c r="BY81">
        <v>543011</v>
      </c>
      <c r="BZ81">
        <v>543011</v>
      </c>
      <c r="CA81">
        <v>543011</v>
      </c>
      <c r="CB81">
        <v>543011</v>
      </c>
      <c r="CC81">
        <v>543011</v>
      </c>
      <c r="CD81">
        <v>543011</v>
      </c>
      <c r="CE81">
        <v>543011</v>
      </c>
      <c r="CF81">
        <v>543011</v>
      </c>
      <c r="CG81">
        <v>543011</v>
      </c>
      <c r="CH81">
        <v>543011</v>
      </c>
      <c r="CI81">
        <v>543011</v>
      </c>
      <c r="CJ81">
        <v>543011</v>
      </c>
      <c r="CK81">
        <v>543011</v>
      </c>
      <c r="CL81">
        <v>543011</v>
      </c>
      <c r="CM81">
        <v>543011</v>
      </c>
      <c r="CN81">
        <v>543011</v>
      </c>
      <c r="CO81">
        <v>543011</v>
      </c>
      <c r="CP81">
        <v>543011</v>
      </c>
      <c r="CQ81">
        <v>543011</v>
      </c>
      <c r="CR81">
        <v>543011</v>
      </c>
      <c r="CS81">
        <v>543011</v>
      </c>
      <c r="CT81">
        <v>543011</v>
      </c>
      <c r="CU81">
        <v>543011</v>
      </c>
      <c r="CV81">
        <v>543011</v>
      </c>
      <c r="CW81">
        <v>543011</v>
      </c>
      <c r="CX81">
        <v>543011</v>
      </c>
      <c r="CY81">
        <v>543011</v>
      </c>
      <c r="CZ81">
        <v>543011</v>
      </c>
      <c r="DA81">
        <v>543011</v>
      </c>
      <c r="DB81">
        <v>543011</v>
      </c>
      <c r="DC81">
        <v>543011</v>
      </c>
      <c r="DD81">
        <v>548460</v>
      </c>
      <c r="DE81">
        <v>552327</v>
      </c>
      <c r="DF81">
        <v>547277</v>
      </c>
      <c r="DG81">
        <v>557403</v>
      </c>
      <c r="DH81">
        <v>549897</v>
      </c>
      <c r="DI81">
        <v>542062</v>
      </c>
      <c r="DJ81">
        <v>539201</v>
      </c>
      <c r="DK81">
        <v>538670</v>
      </c>
      <c r="DL81">
        <v>571025</v>
      </c>
      <c r="DM81">
        <v>569060</v>
      </c>
      <c r="DN81">
        <v>577339</v>
      </c>
      <c r="DO81">
        <v>603121</v>
      </c>
      <c r="DP81">
        <v>617490</v>
      </c>
      <c r="DQ81">
        <v>639002</v>
      </c>
      <c r="DR81">
        <v>659180</v>
      </c>
      <c r="DS81">
        <v>713035</v>
      </c>
      <c r="DT81">
        <v>777915</v>
      </c>
      <c r="DU81">
        <v>774095</v>
      </c>
      <c r="DV81">
        <v>775767</v>
      </c>
      <c r="DW81">
        <v>819446</v>
      </c>
      <c r="DX81">
        <v>997051</v>
      </c>
      <c r="DY81">
        <v>1006276</v>
      </c>
      <c r="DZ81">
        <v>1001697</v>
      </c>
      <c r="EA81">
        <v>1041783</v>
      </c>
      <c r="EB81">
        <v>1041397</v>
      </c>
      <c r="EC81">
        <v>1081080</v>
      </c>
      <c r="ED81">
        <v>1116900</v>
      </c>
      <c r="EE81">
        <v>1153921</v>
      </c>
      <c r="EF81">
        <v>1214850</v>
      </c>
      <c r="EG81">
        <v>1217306</v>
      </c>
      <c r="EH81">
        <v>1254795</v>
      </c>
      <c r="EI81">
        <v>1288490</v>
      </c>
      <c r="EJ81">
        <v>1296648</v>
      </c>
      <c r="EK81">
        <v>1354745</v>
      </c>
      <c r="EL81">
        <v>1332731</v>
      </c>
      <c r="EM81">
        <v>1330762</v>
      </c>
      <c r="EN81">
        <v>1331951</v>
      </c>
      <c r="EO81">
        <v>1343116</v>
      </c>
      <c r="EP81">
        <v>1336897</v>
      </c>
      <c r="EQ81">
        <v>1264434</v>
      </c>
      <c r="ER81">
        <v>1238123</v>
      </c>
      <c r="ES81">
        <v>1247138</v>
      </c>
      <c r="ET81">
        <v>1286301</v>
      </c>
      <c r="EU81">
        <v>1363483</v>
      </c>
      <c r="EV81">
        <v>1341525</v>
      </c>
    </row>
    <row r="82" spans="1:152" x14ac:dyDescent="0.25">
      <c r="A82">
        <v>80</v>
      </c>
      <c r="B82">
        <v>509664</v>
      </c>
      <c r="C82">
        <v>509664</v>
      </c>
      <c r="D82">
        <v>509664</v>
      </c>
      <c r="E82">
        <v>509664</v>
      </c>
      <c r="F82">
        <v>509664</v>
      </c>
      <c r="G82">
        <v>509664</v>
      </c>
      <c r="H82">
        <v>509664</v>
      </c>
      <c r="I82">
        <v>509664</v>
      </c>
      <c r="J82">
        <v>509664</v>
      </c>
      <c r="K82">
        <v>509664</v>
      </c>
      <c r="L82">
        <v>509664</v>
      </c>
      <c r="M82">
        <v>509664</v>
      </c>
      <c r="N82">
        <v>509664</v>
      </c>
      <c r="O82">
        <v>509664</v>
      </c>
      <c r="P82">
        <v>509664</v>
      </c>
      <c r="Q82">
        <v>509664</v>
      </c>
      <c r="R82">
        <v>509664</v>
      </c>
      <c r="S82">
        <v>509664</v>
      </c>
      <c r="T82">
        <v>509664</v>
      </c>
      <c r="U82">
        <v>509664</v>
      </c>
      <c r="V82">
        <v>509664</v>
      </c>
      <c r="W82">
        <v>509664</v>
      </c>
      <c r="X82">
        <v>509664</v>
      </c>
      <c r="Y82">
        <v>509664</v>
      </c>
      <c r="Z82">
        <v>509664</v>
      </c>
      <c r="AA82">
        <v>509664</v>
      </c>
      <c r="AB82">
        <v>509664</v>
      </c>
      <c r="AC82">
        <v>509664</v>
      </c>
      <c r="AD82">
        <v>509664</v>
      </c>
      <c r="AE82">
        <v>509664</v>
      </c>
      <c r="AF82">
        <v>509664</v>
      </c>
      <c r="AG82">
        <v>509664</v>
      </c>
      <c r="AH82">
        <v>509664</v>
      </c>
      <c r="AI82">
        <v>509664</v>
      </c>
      <c r="AJ82">
        <v>509664</v>
      </c>
      <c r="AK82">
        <v>509664</v>
      </c>
      <c r="AL82">
        <v>509664</v>
      </c>
      <c r="AM82">
        <v>509664</v>
      </c>
      <c r="AN82">
        <v>509664</v>
      </c>
      <c r="AO82">
        <v>509664</v>
      </c>
      <c r="AP82">
        <v>509664</v>
      </c>
      <c r="AQ82">
        <v>509664</v>
      </c>
      <c r="AR82">
        <v>509664</v>
      </c>
      <c r="AS82">
        <v>509664</v>
      </c>
      <c r="AT82">
        <v>509664</v>
      </c>
      <c r="AU82">
        <v>509664</v>
      </c>
      <c r="AV82">
        <v>509664</v>
      </c>
      <c r="AW82">
        <v>509664</v>
      </c>
      <c r="AX82">
        <v>509664</v>
      </c>
      <c r="AY82">
        <v>509664</v>
      </c>
      <c r="AZ82">
        <v>509664</v>
      </c>
      <c r="BA82">
        <v>509664</v>
      </c>
      <c r="BB82">
        <v>509664</v>
      </c>
      <c r="BC82">
        <v>509664</v>
      </c>
      <c r="BD82">
        <v>509664</v>
      </c>
      <c r="BE82">
        <v>509664</v>
      </c>
      <c r="BF82">
        <v>509664</v>
      </c>
      <c r="BG82">
        <v>509664</v>
      </c>
      <c r="BH82">
        <v>509664</v>
      </c>
      <c r="BI82">
        <v>509664</v>
      </c>
      <c r="BJ82">
        <v>509664</v>
      </c>
      <c r="BK82">
        <v>509664</v>
      </c>
      <c r="BL82">
        <v>509664</v>
      </c>
      <c r="BM82">
        <v>509664</v>
      </c>
      <c r="BN82">
        <v>509664</v>
      </c>
      <c r="BO82">
        <v>509664</v>
      </c>
      <c r="BP82">
        <v>509664</v>
      </c>
      <c r="BQ82">
        <v>509664</v>
      </c>
      <c r="BR82">
        <v>509664</v>
      </c>
      <c r="BS82">
        <v>509664</v>
      </c>
      <c r="BT82">
        <v>509664</v>
      </c>
      <c r="BU82">
        <v>509664</v>
      </c>
      <c r="BV82">
        <v>509664</v>
      </c>
      <c r="BW82">
        <v>509664</v>
      </c>
      <c r="BX82">
        <v>509664</v>
      </c>
      <c r="BY82">
        <v>509664</v>
      </c>
      <c r="BZ82">
        <v>509664</v>
      </c>
      <c r="CA82">
        <v>509664</v>
      </c>
      <c r="CB82">
        <v>509664</v>
      </c>
      <c r="CC82">
        <v>509664</v>
      </c>
      <c r="CD82">
        <v>509664</v>
      </c>
      <c r="CE82">
        <v>509664</v>
      </c>
      <c r="CF82">
        <v>509664</v>
      </c>
      <c r="CG82">
        <v>509664</v>
      </c>
      <c r="CH82">
        <v>509664</v>
      </c>
      <c r="CI82">
        <v>509664</v>
      </c>
      <c r="CJ82">
        <v>509664</v>
      </c>
      <c r="CK82">
        <v>509664</v>
      </c>
      <c r="CL82">
        <v>509664</v>
      </c>
      <c r="CM82">
        <v>509664</v>
      </c>
      <c r="CN82">
        <v>509664</v>
      </c>
      <c r="CO82">
        <v>509664</v>
      </c>
      <c r="CP82">
        <v>509664</v>
      </c>
      <c r="CQ82">
        <v>509664</v>
      </c>
      <c r="CR82">
        <v>509664</v>
      </c>
      <c r="CS82">
        <v>509664</v>
      </c>
      <c r="CT82">
        <v>509664</v>
      </c>
      <c r="CU82">
        <v>509664</v>
      </c>
      <c r="CV82">
        <v>509664</v>
      </c>
      <c r="CW82">
        <v>509664</v>
      </c>
      <c r="CX82">
        <v>509664</v>
      </c>
      <c r="CY82">
        <v>509664</v>
      </c>
      <c r="CZ82">
        <v>509664</v>
      </c>
      <c r="DA82">
        <v>509664</v>
      </c>
      <c r="DB82">
        <v>509664</v>
      </c>
      <c r="DC82">
        <v>509664</v>
      </c>
      <c r="DD82">
        <v>506332</v>
      </c>
      <c r="DE82">
        <v>511796</v>
      </c>
      <c r="DF82">
        <v>515784</v>
      </c>
      <c r="DG82">
        <v>511445</v>
      </c>
      <c r="DH82">
        <v>521282</v>
      </c>
      <c r="DI82">
        <v>514636</v>
      </c>
      <c r="DJ82">
        <v>507669</v>
      </c>
      <c r="DK82">
        <v>505347</v>
      </c>
      <c r="DL82">
        <v>505203</v>
      </c>
      <c r="DM82">
        <v>535911</v>
      </c>
      <c r="DN82">
        <v>534424</v>
      </c>
      <c r="DO82">
        <v>542544</v>
      </c>
      <c r="DP82">
        <v>567126</v>
      </c>
      <c r="DQ82">
        <v>580998</v>
      </c>
      <c r="DR82">
        <v>601607</v>
      </c>
      <c r="DS82">
        <v>620979</v>
      </c>
      <c r="DT82">
        <v>672128</v>
      </c>
      <c r="DU82">
        <v>733733</v>
      </c>
      <c r="DV82">
        <v>730583</v>
      </c>
      <c r="DW82">
        <v>732610</v>
      </c>
      <c r="DX82">
        <v>774312</v>
      </c>
      <c r="DY82">
        <v>942627</v>
      </c>
      <c r="DZ82">
        <v>951872</v>
      </c>
      <c r="EA82">
        <v>948056</v>
      </c>
      <c r="EB82">
        <v>986523</v>
      </c>
      <c r="EC82">
        <v>986693</v>
      </c>
      <c r="ED82">
        <v>1024850</v>
      </c>
      <c r="EE82">
        <v>1059380</v>
      </c>
      <c r="EF82">
        <v>1095082</v>
      </c>
      <c r="EG82">
        <v>1153516</v>
      </c>
      <c r="EH82">
        <v>1156467</v>
      </c>
      <c r="EI82">
        <v>1192724</v>
      </c>
      <c r="EJ82">
        <v>1225407</v>
      </c>
      <c r="EK82">
        <v>1233818</v>
      </c>
      <c r="EL82">
        <v>1289776</v>
      </c>
      <c r="EM82">
        <v>1269495</v>
      </c>
      <c r="EN82">
        <v>1268310</v>
      </c>
      <c r="EO82">
        <v>1270128</v>
      </c>
      <c r="EP82">
        <v>1281459</v>
      </c>
      <c r="EQ82">
        <v>1276198</v>
      </c>
      <c r="ER82">
        <v>1207635</v>
      </c>
      <c r="ES82">
        <v>1183065</v>
      </c>
      <c r="ET82">
        <v>1192239</v>
      </c>
      <c r="EU82">
        <v>1230252</v>
      </c>
      <c r="EV82">
        <v>1304675</v>
      </c>
    </row>
    <row r="83" spans="1:152" x14ac:dyDescent="0.25">
      <c r="A83">
        <v>81</v>
      </c>
      <c r="B83">
        <v>464719</v>
      </c>
      <c r="C83">
        <v>464719</v>
      </c>
      <c r="D83">
        <v>464719</v>
      </c>
      <c r="E83">
        <v>464719</v>
      </c>
      <c r="F83">
        <v>464719</v>
      </c>
      <c r="G83">
        <v>464719</v>
      </c>
      <c r="H83">
        <v>464719</v>
      </c>
      <c r="I83">
        <v>464719</v>
      </c>
      <c r="J83">
        <v>464719</v>
      </c>
      <c r="K83">
        <v>464719</v>
      </c>
      <c r="L83">
        <v>464719</v>
      </c>
      <c r="M83">
        <v>464719</v>
      </c>
      <c r="N83">
        <v>464719</v>
      </c>
      <c r="O83">
        <v>464719</v>
      </c>
      <c r="P83">
        <v>464719</v>
      </c>
      <c r="Q83">
        <v>464719</v>
      </c>
      <c r="R83">
        <v>464719</v>
      </c>
      <c r="S83">
        <v>464719</v>
      </c>
      <c r="T83">
        <v>464719</v>
      </c>
      <c r="U83">
        <v>464719</v>
      </c>
      <c r="V83">
        <v>464719</v>
      </c>
      <c r="W83">
        <v>464719</v>
      </c>
      <c r="X83">
        <v>464719</v>
      </c>
      <c r="Y83">
        <v>464719</v>
      </c>
      <c r="Z83">
        <v>464719</v>
      </c>
      <c r="AA83">
        <v>464719</v>
      </c>
      <c r="AB83">
        <v>464719</v>
      </c>
      <c r="AC83">
        <v>464719</v>
      </c>
      <c r="AD83">
        <v>464719</v>
      </c>
      <c r="AE83">
        <v>464719</v>
      </c>
      <c r="AF83">
        <v>464719</v>
      </c>
      <c r="AG83">
        <v>464719</v>
      </c>
      <c r="AH83">
        <v>464719</v>
      </c>
      <c r="AI83">
        <v>464719</v>
      </c>
      <c r="AJ83">
        <v>464719</v>
      </c>
      <c r="AK83">
        <v>464719</v>
      </c>
      <c r="AL83">
        <v>464719</v>
      </c>
      <c r="AM83">
        <v>464719</v>
      </c>
      <c r="AN83">
        <v>464719</v>
      </c>
      <c r="AO83">
        <v>464719</v>
      </c>
      <c r="AP83">
        <v>464719</v>
      </c>
      <c r="AQ83">
        <v>464719</v>
      </c>
      <c r="AR83">
        <v>464719</v>
      </c>
      <c r="AS83">
        <v>464719</v>
      </c>
      <c r="AT83">
        <v>464719</v>
      </c>
      <c r="AU83">
        <v>464719</v>
      </c>
      <c r="AV83">
        <v>464719</v>
      </c>
      <c r="AW83">
        <v>464719</v>
      </c>
      <c r="AX83">
        <v>464719</v>
      </c>
      <c r="AY83">
        <v>464719</v>
      </c>
      <c r="AZ83">
        <v>464719</v>
      </c>
      <c r="BA83">
        <v>464719</v>
      </c>
      <c r="BB83">
        <v>464719</v>
      </c>
      <c r="BC83">
        <v>464719</v>
      </c>
      <c r="BD83">
        <v>464719</v>
      </c>
      <c r="BE83">
        <v>464719</v>
      </c>
      <c r="BF83">
        <v>464719</v>
      </c>
      <c r="BG83">
        <v>464719</v>
      </c>
      <c r="BH83">
        <v>464719</v>
      </c>
      <c r="BI83">
        <v>464719</v>
      </c>
      <c r="BJ83">
        <v>464719</v>
      </c>
      <c r="BK83">
        <v>464719</v>
      </c>
      <c r="BL83">
        <v>464719</v>
      </c>
      <c r="BM83">
        <v>464719</v>
      </c>
      <c r="BN83">
        <v>464719</v>
      </c>
      <c r="BO83">
        <v>464719</v>
      </c>
      <c r="BP83">
        <v>464719</v>
      </c>
      <c r="BQ83">
        <v>464719</v>
      </c>
      <c r="BR83">
        <v>464719</v>
      </c>
      <c r="BS83">
        <v>464719</v>
      </c>
      <c r="BT83">
        <v>464719</v>
      </c>
      <c r="BU83">
        <v>464719</v>
      </c>
      <c r="BV83">
        <v>464719</v>
      </c>
      <c r="BW83">
        <v>464719</v>
      </c>
      <c r="BX83">
        <v>464719</v>
      </c>
      <c r="BY83">
        <v>464719</v>
      </c>
      <c r="BZ83">
        <v>464719</v>
      </c>
      <c r="CA83">
        <v>464719</v>
      </c>
      <c r="CB83">
        <v>464719</v>
      </c>
      <c r="CC83">
        <v>464719</v>
      </c>
      <c r="CD83">
        <v>464719</v>
      </c>
      <c r="CE83">
        <v>464719</v>
      </c>
      <c r="CF83">
        <v>464719</v>
      </c>
      <c r="CG83">
        <v>464719</v>
      </c>
      <c r="CH83">
        <v>464719</v>
      </c>
      <c r="CI83">
        <v>464719</v>
      </c>
      <c r="CJ83">
        <v>464719</v>
      </c>
      <c r="CK83">
        <v>464719</v>
      </c>
      <c r="CL83">
        <v>464719</v>
      </c>
      <c r="CM83">
        <v>464719</v>
      </c>
      <c r="CN83">
        <v>464719</v>
      </c>
      <c r="CO83">
        <v>464719</v>
      </c>
      <c r="CP83">
        <v>464719</v>
      </c>
      <c r="CQ83">
        <v>464719</v>
      </c>
      <c r="CR83">
        <v>464719</v>
      </c>
      <c r="CS83">
        <v>464719</v>
      </c>
      <c r="CT83">
        <v>464719</v>
      </c>
      <c r="CU83">
        <v>464719</v>
      </c>
      <c r="CV83">
        <v>464719</v>
      </c>
      <c r="CW83">
        <v>464719</v>
      </c>
      <c r="CX83">
        <v>464719</v>
      </c>
      <c r="CY83">
        <v>464719</v>
      </c>
      <c r="CZ83">
        <v>464719</v>
      </c>
      <c r="DA83">
        <v>464719</v>
      </c>
      <c r="DB83">
        <v>464719</v>
      </c>
      <c r="DC83">
        <v>464719</v>
      </c>
      <c r="DD83">
        <v>472500</v>
      </c>
      <c r="DE83">
        <v>469792</v>
      </c>
      <c r="DF83">
        <v>475241</v>
      </c>
      <c r="DG83">
        <v>479322</v>
      </c>
      <c r="DH83">
        <v>475664</v>
      </c>
      <c r="DI83">
        <v>485194</v>
      </c>
      <c r="DJ83">
        <v>479386</v>
      </c>
      <c r="DK83">
        <v>473266</v>
      </c>
      <c r="DL83">
        <v>471464</v>
      </c>
      <c r="DM83">
        <v>471688</v>
      </c>
      <c r="DN83">
        <v>500716</v>
      </c>
      <c r="DO83">
        <v>499678</v>
      </c>
      <c r="DP83">
        <v>507620</v>
      </c>
      <c r="DQ83">
        <v>530980</v>
      </c>
      <c r="DR83">
        <v>544335</v>
      </c>
      <c r="DS83">
        <v>564014</v>
      </c>
      <c r="DT83">
        <v>582553</v>
      </c>
      <c r="DU83">
        <v>630938</v>
      </c>
      <c r="DV83">
        <v>689200</v>
      </c>
      <c r="DW83">
        <v>686677</v>
      </c>
      <c r="DX83">
        <v>689018</v>
      </c>
      <c r="DY83">
        <v>728682</v>
      </c>
      <c r="DZ83">
        <v>887600</v>
      </c>
      <c r="EA83">
        <v>896846</v>
      </c>
      <c r="EB83">
        <v>893784</v>
      </c>
      <c r="EC83">
        <v>930598</v>
      </c>
      <c r="ED83">
        <v>931315</v>
      </c>
      <c r="EE83">
        <v>967900</v>
      </c>
      <c r="EF83">
        <v>1001095</v>
      </c>
      <c r="EG83">
        <v>1035432</v>
      </c>
      <c r="EH83">
        <v>1091316</v>
      </c>
      <c r="EI83">
        <v>1094746</v>
      </c>
      <c r="EJ83">
        <v>1129719</v>
      </c>
      <c r="EK83">
        <v>1161337</v>
      </c>
      <c r="EL83">
        <v>1169968</v>
      </c>
      <c r="EM83">
        <v>1223738</v>
      </c>
      <c r="EN83">
        <v>1205203</v>
      </c>
      <c r="EO83">
        <v>1204776</v>
      </c>
      <c r="EP83">
        <v>1207195</v>
      </c>
      <c r="EQ83">
        <v>1218656</v>
      </c>
      <c r="ER83">
        <v>1214330</v>
      </c>
      <c r="ES83">
        <v>1149703</v>
      </c>
      <c r="ET83">
        <v>1126908</v>
      </c>
      <c r="EU83">
        <v>1136245</v>
      </c>
      <c r="EV83">
        <v>1173088</v>
      </c>
    </row>
    <row r="84" spans="1:152" x14ac:dyDescent="0.25">
      <c r="A84">
        <v>82</v>
      </c>
      <c r="B84">
        <v>417239</v>
      </c>
      <c r="C84">
        <v>417239</v>
      </c>
      <c r="D84">
        <v>417239</v>
      </c>
      <c r="E84">
        <v>417239</v>
      </c>
      <c r="F84">
        <v>417239</v>
      </c>
      <c r="G84">
        <v>417239</v>
      </c>
      <c r="H84">
        <v>417239</v>
      </c>
      <c r="I84">
        <v>417239</v>
      </c>
      <c r="J84">
        <v>417239</v>
      </c>
      <c r="K84">
        <v>417239</v>
      </c>
      <c r="L84">
        <v>417239</v>
      </c>
      <c r="M84">
        <v>417239</v>
      </c>
      <c r="N84">
        <v>417239</v>
      </c>
      <c r="O84">
        <v>417239</v>
      </c>
      <c r="P84">
        <v>417239</v>
      </c>
      <c r="Q84">
        <v>417239</v>
      </c>
      <c r="R84">
        <v>417239</v>
      </c>
      <c r="S84">
        <v>417239</v>
      </c>
      <c r="T84">
        <v>417239</v>
      </c>
      <c r="U84">
        <v>417239</v>
      </c>
      <c r="V84">
        <v>417239</v>
      </c>
      <c r="W84">
        <v>417239</v>
      </c>
      <c r="X84">
        <v>417239</v>
      </c>
      <c r="Y84">
        <v>417239</v>
      </c>
      <c r="Z84">
        <v>417239</v>
      </c>
      <c r="AA84">
        <v>417239</v>
      </c>
      <c r="AB84">
        <v>417239</v>
      </c>
      <c r="AC84">
        <v>417239</v>
      </c>
      <c r="AD84">
        <v>417239</v>
      </c>
      <c r="AE84">
        <v>417239</v>
      </c>
      <c r="AF84">
        <v>417239</v>
      </c>
      <c r="AG84">
        <v>417239</v>
      </c>
      <c r="AH84">
        <v>417239</v>
      </c>
      <c r="AI84">
        <v>417239</v>
      </c>
      <c r="AJ84">
        <v>417239</v>
      </c>
      <c r="AK84">
        <v>417239</v>
      </c>
      <c r="AL84">
        <v>417239</v>
      </c>
      <c r="AM84">
        <v>417239</v>
      </c>
      <c r="AN84">
        <v>417239</v>
      </c>
      <c r="AO84">
        <v>417239</v>
      </c>
      <c r="AP84">
        <v>417239</v>
      </c>
      <c r="AQ84">
        <v>417239</v>
      </c>
      <c r="AR84">
        <v>417239</v>
      </c>
      <c r="AS84">
        <v>417239</v>
      </c>
      <c r="AT84">
        <v>417239</v>
      </c>
      <c r="AU84">
        <v>417239</v>
      </c>
      <c r="AV84">
        <v>417239</v>
      </c>
      <c r="AW84">
        <v>417239</v>
      </c>
      <c r="AX84">
        <v>417239</v>
      </c>
      <c r="AY84">
        <v>417239</v>
      </c>
      <c r="AZ84">
        <v>417239</v>
      </c>
      <c r="BA84">
        <v>417239</v>
      </c>
      <c r="BB84">
        <v>417239</v>
      </c>
      <c r="BC84">
        <v>417239</v>
      </c>
      <c r="BD84">
        <v>417239</v>
      </c>
      <c r="BE84">
        <v>417239</v>
      </c>
      <c r="BF84">
        <v>417239</v>
      </c>
      <c r="BG84">
        <v>417239</v>
      </c>
      <c r="BH84">
        <v>417239</v>
      </c>
      <c r="BI84">
        <v>417239</v>
      </c>
      <c r="BJ84">
        <v>417239</v>
      </c>
      <c r="BK84">
        <v>417239</v>
      </c>
      <c r="BL84">
        <v>417239</v>
      </c>
      <c r="BM84">
        <v>417239</v>
      </c>
      <c r="BN84">
        <v>417239</v>
      </c>
      <c r="BO84">
        <v>417239</v>
      </c>
      <c r="BP84">
        <v>417239</v>
      </c>
      <c r="BQ84">
        <v>417239</v>
      </c>
      <c r="BR84">
        <v>417239</v>
      </c>
      <c r="BS84">
        <v>417239</v>
      </c>
      <c r="BT84">
        <v>417239</v>
      </c>
      <c r="BU84">
        <v>417239</v>
      </c>
      <c r="BV84">
        <v>417239</v>
      </c>
      <c r="BW84">
        <v>417239</v>
      </c>
      <c r="BX84">
        <v>417239</v>
      </c>
      <c r="BY84">
        <v>417239</v>
      </c>
      <c r="BZ84">
        <v>417239</v>
      </c>
      <c r="CA84">
        <v>417239</v>
      </c>
      <c r="CB84">
        <v>417239</v>
      </c>
      <c r="CC84">
        <v>417239</v>
      </c>
      <c r="CD84">
        <v>417239</v>
      </c>
      <c r="CE84">
        <v>417239</v>
      </c>
      <c r="CF84">
        <v>417239</v>
      </c>
      <c r="CG84">
        <v>417239</v>
      </c>
      <c r="CH84">
        <v>417239</v>
      </c>
      <c r="CI84">
        <v>417239</v>
      </c>
      <c r="CJ84">
        <v>417239</v>
      </c>
      <c r="CK84">
        <v>417239</v>
      </c>
      <c r="CL84">
        <v>417239</v>
      </c>
      <c r="CM84">
        <v>417239</v>
      </c>
      <c r="CN84">
        <v>417239</v>
      </c>
      <c r="CO84">
        <v>417239</v>
      </c>
      <c r="CP84">
        <v>417239</v>
      </c>
      <c r="CQ84">
        <v>417239</v>
      </c>
      <c r="CR84">
        <v>417239</v>
      </c>
      <c r="CS84">
        <v>417239</v>
      </c>
      <c r="CT84">
        <v>417239</v>
      </c>
      <c r="CU84">
        <v>417239</v>
      </c>
      <c r="CV84">
        <v>417239</v>
      </c>
      <c r="CW84">
        <v>417239</v>
      </c>
      <c r="CX84">
        <v>417239</v>
      </c>
      <c r="CY84">
        <v>417239</v>
      </c>
      <c r="CZ84">
        <v>417239</v>
      </c>
      <c r="DA84">
        <v>417239</v>
      </c>
      <c r="DB84">
        <v>417239</v>
      </c>
      <c r="DC84">
        <v>417239</v>
      </c>
      <c r="DD84">
        <v>428259</v>
      </c>
      <c r="DE84">
        <v>435807</v>
      </c>
      <c r="DF84">
        <v>433685</v>
      </c>
      <c r="DG84">
        <v>439090</v>
      </c>
      <c r="DH84">
        <v>443234</v>
      </c>
      <c r="DI84">
        <v>440234</v>
      </c>
      <c r="DJ84">
        <v>449445</v>
      </c>
      <c r="DK84">
        <v>444450</v>
      </c>
      <c r="DL84">
        <v>439153</v>
      </c>
      <c r="DM84">
        <v>437851</v>
      </c>
      <c r="DN84">
        <v>438405</v>
      </c>
      <c r="DO84">
        <v>465729</v>
      </c>
      <c r="DP84">
        <v>465111</v>
      </c>
      <c r="DQ84">
        <v>472851</v>
      </c>
      <c r="DR84">
        <v>494970</v>
      </c>
      <c r="DS84">
        <v>507773</v>
      </c>
      <c r="DT84">
        <v>526488</v>
      </c>
      <c r="DU84">
        <v>544159</v>
      </c>
      <c r="DV84">
        <v>589743</v>
      </c>
      <c r="DW84">
        <v>644621</v>
      </c>
      <c r="DX84">
        <v>642703</v>
      </c>
      <c r="DY84">
        <v>645337</v>
      </c>
      <c r="DZ84">
        <v>682944</v>
      </c>
      <c r="EA84">
        <v>832432</v>
      </c>
      <c r="EB84">
        <v>841662</v>
      </c>
      <c r="EC84">
        <v>839345</v>
      </c>
      <c r="ED84">
        <v>874489</v>
      </c>
      <c r="EE84">
        <v>875733</v>
      </c>
      <c r="EF84">
        <v>910719</v>
      </c>
      <c r="EG84">
        <v>942553</v>
      </c>
      <c r="EH84">
        <v>975491</v>
      </c>
      <c r="EI84">
        <v>1028783</v>
      </c>
      <c r="EJ84">
        <v>1032655</v>
      </c>
      <c r="EK84">
        <v>1066299</v>
      </c>
      <c r="EL84">
        <v>1096807</v>
      </c>
      <c r="EM84">
        <v>1105648</v>
      </c>
      <c r="EN84">
        <v>1157201</v>
      </c>
      <c r="EO84">
        <v>1140390</v>
      </c>
      <c r="EP84">
        <v>1140695</v>
      </c>
      <c r="EQ84">
        <v>1143688</v>
      </c>
      <c r="ER84">
        <v>1155249</v>
      </c>
      <c r="ES84">
        <v>1151838</v>
      </c>
      <c r="ET84">
        <v>1091175</v>
      </c>
      <c r="EU84">
        <v>1070163</v>
      </c>
      <c r="EV84">
        <v>1079655</v>
      </c>
    </row>
    <row r="85" spans="1:152" x14ac:dyDescent="0.25">
      <c r="A85">
        <v>83</v>
      </c>
      <c r="B85">
        <v>385168</v>
      </c>
      <c r="C85">
        <v>385168</v>
      </c>
      <c r="D85">
        <v>385168</v>
      </c>
      <c r="E85">
        <v>385168</v>
      </c>
      <c r="F85">
        <v>385168</v>
      </c>
      <c r="G85">
        <v>385168</v>
      </c>
      <c r="H85">
        <v>385168</v>
      </c>
      <c r="I85">
        <v>385168</v>
      </c>
      <c r="J85">
        <v>385168</v>
      </c>
      <c r="K85">
        <v>385168</v>
      </c>
      <c r="L85">
        <v>385168</v>
      </c>
      <c r="M85">
        <v>385168</v>
      </c>
      <c r="N85">
        <v>385168</v>
      </c>
      <c r="O85">
        <v>385168</v>
      </c>
      <c r="P85">
        <v>385168</v>
      </c>
      <c r="Q85">
        <v>385168</v>
      </c>
      <c r="R85">
        <v>385168</v>
      </c>
      <c r="S85">
        <v>385168</v>
      </c>
      <c r="T85">
        <v>385168</v>
      </c>
      <c r="U85">
        <v>385168</v>
      </c>
      <c r="V85">
        <v>385168</v>
      </c>
      <c r="W85">
        <v>385168</v>
      </c>
      <c r="X85">
        <v>385168</v>
      </c>
      <c r="Y85">
        <v>385168</v>
      </c>
      <c r="Z85">
        <v>385168</v>
      </c>
      <c r="AA85">
        <v>385168</v>
      </c>
      <c r="AB85">
        <v>385168</v>
      </c>
      <c r="AC85">
        <v>385168</v>
      </c>
      <c r="AD85">
        <v>385168</v>
      </c>
      <c r="AE85">
        <v>385168</v>
      </c>
      <c r="AF85">
        <v>385168</v>
      </c>
      <c r="AG85">
        <v>385168</v>
      </c>
      <c r="AH85">
        <v>385168</v>
      </c>
      <c r="AI85">
        <v>385168</v>
      </c>
      <c r="AJ85">
        <v>385168</v>
      </c>
      <c r="AK85">
        <v>385168</v>
      </c>
      <c r="AL85">
        <v>385168</v>
      </c>
      <c r="AM85">
        <v>385168</v>
      </c>
      <c r="AN85">
        <v>385168</v>
      </c>
      <c r="AO85">
        <v>385168</v>
      </c>
      <c r="AP85">
        <v>385168</v>
      </c>
      <c r="AQ85">
        <v>385168</v>
      </c>
      <c r="AR85">
        <v>385168</v>
      </c>
      <c r="AS85">
        <v>385168</v>
      </c>
      <c r="AT85">
        <v>385168</v>
      </c>
      <c r="AU85">
        <v>385168</v>
      </c>
      <c r="AV85">
        <v>385168</v>
      </c>
      <c r="AW85">
        <v>385168</v>
      </c>
      <c r="AX85">
        <v>385168</v>
      </c>
      <c r="AY85">
        <v>385168</v>
      </c>
      <c r="AZ85">
        <v>385168</v>
      </c>
      <c r="BA85">
        <v>385168</v>
      </c>
      <c r="BB85">
        <v>385168</v>
      </c>
      <c r="BC85">
        <v>385168</v>
      </c>
      <c r="BD85">
        <v>385168</v>
      </c>
      <c r="BE85">
        <v>385168</v>
      </c>
      <c r="BF85">
        <v>385168</v>
      </c>
      <c r="BG85">
        <v>385168</v>
      </c>
      <c r="BH85">
        <v>385168</v>
      </c>
      <c r="BI85">
        <v>385168</v>
      </c>
      <c r="BJ85">
        <v>385168</v>
      </c>
      <c r="BK85">
        <v>385168</v>
      </c>
      <c r="BL85">
        <v>385168</v>
      </c>
      <c r="BM85">
        <v>385168</v>
      </c>
      <c r="BN85">
        <v>385168</v>
      </c>
      <c r="BO85">
        <v>385168</v>
      </c>
      <c r="BP85">
        <v>385168</v>
      </c>
      <c r="BQ85">
        <v>385168</v>
      </c>
      <c r="BR85">
        <v>385168</v>
      </c>
      <c r="BS85">
        <v>385168</v>
      </c>
      <c r="BT85">
        <v>385168</v>
      </c>
      <c r="BU85">
        <v>385168</v>
      </c>
      <c r="BV85">
        <v>385168</v>
      </c>
      <c r="BW85">
        <v>385168</v>
      </c>
      <c r="BX85">
        <v>385168</v>
      </c>
      <c r="BY85">
        <v>385168</v>
      </c>
      <c r="BZ85">
        <v>385168</v>
      </c>
      <c r="CA85">
        <v>385168</v>
      </c>
      <c r="CB85">
        <v>385168</v>
      </c>
      <c r="CC85">
        <v>385168</v>
      </c>
      <c r="CD85">
        <v>385168</v>
      </c>
      <c r="CE85">
        <v>385168</v>
      </c>
      <c r="CF85">
        <v>385168</v>
      </c>
      <c r="CG85">
        <v>385168</v>
      </c>
      <c r="CH85">
        <v>385168</v>
      </c>
      <c r="CI85">
        <v>385168</v>
      </c>
      <c r="CJ85">
        <v>385168</v>
      </c>
      <c r="CK85">
        <v>385168</v>
      </c>
      <c r="CL85">
        <v>385168</v>
      </c>
      <c r="CM85">
        <v>385168</v>
      </c>
      <c r="CN85">
        <v>385168</v>
      </c>
      <c r="CO85">
        <v>385168</v>
      </c>
      <c r="CP85">
        <v>385168</v>
      </c>
      <c r="CQ85">
        <v>385168</v>
      </c>
      <c r="CR85">
        <v>385168</v>
      </c>
      <c r="CS85">
        <v>385168</v>
      </c>
      <c r="CT85">
        <v>385168</v>
      </c>
      <c r="CU85">
        <v>385168</v>
      </c>
      <c r="CV85">
        <v>385168</v>
      </c>
      <c r="CW85">
        <v>385168</v>
      </c>
      <c r="CX85">
        <v>385168</v>
      </c>
      <c r="CY85">
        <v>385168</v>
      </c>
      <c r="CZ85">
        <v>385168</v>
      </c>
      <c r="DA85">
        <v>385168</v>
      </c>
      <c r="DB85">
        <v>385168</v>
      </c>
      <c r="DC85">
        <v>385168</v>
      </c>
      <c r="DD85">
        <v>381650</v>
      </c>
      <c r="DE85">
        <v>392105</v>
      </c>
      <c r="DF85">
        <v>399394</v>
      </c>
      <c r="DG85">
        <v>397824</v>
      </c>
      <c r="DH85">
        <v>403157</v>
      </c>
      <c r="DI85">
        <v>407338</v>
      </c>
      <c r="DJ85">
        <v>404966</v>
      </c>
      <c r="DK85">
        <v>413826</v>
      </c>
      <c r="DL85">
        <v>409608</v>
      </c>
      <c r="DM85">
        <v>405099</v>
      </c>
      <c r="DN85">
        <v>404258</v>
      </c>
      <c r="DO85">
        <v>405107</v>
      </c>
      <c r="DP85">
        <v>430706</v>
      </c>
      <c r="DQ85">
        <v>430485</v>
      </c>
      <c r="DR85">
        <v>438000</v>
      </c>
      <c r="DS85">
        <v>458843</v>
      </c>
      <c r="DT85">
        <v>471061</v>
      </c>
      <c r="DU85">
        <v>488781</v>
      </c>
      <c r="DV85">
        <v>505555</v>
      </c>
      <c r="DW85">
        <v>548295</v>
      </c>
      <c r="DX85">
        <v>599720</v>
      </c>
      <c r="DY85">
        <v>598360</v>
      </c>
      <c r="DZ85">
        <v>601234</v>
      </c>
      <c r="EA85">
        <v>636709</v>
      </c>
      <c r="EB85">
        <v>776603</v>
      </c>
      <c r="EC85">
        <v>785805</v>
      </c>
      <c r="ED85">
        <v>784229</v>
      </c>
      <c r="EE85">
        <v>817671</v>
      </c>
      <c r="EF85">
        <v>819436</v>
      </c>
      <c r="EG85">
        <v>852792</v>
      </c>
      <c r="EH85">
        <v>883214</v>
      </c>
      <c r="EI85">
        <v>914700</v>
      </c>
      <c r="EJ85">
        <v>965323</v>
      </c>
      <c r="EK85">
        <v>969601</v>
      </c>
      <c r="EL85">
        <v>1001853</v>
      </c>
      <c r="EM85">
        <v>1031205</v>
      </c>
      <c r="EN85">
        <v>1040228</v>
      </c>
      <c r="EO85">
        <v>1089471</v>
      </c>
      <c r="EP85">
        <v>1074360</v>
      </c>
      <c r="EQ85">
        <v>1075358</v>
      </c>
      <c r="ER85">
        <v>1078911</v>
      </c>
      <c r="ES85">
        <v>1090550</v>
      </c>
      <c r="ET85">
        <v>1088051</v>
      </c>
      <c r="EU85">
        <v>1031414</v>
      </c>
      <c r="EV85">
        <v>1012204</v>
      </c>
    </row>
    <row r="86" spans="1:152" x14ac:dyDescent="0.25">
      <c r="A86">
        <v>84</v>
      </c>
      <c r="B86">
        <v>340086</v>
      </c>
      <c r="C86">
        <v>340086</v>
      </c>
      <c r="D86">
        <v>340086</v>
      </c>
      <c r="E86">
        <v>340086</v>
      </c>
      <c r="F86">
        <v>340086</v>
      </c>
      <c r="G86">
        <v>340086</v>
      </c>
      <c r="H86">
        <v>340086</v>
      </c>
      <c r="I86">
        <v>340086</v>
      </c>
      <c r="J86">
        <v>340086</v>
      </c>
      <c r="K86">
        <v>340086</v>
      </c>
      <c r="L86">
        <v>340086</v>
      </c>
      <c r="M86">
        <v>340086</v>
      </c>
      <c r="N86">
        <v>340086</v>
      </c>
      <c r="O86">
        <v>340086</v>
      </c>
      <c r="P86">
        <v>340086</v>
      </c>
      <c r="Q86">
        <v>340086</v>
      </c>
      <c r="R86">
        <v>340086</v>
      </c>
      <c r="S86">
        <v>340086</v>
      </c>
      <c r="T86">
        <v>340086</v>
      </c>
      <c r="U86">
        <v>340086</v>
      </c>
      <c r="V86">
        <v>340086</v>
      </c>
      <c r="W86">
        <v>340086</v>
      </c>
      <c r="X86">
        <v>340086</v>
      </c>
      <c r="Y86">
        <v>340086</v>
      </c>
      <c r="Z86">
        <v>340086</v>
      </c>
      <c r="AA86">
        <v>340086</v>
      </c>
      <c r="AB86">
        <v>340086</v>
      </c>
      <c r="AC86">
        <v>340086</v>
      </c>
      <c r="AD86">
        <v>340086</v>
      </c>
      <c r="AE86">
        <v>340086</v>
      </c>
      <c r="AF86">
        <v>340086</v>
      </c>
      <c r="AG86">
        <v>340086</v>
      </c>
      <c r="AH86">
        <v>340086</v>
      </c>
      <c r="AI86">
        <v>340086</v>
      </c>
      <c r="AJ86">
        <v>340086</v>
      </c>
      <c r="AK86">
        <v>340086</v>
      </c>
      <c r="AL86">
        <v>340086</v>
      </c>
      <c r="AM86">
        <v>340086</v>
      </c>
      <c r="AN86">
        <v>340086</v>
      </c>
      <c r="AO86">
        <v>340086</v>
      </c>
      <c r="AP86">
        <v>340086</v>
      </c>
      <c r="AQ86">
        <v>340086</v>
      </c>
      <c r="AR86">
        <v>340086</v>
      </c>
      <c r="AS86">
        <v>340086</v>
      </c>
      <c r="AT86">
        <v>340086</v>
      </c>
      <c r="AU86">
        <v>340086</v>
      </c>
      <c r="AV86">
        <v>340086</v>
      </c>
      <c r="AW86">
        <v>340086</v>
      </c>
      <c r="AX86">
        <v>340086</v>
      </c>
      <c r="AY86">
        <v>340086</v>
      </c>
      <c r="AZ86">
        <v>340086</v>
      </c>
      <c r="BA86">
        <v>340086</v>
      </c>
      <c r="BB86">
        <v>340086</v>
      </c>
      <c r="BC86">
        <v>340086</v>
      </c>
      <c r="BD86">
        <v>340086</v>
      </c>
      <c r="BE86">
        <v>340086</v>
      </c>
      <c r="BF86">
        <v>340086</v>
      </c>
      <c r="BG86">
        <v>340086</v>
      </c>
      <c r="BH86">
        <v>340086</v>
      </c>
      <c r="BI86">
        <v>340086</v>
      </c>
      <c r="BJ86">
        <v>340086</v>
      </c>
      <c r="BK86">
        <v>340086</v>
      </c>
      <c r="BL86">
        <v>340086</v>
      </c>
      <c r="BM86">
        <v>340086</v>
      </c>
      <c r="BN86">
        <v>340086</v>
      </c>
      <c r="BO86">
        <v>340086</v>
      </c>
      <c r="BP86">
        <v>340086</v>
      </c>
      <c r="BQ86">
        <v>340086</v>
      </c>
      <c r="BR86">
        <v>340086</v>
      </c>
      <c r="BS86">
        <v>340086</v>
      </c>
      <c r="BT86">
        <v>340086</v>
      </c>
      <c r="BU86">
        <v>340086</v>
      </c>
      <c r="BV86">
        <v>340086</v>
      </c>
      <c r="BW86">
        <v>340086</v>
      </c>
      <c r="BX86">
        <v>340086</v>
      </c>
      <c r="BY86">
        <v>340086</v>
      </c>
      <c r="BZ86">
        <v>340086</v>
      </c>
      <c r="CA86">
        <v>340086</v>
      </c>
      <c r="CB86">
        <v>340086</v>
      </c>
      <c r="CC86">
        <v>340086</v>
      </c>
      <c r="CD86">
        <v>340086</v>
      </c>
      <c r="CE86">
        <v>340086</v>
      </c>
      <c r="CF86">
        <v>340086</v>
      </c>
      <c r="CG86">
        <v>340086</v>
      </c>
      <c r="CH86">
        <v>340086</v>
      </c>
      <c r="CI86">
        <v>340086</v>
      </c>
      <c r="CJ86">
        <v>340086</v>
      </c>
      <c r="CK86">
        <v>340086</v>
      </c>
      <c r="CL86">
        <v>340086</v>
      </c>
      <c r="CM86">
        <v>340086</v>
      </c>
      <c r="CN86">
        <v>340086</v>
      </c>
      <c r="CO86">
        <v>340086</v>
      </c>
      <c r="CP86">
        <v>340086</v>
      </c>
      <c r="CQ86">
        <v>340086</v>
      </c>
      <c r="CR86">
        <v>340086</v>
      </c>
      <c r="CS86">
        <v>340086</v>
      </c>
      <c r="CT86">
        <v>340086</v>
      </c>
      <c r="CU86">
        <v>340086</v>
      </c>
      <c r="CV86">
        <v>340086</v>
      </c>
      <c r="CW86">
        <v>340086</v>
      </c>
      <c r="CX86">
        <v>340086</v>
      </c>
      <c r="CY86">
        <v>340086</v>
      </c>
      <c r="CZ86">
        <v>340086</v>
      </c>
      <c r="DA86">
        <v>340086</v>
      </c>
      <c r="DB86">
        <v>340086</v>
      </c>
      <c r="DC86">
        <v>340086</v>
      </c>
      <c r="DD86">
        <v>349553</v>
      </c>
      <c r="DE86">
        <v>346734</v>
      </c>
      <c r="DF86">
        <v>356610</v>
      </c>
      <c r="DG86">
        <v>363620</v>
      </c>
      <c r="DH86">
        <v>362568</v>
      </c>
      <c r="DI86">
        <v>367805</v>
      </c>
      <c r="DJ86">
        <v>371998</v>
      </c>
      <c r="DK86">
        <v>370205</v>
      </c>
      <c r="DL86">
        <v>378681</v>
      </c>
      <c r="DM86">
        <v>375191</v>
      </c>
      <c r="DN86">
        <v>371419</v>
      </c>
      <c r="DO86">
        <v>370993</v>
      </c>
      <c r="DP86">
        <v>372114</v>
      </c>
      <c r="DQ86">
        <v>395987</v>
      </c>
      <c r="DR86">
        <v>396141</v>
      </c>
      <c r="DS86">
        <v>403406</v>
      </c>
      <c r="DT86">
        <v>422954</v>
      </c>
      <c r="DU86">
        <v>434575</v>
      </c>
      <c r="DV86">
        <v>451290</v>
      </c>
      <c r="DW86">
        <v>467156</v>
      </c>
      <c r="DX86">
        <v>507061</v>
      </c>
      <c r="DY86">
        <v>555045</v>
      </c>
      <c r="DZ86">
        <v>554213</v>
      </c>
      <c r="EA86">
        <v>557298</v>
      </c>
      <c r="EB86">
        <v>590622</v>
      </c>
      <c r="EC86">
        <v>720896</v>
      </c>
      <c r="ED86">
        <v>730004</v>
      </c>
      <c r="EE86">
        <v>729099</v>
      </c>
      <c r="EF86">
        <v>760767</v>
      </c>
      <c r="EG86">
        <v>762982</v>
      </c>
      <c r="EH86">
        <v>794652</v>
      </c>
      <c r="EI86">
        <v>823606</v>
      </c>
      <c r="EJ86">
        <v>853589</v>
      </c>
      <c r="EK86">
        <v>901484</v>
      </c>
      <c r="EL86">
        <v>906124</v>
      </c>
      <c r="EM86">
        <v>936943</v>
      </c>
      <c r="EN86">
        <v>965099</v>
      </c>
      <c r="EO86">
        <v>974245</v>
      </c>
      <c r="EP86">
        <v>1021098</v>
      </c>
      <c r="EQ86">
        <v>1007641</v>
      </c>
      <c r="ER86">
        <v>1009303</v>
      </c>
      <c r="ES86">
        <v>1013386</v>
      </c>
      <c r="ET86">
        <v>1025067</v>
      </c>
      <c r="EU86">
        <v>1023455</v>
      </c>
      <c r="EV86">
        <v>970859</v>
      </c>
    </row>
    <row r="87" spans="1:152" x14ac:dyDescent="0.25">
      <c r="A87">
        <v>85</v>
      </c>
      <c r="B87">
        <v>293328</v>
      </c>
      <c r="C87">
        <v>293328</v>
      </c>
      <c r="D87">
        <v>293328</v>
      </c>
      <c r="E87">
        <v>293328</v>
      </c>
      <c r="F87">
        <v>293328</v>
      </c>
      <c r="G87">
        <v>293328</v>
      </c>
      <c r="H87">
        <v>293328</v>
      </c>
      <c r="I87">
        <v>293328</v>
      </c>
      <c r="J87">
        <v>293328</v>
      </c>
      <c r="K87">
        <v>293328</v>
      </c>
      <c r="L87">
        <v>293328</v>
      </c>
      <c r="M87">
        <v>293328</v>
      </c>
      <c r="N87">
        <v>293328</v>
      </c>
      <c r="O87">
        <v>293328</v>
      </c>
      <c r="P87">
        <v>293328</v>
      </c>
      <c r="Q87">
        <v>293328</v>
      </c>
      <c r="R87">
        <v>293328</v>
      </c>
      <c r="S87">
        <v>293328</v>
      </c>
      <c r="T87">
        <v>293328</v>
      </c>
      <c r="U87">
        <v>293328</v>
      </c>
      <c r="V87">
        <v>293328</v>
      </c>
      <c r="W87">
        <v>293328</v>
      </c>
      <c r="X87">
        <v>293328</v>
      </c>
      <c r="Y87">
        <v>293328</v>
      </c>
      <c r="Z87">
        <v>293328</v>
      </c>
      <c r="AA87">
        <v>293328</v>
      </c>
      <c r="AB87">
        <v>293328</v>
      </c>
      <c r="AC87">
        <v>293328</v>
      </c>
      <c r="AD87">
        <v>293328</v>
      </c>
      <c r="AE87">
        <v>293328</v>
      </c>
      <c r="AF87">
        <v>293328</v>
      </c>
      <c r="AG87">
        <v>293328</v>
      </c>
      <c r="AH87">
        <v>293328</v>
      </c>
      <c r="AI87">
        <v>293328</v>
      </c>
      <c r="AJ87">
        <v>293328</v>
      </c>
      <c r="AK87">
        <v>293328</v>
      </c>
      <c r="AL87">
        <v>293328</v>
      </c>
      <c r="AM87">
        <v>293328</v>
      </c>
      <c r="AN87">
        <v>293328</v>
      </c>
      <c r="AO87">
        <v>293328</v>
      </c>
      <c r="AP87">
        <v>293328</v>
      </c>
      <c r="AQ87">
        <v>293328</v>
      </c>
      <c r="AR87">
        <v>293328</v>
      </c>
      <c r="AS87">
        <v>293328</v>
      </c>
      <c r="AT87">
        <v>293328</v>
      </c>
      <c r="AU87">
        <v>293328</v>
      </c>
      <c r="AV87">
        <v>293328</v>
      </c>
      <c r="AW87">
        <v>293328</v>
      </c>
      <c r="AX87">
        <v>293328</v>
      </c>
      <c r="AY87">
        <v>293328</v>
      </c>
      <c r="AZ87">
        <v>293328</v>
      </c>
      <c r="BA87">
        <v>293328</v>
      </c>
      <c r="BB87">
        <v>293328</v>
      </c>
      <c r="BC87">
        <v>293328</v>
      </c>
      <c r="BD87">
        <v>293328</v>
      </c>
      <c r="BE87">
        <v>293328</v>
      </c>
      <c r="BF87">
        <v>293328</v>
      </c>
      <c r="BG87">
        <v>293328</v>
      </c>
      <c r="BH87">
        <v>293328</v>
      </c>
      <c r="BI87">
        <v>293328</v>
      </c>
      <c r="BJ87">
        <v>293328</v>
      </c>
      <c r="BK87">
        <v>293328</v>
      </c>
      <c r="BL87">
        <v>293328</v>
      </c>
      <c r="BM87">
        <v>293328</v>
      </c>
      <c r="BN87">
        <v>293328</v>
      </c>
      <c r="BO87">
        <v>293328</v>
      </c>
      <c r="BP87">
        <v>293328</v>
      </c>
      <c r="BQ87">
        <v>293328</v>
      </c>
      <c r="BR87">
        <v>293328</v>
      </c>
      <c r="BS87">
        <v>293328</v>
      </c>
      <c r="BT87">
        <v>293328</v>
      </c>
      <c r="BU87">
        <v>293328</v>
      </c>
      <c r="BV87">
        <v>293328</v>
      </c>
      <c r="BW87">
        <v>293328</v>
      </c>
      <c r="BX87">
        <v>293328</v>
      </c>
      <c r="BY87">
        <v>293328</v>
      </c>
      <c r="BZ87">
        <v>293328</v>
      </c>
      <c r="CA87">
        <v>293328</v>
      </c>
      <c r="CB87">
        <v>293328</v>
      </c>
      <c r="CC87">
        <v>293328</v>
      </c>
      <c r="CD87">
        <v>293328</v>
      </c>
      <c r="CE87">
        <v>293328</v>
      </c>
      <c r="CF87">
        <v>293328</v>
      </c>
      <c r="CG87">
        <v>293328</v>
      </c>
      <c r="CH87">
        <v>293328</v>
      </c>
      <c r="CI87">
        <v>293328</v>
      </c>
      <c r="CJ87">
        <v>293328</v>
      </c>
      <c r="CK87">
        <v>293328</v>
      </c>
      <c r="CL87">
        <v>293328</v>
      </c>
      <c r="CM87">
        <v>293328</v>
      </c>
      <c r="CN87">
        <v>293328</v>
      </c>
      <c r="CO87">
        <v>293328</v>
      </c>
      <c r="CP87">
        <v>293328</v>
      </c>
      <c r="CQ87">
        <v>293328</v>
      </c>
      <c r="CR87">
        <v>293328</v>
      </c>
      <c r="CS87">
        <v>293328</v>
      </c>
      <c r="CT87">
        <v>293328</v>
      </c>
      <c r="CU87">
        <v>293328</v>
      </c>
      <c r="CV87">
        <v>293328</v>
      </c>
      <c r="CW87">
        <v>293328</v>
      </c>
      <c r="CX87">
        <v>293328</v>
      </c>
      <c r="CY87">
        <v>293328</v>
      </c>
      <c r="CZ87">
        <v>293328</v>
      </c>
      <c r="DA87">
        <v>293328</v>
      </c>
      <c r="DB87">
        <v>293328</v>
      </c>
      <c r="DC87">
        <v>293328</v>
      </c>
      <c r="DD87">
        <v>306248</v>
      </c>
      <c r="DE87">
        <v>315139</v>
      </c>
      <c r="DF87">
        <v>312958</v>
      </c>
      <c r="DG87">
        <v>322239</v>
      </c>
      <c r="DH87">
        <v>328943</v>
      </c>
      <c r="DI87">
        <v>328359</v>
      </c>
      <c r="DJ87">
        <v>333469</v>
      </c>
      <c r="DK87">
        <v>337639</v>
      </c>
      <c r="DL87">
        <v>336375</v>
      </c>
      <c r="DM87">
        <v>344443</v>
      </c>
      <c r="DN87">
        <v>341626</v>
      </c>
      <c r="DO87">
        <v>338536</v>
      </c>
      <c r="DP87">
        <v>338490</v>
      </c>
      <c r="DQ87">
        <v>339851</v>
      </c>
      <c r="DR87">
        <v>362010</v>
      </c>
      <c r="DS87">
        <v>362499</v>
      </c>
      <c r="DT87">
        <v>369488</v>
      </c>
      <c r="DU87">
        <v>387746</v>
      </c>
      <c r="DV87">
        <v>398760</v>
      </c>
      <c r="DW87">
        <v>414468</v>
      </c>
      <c r="DX87">
        <v>429413</v>
      </c>
      <c r="DY87">
        <v>466505</v>
      </c>
      <c r="DZ87">
        <v>511094</v>
      </c>
      <c r="EA87">
        <v>510768</v>
      </c>
      <c r="EB87">
        <v>514050</v>
      </c>
      <c r="EC87">
        <v>545239</v>
      </c>
      <c r="ED87">
        <v>666021</v>
      </c>
      <c r="EE87">
        <v>674955</v>
      </c>
      <c r="EF87">
        <v>674633</v>
      </c>
      <c r="EG87">
        <v>704469</v>
      </c>
      <c r="EH87">
        <v>707062</v>
      </c>
      <c r="EI87">
        <v>736993</v>
      </c>
      <c r="EJ87">
        <v>764445</v>
      </c>
      <c r="EK87">
        <v>792888</v>
      </c>
      <c r="EL87">
        <v>838022</v>
      </c>
      <c r="EM87">
        <v>842980</v>
      </c>
      <c r="EN87">
        <v>872330</v>
      </c>
      <c r="EO87">
        <v>899237</v>
      </c>
      <c r="EP87">
        <v>908446</v>
      </c>
      <c r="EQ87">
        <v>952857</v>
      </c>
      <c r="ER87">
        <v>941017</v>
      </c>
      <c r="ES87">
        <v>943306</v>
      </c>
      <c r="ET87">
        <v>947856</v>
      </c>
      <c r="EU87">
        <v>959516</v>
      </c>
      <c r="EV87">
        <v>958731</v>
      </c>
    </row>
    <row r="88" spans="1:152" x14ac:dyDescent="0.25">
      <c r="A88">
        <v>86</v>
      </c>
      <c r="B88">
        <v>246702</v>
      </c>
      <c r="C88">
        <v>246702</v>
      </c>
      <c r="D88">
        <v>246702</v>
      </c>
      <c r="E88">
        <v>246702</v>
      </c>
      <c r="F88">
        <v>246702</v>
      </c>
      <c r="G88">
        <v>246702</v>
      </c>
      <c r="H88">
        <v>246702</v>
      </c>
      <c r="I88">
        <v>246702</v>
      </c>
      <c r="J88">
        <v>246702</v>
      </c>
      <c r="K88">
        <v>246702</v>
      </c>
      <c r="L88">
        <v>246702</v>
      </c>
      <c r="M88">
        <v>246702</v>
      </c>
      <c r="N88">
        <v>246702</v>
      </c>
      <c r="O88">
        <v>246702</v>
      </c>
      <c r="P88">
        <v>246702</v>
      </c>
      <c r="Q88">
        <v>246702</v>
      </c>
      <c r="R88">
        <v>246702</v>
      </c>
      <c r="S88">
        <v>246702</v>
      </c>
      <c r="T88">
        <v>246702</v>
      </c>
      <c r="U88">
        <v>246702</v>
      </c>
      <c r="V88">
        <v>246702</v>
      </c>
      <c r="W88">
        <v>246702</v>
      </c>
      <c r="X88">
        <v>246702</v>
      </c>
      <c r="Y88">
        <v>246702</v>
      </c>
      <c r="Z88">
        <v>246702</v>
      </c>
      <c r="AA88">
        <v>246702</v>
      </c>
      <c r="AB88">
        <v>246702</v>
      </c>
      <c r="AC88">
        <v>246702</v>
      </c>
      <c r="AD88">
        <v>246702</v>
      </c>
      <c r="AE88">
        <v>246702</v>
      </c>
      <c r="AF88">
        <v>246702</v>
      </c>
      <c r="AG88">
        <v>246702</v>
      </c>
      <c r="AH88">
        <v>246702</v>
      </c>
      <c r="AI88">
        <v>246702</v>
      </c>
      <c r="AJ88">
        <v>246702</v>
      </c>
      <c r="AK88">
        <v>246702</v>
      </c>
      <c r="AL88">
        <v>246702</v>
      </c>
      <c r="AM88">
        <v>246702</v>
      </c>
      <c r="AN88">
        <v>246702</v>
      </c>
      <c r="AO88">
        <v>246702</v>
      </c>
      <c r="AP88">
        <v>246702</v>
      </c>
      <c r="AQ88">
        <v>246702</v>
      </c>
      <c r="AR88">
        <v>246702</v>
      </c>
      <c r="AS88">
        <v>246702</v>
      </c>
      <c r="AT88">
        <v>246702</v>
      </c>
      <c r="AU88">
        <v>246702</v>
      </c>
      <c r="AV88">
        <v>246702</v>
      </c>
      <c r="AW88">
        <v>246702</v>
      </c>
      <c r="AX88">
        <v>246702</v>
      </c>
      <c r="AY88">
        <v>246702</v>
      </c>
      <c r="AZ88">
        <v>246702</v>
      </c>
      <c r="BA88">
        <v>246702</v>
      </c>
      <c r="BB88">
        <v>246702</v>
      </c>
      <c r="BC88">
        <v>246702</v>
      </c>
      <c r="BD88">
        <v>246702</v>
      </c>
      <c r="BE88">
        <v>246702</v>
      </c>
      <c r="BF88">
        <v>246702</v>
      </c>
      <c r="BG88">
        <v>246702</v>
      </c>
      <c r="BH88">
        <v>246702</v>
      </c>
      <c r="BI88">
        <v>246702</v>
      </c>
      <c r="BJ88">
        <v>246702</v>
      </c>
      <c r="BK88">
        <v>246702</v>
      </c>
      <c r="BL88">
        <v>246702</v>
      </c>
      <c r="BM88">
        <v>246702</v>
      </c>
      <c r="BN88">
        <v>246702</v>
      </c>
      <c r="BO88">
        <v>246702</v>
      </c>
      <c r="BP88">
        <v>246702</v>
      </c>
      <c r="BQ88">
        <v>246702</v>
      </c>
      <c r="BR88">
        <v>246702</v>
      </c>
      <c r="BS88">
        <v>246702</v>
      </c>
      <c r="BT88">
        <v>246702</v>
      </c>
      <c r="BU88">
        <v>246702</v>
      </c>
      <c r="BV88">
        <v>246702</v>
      </c>
      <c r="BW88">
        <v>246702</v>
      </c>
      <c r="BX88">
        <v>246702</v>
      </c>
      <c r="BY88">
        <v>246702</v>
      </c>
      <c r="BZ88">
        <v>246702</v>
      </c>
      <c r="CA88">
        <v>246702</v>
      </c>
      <c r="CB88">
        <v>246702</v>
      </c>
      <c r="CC88">
        <v>246702</v>
      </c>
      <c r="CD88">
        <v>246702</v>
      </c>
      <c r="CE88">
        <v>246702</v>
      </c>
      <c r="CF88">
        <v>246702</v>
      </c>
      <c r="CG88">
        <v>246702</v>
      </c>
      <c r="CH88">
        <v>246702</v>
      </c>
      <c r="CI88">
        <v>246702</v>
      </c>
      <c r="CJ88">
        <v>246702</v>
      </c>
      <c r="CK88">
        <v>246702</v>
      </c>
      <c r="CL88">
        <v>246702</v>
      </c>
      <c r="CM88">
        <v>246702</v>
      </c>
      <c r="CN88">
        <v>246702</v>
      </c>
      <c r="CO88">
        <v>246702</v>
      </c>
      <c r="CP88">
        <v>246702</v>
      </c>
      <c r="CQ88">
        <v>246702</v>
      </c>
      <c r="CR88">
        <v>246702</v>
      </c>
      <c r="CS88">
        <v>246702</v>
      </c>
      <c r="CT88">
        <v>246702</v>
      </c>
      <c r="CU88">
        <v>246702</v>
      </c>
      <c r="CV88">
        <v>246702</v>
      </c>
      <c r="CW88">
        <v>246702</v>
      </c>
      <c r="CX88">
        <v>246702</v>
      </c>
      <c r="CY88">
        <v>246702</v>
      </c>
      <c r="CZ88">
        <v>246702</v>
      </c>
      <c r="DA88">
        <v>246702</v>
      </c>
      <c r="DB88">
        <v>246702</v>
      </c>
      <c r="DC88">
        <v>246702</v>
      </c>
      <c r="DD88">
        <v>261816</v>
      </c>
      <c r="DE88">
        <v>273696</v>
      </c>
      <c r="DF88">
        <v>281999</v>
      </c>
      <c r="DG88">
        <v>280398</v>
      </c>
      <c r="DH88">
        <v>289070</v>
      </c>
      <c r="DI88">
        <v>295439</v>
      </c>
      <c r="DJ88">
        <v>295268</v>
      </c>
      <c r="DK88">
        <v>300217</v>
      </c>
      <c r="DL88">
        <v>304327</v>
      </c>
      <c r="DM88">
        <v>303539</v>
      </c>
      <c r="DN88">
        <v>311172</v>
      </c>
      <c r="DO88">
        <v>308972</v>
      </c>
      <c r="DP88">
        <v>306515</v>
      </c>
      <c r="DQ88">
        <v>306808</v>
      </c>
      <c r="DR88">
        <v>308373</v>
      </c>
      <c r="DS88">
        <v>328819</v>
      </c>
      <c r="DT88">
        <v>329595</v>
      </c>
      <c r="DU88">
        <v>336284</v>
      </c>
      <c r="DV88">
        <v>353249</v>
      </c>
      <c r="DW88">
        <v>363637</v>
      </c>
      <c r="DX88">
        <v>378318</v>
      </c>
      <c r="DY88">
        <v>392317</v>
      </c>
      <c r="DZ88">
        <v>426592</v>
      </c>
      <c r="EA88">
        <v>467786</v>
      </c>
      <c r="EB88">
        <v>467903</v>
      </c>
      <c r="EC88">
        <v>471330</v>
      </c>
      <c r="ED88">
        <v>500361</v>
      </c>
      <c r="EE88">
        <v>611734</v>
      </c>
      <c r="EF88">
        <v>620469</v>
      </c>
      <c r="EG88">
        <v>620696</v>
      </c>
      <c r="EH88">
        <v>648696</v>
      </c>
      <c r="EI88">
        <v>651641</v>
      </c>
      <c r="EJ88">
        <v>679804</v>
      </c>
      <c r="EK88">
        <v>705720</v>
      </c>
      <c r="EL88">
        <v>732589</v>
      </c>
      <c r="EM88">
        <v>774941</v>
      </c>
      <c r="EN88">
        <v>780175</v>
      </c>
      <c r="EO88">
        <v>808007</v>
      </c>
      <c r="EP88">
        <v>833614</v>
      </c>
      <c r="EQ88">
        <v>842830</v>
      </c>
      <c r="ER88">
        <v>884766</v>
      </c>
      <c r="ES88">
        <v>874500</v>
      </c>
      <c r="ET88">
        <v>877352</v>
      </c>
      <c r="EU88">
        <v>882305</v>
      </c>
      <c r="EV88">
        <v>893882</v>
      </c>
    </row>
    <row r="89" spans="1:152" x14ac:dyDescent="0.25">
      <c r="A89">
        <v>87</v>
      </c>
      <c r="B89">
        <v>210045</v>
      </c>
      <c r="C89">
        <v>210045</v>
      </c>
      <c r="D89">
        <v>210045</v>
      </c>
      <c r="E89">
        <v>210045</v>
      </c>
      <c r="F89">
        <v>210045</v>
      </c>
      <c r="G89">
        <v>210045</v>
      </c>
      <c r="H89">
        <v>210045</v>
      </c>
      <c r="I89">
        <v>210045</v>
      </c>
      <c r="J89">
        <v>210045</v>
      </c>
      <c r="K89">
        <v>210045</v>
      </c>
      <c r="L89">
        <v>210045</v>
      </c>
      <c r="M89">
        <v>210045</v>
      </c>
      <c r="N89">
        <v>210045</v>
      </c>
      <c r="O89">
        <v>210045</v>
      </c>
      <c r="P89">
        <v>210045</v>
      </c>
      <c r="Q89">
        <v>210045</v>
      </c>
      <c r="R89">
        <v>210045</v>
      </c>
      <c r="S89">
        <v>210045</v>
      </c>
      <c r="T89">
        <v>210045</v>
      </c>
      <c r="U89">
        <v>210045</v>
      </c>
      <c r="V89">
        <v>210045</v>
      </c>
      <c r="W89">
        <v>210045</v>
      </c>
      <c r="X89">
        <v>210045</v>
      </c>
      <c r="Y89">
        <v>210045</v>
      </c>
      <c r="Z89">
        <v>210045</v>
      </c>
      <c r="AA89">
        <v>210045</v>
      </c>
      <c r="AB89">
        <v>210045</v>
      </c>
      <c r="AC89">
        <v>210045</v>
      </c>
      <c r="AD89">
        <v>210045</v>
      </c>
      <c r="AE89">
        <v>210045</v>
      </c>
      <c r="AF89">
        <v>210045</v>
      </c>
      <c r="AG89">
        <v>210045</v>
      </c>
      <c r="AH89">
        <v>210045</v>
      </c>
      <c r="AI89">
        <v>210045</v>
      </c>
      <c r="AJ89">
        <v>210045</v>
      </c>
      <c r="AK89">
        <v>210045</v>
      </c>
      <c r="AL89">
        <v>210045</v>
      </c>
      <c r="AM89">
        <v>210045</v>
      </c>
      <c r="AN89">
        <v>210045</v>
      </c>
      <c r="AO89">
        <v>210045</v>
      </c>
      <c r="AP89">
        <v>210045</v>
      </c>
      <c r="AQ89">
        <v>210045</v>
      </c>
      <c r="AR89">
        <v>210045</v>
      </c>
      <c r="AS89">
        <v>210045</v>
      </c>
      <c r="AT89">
        <v>210045</v>
      </c>
      <c r="AU89">
        <v>210045</v>
      </c>
      <c r="AV89">
        <v>210045</v>
      </c>
      <c r="AW89">
        <v>210045</v>
      </c>
      <c r="AX89">
        <v>210045</v>
      </c>
      <c r="AY89">
        <v>210045</v>
      </c>
      <c r="AZ89">
        <v>210045</v>
      </c>
      <c r="BA89">
        <v>210045</v>
      </c>
      <c r="BB89">
        <v>210045</v>
      </c>
      <c r="BC89">
        <v>210045</v>
      </c>
      <c r="BD89">
        <v>210045</v>
      </c>
      <c r="BE89">
        <v>210045</v>
      </c>
      <c r="BF89">
        <v>210045</v>
      </c>
      <c r="BG89">
        <v>210045</v>
      </c>
      <c r="BH89">
        <v>210045</v>
      </c>
      <c r="BI89">
        <v>210045</v>
      </c>
      <c r="BJ89">
        <v>210045</v>
      </c>
      <c r="BK89">
        <v>210045</v>
      </c>
      <c r="BL89">
        <v>210045</v>
      </c>
      <c r="BM89">
        <v>210045</v>
      </c>
      <c r="BN89">
        <v>210045</v>
      </c>
      <c r="BO89">
        <v>210045</v>
      </c>
      <c r="BP89">
        <v>210045</v>
      </c>
      <c r="BQ89">
        <v>210045</v>
      </c>
      <c r="BR89">
        <v>210045</v>
      </c>
      <c r="BS89">
        <v>210045</v>
      </c>
      <c r="BT89">
        <v>210045</v>
      </c>
      <c r="BU89">
        <v>210045</v>
      </c>
      <c r="BV89">
        <v>210045</v>
      </c>
      <c r="BW89">
        <v>210045</v>
      </c>
      <c r="BX89">
        <v>210045</v>
      </c>
      <c r="BY89">
        <v>210045</v>
      </c>
      <c r="BZ89">
        <v>210045</v>
      </c>
      <c r="CA89">
        <v>210045</v>
      </c>
      <c r="CB89">
        <v>210045</v>
      </c>
      <c r="CC89">
        <v>210045</v>
      </c>
      <c r="CD89">
        <v>210045</v>
      </c>
      <c r="CE89">
        <v>210045</v>
      </c>
      <c r="CF89">
        <v>210045</v>
      </c>
      <c r="CG89">
        <v>210045</v>
      </c>
      <c r="CH89">
        <v>210045</v>
      </c>
      <c r="CI89">
        <v>210045</v>
      </c>
      <c r="CJ89">
        <v>210045</v>
      </c>
      <c r="CK89">
        <v>210045</v>
      </c>
      <c r="CL89">
        <v>210045</v>
      </c>
      <c r="CM89">
        <v>210045</v>
      </c>
      <c r="CN89">
        <v>210045</v>
      </c>
      <c r="CO89">
        <v>210045</v>
      </c>
      <c r="CP89">
        <v>210045</v>
      </c>
      <c r="CQ89">
        <v>210045</v>
      </c>
      <c r="CR89">
        <v>210045</v>
      </c>
      <c r="CS89">
        <v>210045</v>
      </c>
      <c r="CT89">
        <v>210045</v>
      </c>
      <c r="CU89">
        <v>210045</v>
      </c>
      <c r="CV89">
        <v>210045</v>
      </c>
      <c r="CW89">
        <v>210045</v>
      </c>
      <c r="CX89">
        <v>210045</v>
      </c>
      <c r="CY89">
        <v>210045</v>
      </c>
      <c r="CZ89">
        <v>210045</v>
      </c>
      <c r="DA89">
        <v>210045</v>
      </c>
      <c r="DB89">
        <v>210045</v>
      </c>
      <c r="DC89">
        <v>210045</v>
      </c>
      <c r="DD89">
        <v>218121</v>
      </c>
      <c r="DE89">
        <v>231814</v>
      </c>
      <c r="DF89">
        <v>242675</v>
      </c>
      <c r="DG89">
        <v>250386</v>
      </c>
      <c r="DH89">
        <v>249310</v>
      </c>
      <c r="DI89">
        <v>257358</v>
      </c>
      <c r="DJ89">
        <v>263363</v>
      </c>
      <c r="DK89">
        <v>263544</v>
      </c>
      <c r="DL89">
        <v>268295</v>
      </c>
      <c r="DM89">
        <v>272304</v>
      </c>
      <c r="DN89">
        <v>271938</v>
      </c>
      <c r="DO89">
        <v>279118</v>
      </c>
      <c r="DP89">
        <v>277480</v>
      </c>
      <c r="DQ89">
        <v>275603</v>
      </c>
      <c r="DR89">
        <v>276194</v>
      </c>
      <c r="DS89">
        <v>277917</v>
      </c>
      <c r="DT89">
        <v>296667</v>
      </c>
      <c r="DU89">
        <v>297687</v>
      </c>
      <c r="DV89">
        <v>304053</v>
      </c>
      <c r="DW89">
        <v>319729</v>
      </c>
      <c r="DX89">
        <v>329452</v>
      </c>
      <c r="DY89">
        <v>343075</v>
      </c>
      <c r="DZ89">
        <v>356101</v>
      </c>
      <c r="EA89">
        <v>387571</v>
      </c>
      <c r="EB89">
        <v>425387</v>
      </c>
      <c r="EC89">
        <v>425902</v>
      </c>
      <c r="ED89">
        <v>429435</v>
      </c>
      <c r="EE89">
        <v>456325</v>
      </c>
      <c r="EF89">
        <v>558439</v>
      </c>
      <c r="EG89">
        <v>566947</v>
      </c>
      <c r="EH89">
        <v>567690</v>
      </c>
      <c r="EI89">
        <v>593863</v>
      </c>
      <c r="EJ89">
        <v>597116</v>
      </c>
      <c r="EK89">
        <v>623503</v>
      </c>
      <c r="EL89">
        <v>647869</v>
      </c>
      <c r="EM89">
        <v>673140</v>
      </c>
      <c r="EN89">
        <v>712699</v>
      </c>
      <c r="EO89">
        <v>718147</v>
      </c>
      <c r="EP89">
        <v>744421</v>
      </c>
      <c r="EQ89">
        <v>768683</v>
      </c>
      <c r="ER89">
        <v>777870</v>
      </c>
      <c r="ES89">
        <v>817316</v>
      </c>
      <c r="ET89">
        <v>808547</v>
      </c>
      <c r="EU89">
        <v>811896</v>
      </c>
      <c r="EV89">
        <v>817188</v>
      </c>
    </row>
    <row r="90" spans="1:152" x14ac:dyDescent="0.25">
      <c r="A90">
        <v>88</v>
      </c>
      <c r="B90">
        <v>175472</v>
      </c>
      <c r="C90">
        <v>175472</v>
      </c>
      <c r="D90">
        <v>175472</v>
      </c>
      <c r="E90">
        <v>175472</v>
      </c>
      <c r="F90">
        <v>175472</v>
      </c>
      <c r="G90">
        <v>175472</v>
      </c>
      <c r="H90">
        <v>175472</v>
      </c>
      <c r="I90">
        <v>175472</v>
      </c>
      <c r="J90">
        <v>175472</v>
      </c>
      <c r="K90">
        <v>175472</v>
      </c>
      <c r="L90">
        <v>175472</v>
      </c>
      <c r="M90">
        <v>175472</v>
      </c>
      <c r="N90">
        <v>175472</v>
      </c>
      <c r="O90">
        <v>175472</v>
      </c>
      <c r="P90">
        <v>175472</v>
      </c>
      <c r="Q90">
        <v>175472</v>
      </c>
      <c r="R90">
        <v>175472</v>
      </c>
      <c r="S90">
        <v>175472</v>
      </c>
      <c r="T90">
        <v>175472</v>
      </c>
      <c r="U90">
        <v>175472</v>
      </c>
      <c r="V90">
        <v>175472</v>
      </c>
      <c r="W90">
        <v>175472</v>
      </c>
      <c r="X90">
        <v>175472</v>
      </c>
      <c r="Y90">
        <v>175472</v>
      </c>
      <c r="Z90">
        <v>175472</v>
      </c>
      <c r="AA90">
        <v>175472</v>
      </c>
      <c r="AB90">
        <v>175472</v>
      </c>
      <c r="AC90">
        <v>175472</v>
      </c>
      <c r="AD90">
        <v>175472</v>
      </c>
      <c r="AE90">
        <v>175472</v>
      </c>
      <c r="AF90">
        <v>175472</v>
      </c>
      <c r="AG90">
        <v>175472</v>
      </c>
      <c r="AH90">
        <v>175472</v>
      </c>
      <c r="AI90">
        <v>175472</v>
      </c>
      <c r="AJ90">
        <v>175472</v>
      </c>
      <c r="AK90">
        <v>175472</v>
      </c>
      <c r="AL90">
        <v>175472</v>
      </c>
      <c r="AM90">
        <v>175472</v>
      </c>
      <c r="AN90">
        <v>175472</v>
      </c>
      <c r="AO90">
        <v>175472</v>
      </c>
      <c r="AP90">
        <v>175472</v>
      </c>
      <c r="AQ90">
        <v>175472</v>
      </c>
      <c r="AR90">
        <v>175472</v>
      </c>
      <c r="AS90">
        <v>175472</v>
      </c>
      <c r="AT90">
        <v>175472</v>
      </c>
      <c r="AU90">
        <v>175472</v>
      </c>
      <c r="AV90">
        <v>175472</v>
      </c>
      <c r="AW90">
        <v>175472</v>
      </c>
      <c r="AX90">
        <v>175472</v>
      </c>
      <c r="AY90">
        <v>175472</v>
      </c>
      <c r="AZ90">
        <v>175472</v>
      </c>
      <c r="BA90">
        <v>175472</v>
      </c>
      <c r="BB90">
        <v>175472</v>
      </c>
      <c r="BC90">
        <v>175472</v>
      </c>
      <c r="BD90">
        <v>175472</v>
      </c>
      <c r="BE90">
        <v>175472</v>
      </c>
      <c r="BF90">
        <v>175472</v>
      </c>
      <c r="BG90">
        <v>175472</v>
      </c>
      <c r="BH90">
        <v>175472</v>
      </c>
      <c r="BI90">
        <v>175472</v>
      </c>
      <c r="BJ90">
        <v>175472</v>
      </c>
      <c r="BK90">
        <v>175472</v>
      </c>
      <c r="BL90">
        <v>175472</v>
      </c>
      <c r="BM90">
        <v>175472</v>
      </c>
      <c r="BN90">
        <v>175472</v>
      </c>
      <c r="BO90">
        <v>175472</v>
      </c>
      <c r="BP90">
        <v>175472</v>
      </c>
      <c r="BQ90">
        <v>175472</v>
      </c>
      <c r="BR90">
        <v>175472</v>
      </c>
      <c r="BS90">
        <v>175472</v>
      </c>
      <c r="BT90">
        <v>175472</v>
      </c>
      <c r="BU90">
        <v>175472</v>
      </c>
      <c r="BV90">
        <v>175472</v>
      </c>
      <c r="BW90">
        <v>175472</v>
      </c>
      <c r="BX90">
        <v>175472</v>
      </c>
      <c r="BY90">
        <v>175472</v>
      </c>
      <c r="BZ90">
        <v>175472</v>
      </c>
      <c r="CA90">
        <v>175472</v>
      </c>
      <c r="CB90">
        <v>175472</v>
      </c>
      <c r="CC90">
        <v>175472</v>
      </c>
      <c r="CD90">
        <v>175472</v>
      </c>
      <c r="CE90">
        <v>175472</v>
      </c>
      <c r="CF90">
        <v>175472</v>
      </c>
      <c r="CG90">
        <v>175472</v>
      </c>
      <c r="CH90">
        <v>175472</v>
      </c>
      <c r="CI90">
        <v>175472</v>
      </c>
      <c r="CJ90">
        <v>175472</v>
      </c>
      <c r="CK90">
        <v>175472</v>
      </c>
      <c r="CL90">
        <v>175472</v>
      </c>
      <c r="CM90">
        <v>175472</v>
      </c>
      <c r="CN90">
        <v>175472</v>
      </c>
      <c r="CO90">
        <v>175472</v>
      </c>
      <c r="CP90">
        <v>175472</v>
      </c>
      <c r="CQ90">
        <v>175472</v>
      </c>
      <c r="CR90">
        <v>175472</v>
      </c>
      <c r="CS90">
        <v>175472</v>
      </c>
      <c r="CT90">
        <v>175472</v>
      </c>
      <c r="CU90">
        <v>175472</v>
      </c>
      <c r="CV90">
        <v>175472</v>
      </c>
      <c r="CW90">
        <v>175472</v>
      </c>
      <c r="CX90">
        <v>175472</v>
      </c>
      <c r="CY90">
        <v>175472</v>
      </c>
      <c r="CZ90">
        <v>175472</v>
      </c>
      <c r="DA90">
        <v>175472</v>
      </c>
      <c r="DB90">
        <v>175472</v>
      </c>
      <c r="DC90">
        <v>175472</v>
      </c>
      <c r="DD90">
        <v>183851</v>
      </c>
      <c r="DE90">
        <v>191215</v>
      </c>
      <c r="DF90">
        <v>203529</v>
      </c>
      <c r="DG90">
        <v>213388</v>
      </c>
      <c r="DH90">
        <v>220497</v>
      </c>
      <c r="DI90">
        <v>219871</v>
      </c>
      <c r="DJ90">
        <v>227283</v>
      </c>
      <c r="DK90">
        <v>232904</v>
      </c>
      <c r="DL90">
        <v>233380</v>
      </c>
      <c r="DM90">
        <v>237905</v>
      </c>
      <c r="DN90">
        <v>241781</v>
      </c>
      <c r="DO90">
        <v>241780</v>
      </c>
      <c r="DP90">
        <v>248493</v>
      </c>
      <c r="DQ90">
        <v>247359</v>
      </c>
      <c r="DR90">
        <v>246005</v>
      </c>
      <c r="DS90">
        <v>246842</v>
      </c>
      <c r="DT90">
        <v>248680</v>
      </c>
      <c r="DU90">
        <v>265772</v>
      </c>
      <c r="DV90">
        <v>266999</v>
      </c>
      <c r="DW90">
        <v>273025</v>
      </c>
      <c r="DX90">
        <v>287417</v>
      </c>
      <c r="DY90">
        <v>296457</v>
      </c>
      <c r="DZ90">
        <v>309025</v>
      </c>
      <c r="EA90">
        <v>321076</v>
      </c>
      <c r="EB90">
        <v>349796</v>
      </c>
      <c r="EC90">
        <v>384284</v>
      </c>
      <c r="ED90">
        <v>385127</v>
      </c>
      <c r="EE90">
        <v>388699</v>
      </c>
      <c r="EF90">
        <v>413440</v>
      </c>
      <c r="EG90">
        <v>506453</v>
      </c>
      <c r="EH90">
        <v>514719</v>
      </c>
      <c r="EI90">
        <v>515946</v>
      </c>
      <c r="EJ90">
        <v>540309</v>
      </c>
      <c r="EK90">
        <v>543838</v>
      </c>
      <c r="EL90">
        <v>568465</v>
      </c>
      <c r="EM90">
        <v>591265</v>
      </c>
      <c r="EN90">
        <v>614920</v>
      </c>
      <c r="EO90">
        <v>651684</v>
      </c>
      <c r="EP90">
        <v>657282</v>
      </c>
      <c r="EQ90">
        <v>681967</v>
      </c>
      <c r="ER90">
        <v>704857</v>
      </c>
      <c r="ES90">
        <v>713965</v>
      </c>
      <c r="ET90">
        <v>750887</v>
      </c>
      <c r="EU90">
        <v>743522</v>
      </c>
      <c r="EV90">
        <v>747292</v>
      </c>
    </row>
    <row r="91" spans="1:152" x14ac:dyDescent="0.25">
      <c r="A91">
        <v>89</v>
      </c>
      <c r="B91">
        <v>146287</v>
      </c>
      <c r="C91">
        <v>146287</v>
      </c>
      <c r="D91">
        <v>146287</v>
      </c>
      <c r="E91">
        <v>146287</v>
      </c>
      <c r="F91">
        <v>146287</v>
      </c>
      <c r="G91">
        <v>146287</v>
      </c>
      <c r="H91">
        <v>146287</v>
      </c>
      <c r="I91">
        <v>146287</v>
      </c>
      <c r="J91">
        <v>146287</v>
      </c>
      <c r="K91">
        <v>146287</v>
      </c>
      <c r="L91">
        <v>146287</v>
      </c>
      <c r="M91">
        <v>146287</v>
      </c>
      <c r="N91">
        <v>146287</v>
      </c>
      <c r="O91">
        <v>146287</v>
      </c>
      <c r="P91">
        <v>146287</v>
      </c>
      <c r="Q91">
        <v>146287</v>
      </c>
      <c r="R91">
        <v>146287</v>
      </c>
      <c r="S91">
        <v>146287</v>
      </c>
      <c r="T91">
        <v>146287</v>
      </c>
      <c r="U91">
        <v>146287</v>
      </c>
      <c r="V91">
        <v>146287</v>
      </c>
      <c r="W91">
        <v>146287</v>
      </c>
      <c r="X91">
        <v>146287</v>
      </c>
      <c r="Y91">
        <v>146287</v>
      </c>
      <c r="Z91">
        <v>146287</v>
      </c>
      <c r="AA91">
        <v>146287</v>
      </c>
      <c r="AB91">
        <v>146287</v>
      </c>
      <c r="AC91">
        <v>146287</v>
      </c>
      <c r="AD91">
        <v>146287</v>
      </c>
      <c r="AE91">
        <v>146287</v>
      </c>
      <c r="AF91">
        <v>146287</v>
      </c>
      <c r="AG91">
        <v>146287</v>
      </c>
      <c r="AH91">
        <v>146287</v>
      </c>
      <c r="AI91">
        <v>146287</v>
      </c>
      <c r="AJ91">
        <v>146287</v>
      </c>
      <c r="AK91">
        <v>146287</v>
      </c>
      <c r="AL91">
        <v>146287</v>
      </c>
      <c r="AM91">
        <v>146287</v>
      </c>
      <c r="AN91">
        <v>146287</v>
      </c>
      <c r="AO91">
        <v>146287</v>
      </c>
      <c r="AP91">
        <v>146287</v>
      </c>
      <c r="AQ91">
        <v>146287</v>
      </c>
      <c r="AR91">
        <v>146287</v>
      </c>
      <c r="AS91">
        <v>146287</v>
      </c>
      <c r="AT91">
        <v>146287</v>
      </c>
      <c r="AU91">
        <v>146287</v>
      </c>
      <c r="AV91">
        <v>146287</v>
      </c>
      <c r="AW91">
        <v>146287</v>
      </c>
      <c r="AX91">
        <v>146287</v>
      </c>
      <c r="AY91">
        <v>146287</v>
      </c>
      <c r="AZ91">
        <v>146287</v>
      </c>
      <c r="BA91">
        <v>146287</v>
      </c>
      <c r="BB91">
        <v>146287</v>
      </c>
      <c r="BC91">
        <v>146287</v>
      </c>
      <c r="BD91">
        <v>146287</v>
      </c>
      <c r="BE91">
        <v>146287</v>
      </c>
      <c r="BF91">
        <v>146287</v>
      </c>
      <c r="BG91">
        <v>146287</v>
      </c>
      <c r="BH91">
        <v>146287</v>
      </c>
      <c r="BI91">
        <v>146287</v>
      </c>
      <c r="BJ91">
        <v>146287</v>
      </c>
      <c r="BK91">
        <v>146287</v>
      </c>
      <c r="BL91">
        <v>146287</v>
      </c>
      <c r="BM91">
        <v>146287</v>
      </c>
      <c r="BN91">
        <v>146287</v>
      </c>
      <c r="BO91">
        <v>146287</v>
      </c>
      <c r="BP91">
        <v>146287</v>
      </c>
      <c r="BQ91">
        <v>146287</v>
      </c>
      <c r="BR91">
        <v>146287</v>
      </c>
      <c r="BS91">
        <v>146287</v>
      </c>
      <c r="BT91">
        <v>146287</v>
      </c>
      <c r="BU91">
        <v>146287</v>
      </c>
      <c r="BV91">
        <v>146287</v>
      </c>
      <c r="BW91">
        <v>146287</v>
      </c>
      <c r="BX91">
        <v>146287</v>
      </c>
      <c r="BY91">
        <v>146287</v>
      </c>
      <c r="BZ91">
        <v>146287</v>
      </c>
      <c r="CA91">
        <v>146287</v>
      </c>
      <c r="CB91">
        <v>146287</v>
      </c>
      <c r="CC91">
        <v>146287</v>
      </c>
      <c r="CD91">
        <v>146287</v>
      </c>
      <c r="CE91">
        <v>146287</v>
      </c>
      <c r="CF91">
        <v>146287</v>
      </c>
      <c r="CG91">
        <v>146287</v>
      </c>
      <c r="CH91">
        <v>146287</v>
      </c>
      <c r="CI91">
        <v>146287</v>
      </c>
      <c r="CJ91">
        <v>146287</v>
      </c>
      <c r="CK91">
        <v>146287</v>
      </c>
      <c r="CL91">
        <v>146287</v>
      </c>
      <c r="CM91">
        <v>146287</v>
      </c>
      <c r="CN91">
        <v>146287</v>
      </c>
      <c r="CO91">
        <v>146287</v>
      </c>
      <c r="CP91">
        <v>146287</v>
      </c>
      <c r="CQ91">
        <v>146287</v>
      </c>
      <c r="CR91">
        <v>146287</v>
      </c>
      <c r="CS91">
        <v>146287</v>
      </c>
      <c r="CT91">
        <v>146287</v>
      </c>
      <c r="CU91">
        <v>146287</v>
      </c>
      <c r="CV91">
        <v>146287</v>
      </c>
      <c r="CW91">
        <v>146287</v>
      </c>
      <c r="CX91">
        <v>146287</v>
      </c>
      <c r="CY91">
        <v>146287</v>
      </c>
      <c r="CZ91">
        <v>146287</v>
      </c>
      <c r="DA91">
        <v>146287</v>
      </c>
      <c r="DB91">
        <v>146287</v>
      </c>
      <c r="DC91">
        <v>146287</v>
      </c>
      <c r="DD91">
        <v>151948</v>
      </c>
      <c r="DE91">
        <v>159463</v>
      </c>
      <c r="DF91">
        <v>166118</v>
      </c>
      <c r="DG91">
        <v>177097</v>
      </c>
      <c r="DH91">
        <v>185969</v>
      </c>
      <c r="DI91">
        <v>192468</v>
      </c>
      <c r="DJ91">
        <v>192220</v>
      </c>
      <c r="DK91">
        <v>199004</v>
      </c>
      <c r="DL91">
        <v>204233</v>
      </c>
      <c r="DM91">
        <v>204957</v>
      </c>
      <c r="DN91">
        <v>209235</v>
      </c>
      <c r="DO91">
        <v>212952</v>
      </c>
      <c r="DP91">
        <v>213255</v>
      </c>
      <c r="DQ91">
        <v>219487</v>
      </c>
      <c r="DR91">
        <v>218789</v>
      </c>
      <c r="DS91">
        <v>217888</v>
      </c>
      <c r="DT91">
        <v>218915</v>
      </c>
      <c r="DU91">
        <v>220833</v>
      </c>
      <c r="DV91">
        <v>236314</v>
      </c>
      <c r="DW91">
        <v>237708</v>
      </c>
      <c r="DX91">
        <v>243369</v>
      </c>
      <c r="DY91">
        <v>256494</v>
      </c>
      <c r="DZ91">
        <v>264863</v>
      </c>
      <c r="EA91">
        <v>276404</v>
      </c>
      <c r="EB91">
        <v>287505</v>
      </c>
      <c r="EC91">
        <v>313573</v>
      </c>
      <c r="ED91">
        <v>344856</v>
      </c>
      <c r="EE91">
        <v>345974</v>
      </c>
      <c r="EF91">
        <v>349543</v>
      </c>
      <c r="EG91">
        <v>372176</v>
      </c>
      <c r="EH91">
        <v>456369</v>
      </c>
      <c r="EI91">
        <v>464335</v>
      </c>
      <c r="EJ91">
        <v>465954</v>
      </c>
      <c r="EK91">
        <v>488491</v>
      </c>
      <c r="EL91">
        <v>492210</v>
      </c>
      <c r="EM91">
        <v>515062</v>
      </c>
      <c r="EN91">
        <v>536275</v>
      </c>
      <c r="EO91">
        <v>558300</v>
      </c>
      <c r="EP91">
        <v>592283</v>
      </c>
      <c r="EQ91">
        <v>597967</v>
      </c>
      <c r="ER91">
        <v>621051</v>
      </c>
      <c r="ES91">
        <v>642548</v>
      </c>
      <c r="ET91">
        <v>651502</v>
      </c>
      <c r="EU91">
        <v>685878</v>
      </c>
      <c r="EV91">
        <v>679811</v>
      </c>
    </row>
    <row r="92" spans="1:152" x14ac:dyDescent="0.25">
      <c r="A92">
        <v>90</v>
      </c>
      <c r="B92">
        <v>121345</v>
      </c>
      <c r="C92">
        <v>121345</v>
      </c>
      <c r="D92">
        <v>121345</v>
      </c>
      <c r="E92">
        <v>121345</v>
      </c>
      <c r="F92">
        <v>121345</v>
      </c>
      <c r="G92">
        <v>121345</v>
      </c>
      <c r="H92">
        <v>121345</v>
      </c>
      <c r="I92">
        <v>121345</v>
      </c>
      <c r="J92">
        <v>121345</v>
      </c>
      <c r="K92">
        <v>121345</v>
      </c>
      <c r="L92">
        <v>121345</v>
      </c>
      <c r="M92">
        <v>121345</v>
      </c>
      <c r="N92">
        <v>121345</v>
      </c>
      <c r="O92">
        <v>121345</v>
      </c>
      <c r="P92">
        <v>121345</v>
      </c>
      <c r="Q92">
        <v>121345</v>
      </c>
      <c r="R92">
        <v>121345</v>
      </c>
      <c r="S92">
        <v>121345</v>
      </c>
      <c r="T92">
        <v>121345</v>
      </c>
      <c r="U92">
        <v>121345</v>
      </c>
      <c r="V92">
        <v>121345</v>
      </c>
      <c r="W92">
        <v>121345</v>
      </c>
      <c r="X92">
        <v>121345</v>
      </c>
      <c r="Y92">
        <v>121345</v>
      </c>
      <c r="Z92">
        <v>121345</v>
      </c>
      <c r="AA92">
        <v>121345</v>
      </c>
      <c r="AB92">
        <v>121345</v>
      </c>
      <c r="AC92">
        <v>121345</v>
      </c>
      <c r="AD92">
        <v>121345</v>
      </c>
      <c r="AE92">
        <v>121345</v>
      </c>
      <c r="AF92">
        <v>121345</v>
      </c>
      <c r="AG92">
        <v>121345</v>
      </c>
      <c r="AH92">
        <v>121345</v>
      </c>
      <c r="AI92">
        <v>121345</v>
      </c>
      <c r="AJ92">
        <v>121345</v>
      </c>
      <c r="AK92">
        <v>121345</v>
      </c>
      <c r="AL92">
        <v>121345</v>
      </c>
      <c r="AM92">
        <v>121345</v>
      </c>
      <c r="AN92">
        <v>121345</v>
      </c>
      <c r="AO92">
        <v>121345</v>
      </c>
      <c r="AP92">
        <v>121345</v>
      </c>
      <c r="AQ92">
        <v>121345</v>
      </c>
      <c r="AR92">
        <v>121345</v>
      </c>
      <c r="AS92">
        <v>121345</v>
      </c>
      <c r="AT92">
        <v>121345</v>
      </c>
      <c r="AU92">
        <v>121345</v>
      </c>
      <c r="AV92">
        <v>121345</v>
      </c>
      <c r="AW92">
        <v>121345</v>
      </c>
      <c r="AX92">
        <v>121345</v>
      </c>
      <c r="AY92">
        <v>121345</v>
      </c>
      <c r="AZ92">
        <v>121345</v>
      </c>
      <c r="BA92">
        <v>121345</v>
      </c>
      <c r="BB92">
        <v>121345</v>
      </c>
      <c r="BC92">
        <v>121345</v>
      </c>
      <c r="BD92">
        <v>121345</v>
      </c>
      <c r="BE92">
        <v>121345</v>
      </c>
      <c r="BF92">
        <v>121345</v>
      </c>
      <c r="BG92">
        <v>121345</v>
      </c>
      <c r="BH92">
        <v>121345</v>
      </c>
      <c r="BI92">
        <v>121345</v>
      </c>
      <c r="BJ92">
        <v>121345</v>
      </c>
      <c r="BK92">
        <v>121345</v>
      </c>
      <c r="BL92">
        <v>121345</v>
      </c>
      <c r="BM92">
        <v>121345</v>
      </c>
      <c r="BN92">
        <v>121345</v>
      </c>
      <c r="BO92">
        <v>121345</v>
      </c>
      <c r="BP92">
        <v>121345</v>
      </c>
      <c r="BQ92">
        <v>121345</v>
      </c>
      <c r="BR92">
        <v>121345</v>
      </c>
      <c r="BS92">
        <v>121345</v>
      </c>
      <c r="BT92">
        <v>121345</v>
      </c>
      <c r="BU92">
        <v>121345</v>
      </c>
      <c r="BV92">
        <v>121345</v>
      </c>
      <c r="BW92">
        <v>121345</v>
      </c>
      <c r="BX92">
        <v>121345</v>
      </c>
      <c r="BY92">
        <v>121345</v>
      </c>
      <c r="BZ92">
        <v>121345</v>
      </c>
      <c r="CA92">
        <v>121345</v>
      </c>
      <c r="CB92">
        <v>121345</v>
      </c>
      <c r="CC92">
        <v>121345</v>
      </c>
      <c r="CD92">
        <v>121345</v>
      </c>
      <c r="CE92">
        <v>121345</v>
      </c>
      <c r="CF92">
        <v>121345</v>
      </c>
      <c r="CG92">
        <v>121345</v>
      </c>
      <c r="CH92">
        <v>121345</v>
      </c>
      <c r="CI92">
        <v>121345</v>
      </c>
      <c r="CJ92">
        <v>121345</v>
      </c>
      <c r="CK92">
        <v>121345</v>
      </c>
      <c r="CL92">
        <v>121345</v>
      </c>
      <c r="CM92">
        <v>121345</v>
      </c>
      <c r="CN92">
        <v>121345</v>
      </c>
      <c r="CO92">
        <v>121345</v>
      </c>
      <c r="CP92">
        <v>121345</v>
      </c>
      <c r="CQ92">
        <v>121345</v>
      </c>
      <c r="CR92">
        <v>121345</v>
      </c>
      <c r="CS92">
        <v>121345</v>
      </c>
      <c r="CT92">
        <v>121345</v>
      </c>
      <c r="CU92">
        <v>121345</v>
      </c>
      <c r="CV92">
        <v>121345</v>
      </c>
      <c r="CW92">
        <v>121345</v>
      </c>
      <c r="CX92">
        <v>121345</v>
      </c>
      <c r="CY92">
        <v>121345</v>
      </c>
      <c r="CZ92">
        <v>121345</v>
      </c>
      <c r="DA92">
        <v>121345</v>
      </c>
      <c r="DB92">
        <v>121345</v>
      </c>
      <c r="DC92">
        <v>121345</v>
      </c>
      <c r="DD92">
        <v>125244</v>
      </c>
      <c r="DE92">
        <v>130316</v>
      </c>
      <c r="DF92">
        <v>136995</v>
      </c>
      <c r="DG92">
        <v>142954</v>
      </c>
      <c r="DH92">
        <v>152657</v>
      </c>
      <c r="DI92">
        <v>160572</v>
      </c>
      <c r="DJ92">
        <v>166460</v>
      </c>
      <c r="DK92">
        <v>166520</v>
      </c>
      <c r="DL92">
        <v>172679</v>
      </c>
      <c r="DM92">
        <v>177502</v>
      </c>
      <c r="DN92">
        <v>178418</v>
      </c>
      <c r="DO92">
        <v>182426</v>
      </c>
      <c r="DP92">
        <v>185953</v>
      </c>
      <c r="DQ92">
        <v>186501</v>
      </c>
      <c r="DR92">
        <v>192242</v>
      </c>
      <c r="DS92">
        <v>191912</v>
      </c>
      <c r="DT92">
        <v>191395</v>
      </c>
      <c r="DU92">
        <v>192569</v>
      </c>
      <c r="DV92">
        <v>194528</v>
      </c>
      <c r="DW92">
        <v>208453</v>
      </c>
      <c r="DX92">
        <v>209964</v>
      </c>
      <c r="DY92">
        <v>215240</v>
      </c>
      <c r="DZ92">
        <v>227138</v>
      </c>
      <c r="EA92">
        <v>234844</v>
      </c>
      <c r="EB92">
        <v>245383</v>
      </c>
      <c r="EC92">
        <v>255544</v>
      </c>
      <c r="ED92">
        <v>279050</v>
      </c>
      <c r="EE92">
        <v>307254</v>
      </c>
      <c r="EF92">
        <v>308611</v>
      </c>
      <c r="EG92">
        <v>312155</v>
      </c>
      <c r="EH92">
        <v>332758</v>
      </c>
      <c r="EI92">
        <v>408505</v>
      </c>
      <c r="EJ92">
        <v>416098</v>
      </c>
      <c r="EK92">
        <v>418006</v>
      </c>
      <c r="EL92">
        <v>438704</v>
      </c>
      <c r="EM92">
        <v>442526</v>
      </c>
      <c r="EN92">
        <v>463586</v>
      </c>
      <c r="EO92">
        <v>483211</v>
      </c>
      <c r="EP92">
        <v>503605</v>
      </c>
      <c r="EQ92">
        <v>534837</v>
      </c>
      <c r="ER92">
        <v>540545</v>
      </c>
      <c r="ES92">
        <v>562019</v>
      </c>
      <c r="ET92">
        <v>582093</v>
      </c>
      <c r="EU92">
        <v>590825</v>
      </c>
      <c r="EV92">
        <v>622654</v>
      </c>
    </row>
    <row r="93" spans="1:152" x14ac:dyDescent="0.25">
      <c r="A93">
        <v>91</v>
      </c>
      <c r="B93">
        <v>96677</v>
      </c>
      <c r="C93">
        <v>96677</v>
      </c>
      <c r="D93">
        <v>96677</v>
      </c>
      <c r="E93">
        <v>96677</v>
      </c>
      <c r="F93">
        <v>96677</v>
      </c>
      <c r="G93">
        <v>96677</v>
      </c>
      <c r="H93">
        <v>96677</v>
      </c>
      <c r="I93">
        <v>96677</v>
      </c>
      <c r="J93">
        <v>96677</v>
      </c>
      <c r="K93">
        <v>96677</v>
      </c>
      <c r="L93">
        <v>96677</v>
      </c>
      <c r="M93">
        <v>96677</v>
      </c>
      <c r="N93">
        <v>96677</v>
      </c>
      <c r="O93">
        <v>96677</v>
      </c>
      <c r="P93">
        <v>96677</v>
      </c>
      <c r="Q93">
        <v>96677</v>
      </c>
      <c r="R93">
        <v>96677</v>
      </c>
      <c r="S93">
        <v>96677</v>
      </c>
      <c r="T93">
        <v>96677</v>
      </c>
      <c r="U93">
        <v>96677</v>
      </c>
      <c r="V93">
        <v>96677</v>
      </c>
      <c r="W93">
        <v>96677</v>
      </c>
      <c r="X93">
        <v>96677</v>
      </c>
      <c r="Y93">
        <v>96677</v>
      </c>
      <c r="Z93">
        <v>96677</v>
      </c>
      <c r="AA93">
        <v>96677</v>
      </c>
      <c r="AB93">
        <v>96677</v>
      </c>
      <c r="AC93">
        <v>96677</v>
      </c>
      <c r="AD93">
        <v>96677</v>
      </c>
      <c r="AE93">
        <v>96677</v>
      </c>
      <c r="AF93">
        <v>96677</v>
      </c>
      <c r="AG93">
        <v>96677</v>
      </c>
      <c r="AH93">
        <v>96677</v>
      </c>
      <c r="AI93">
        <v>96677</v>
      </c>
      <c r="AJ93">
        <v>96677</v>
      </c>
      <c r="AK93">
        <v>96677</v>
      </c>
      <c r="AL93">
        <v>96677</v>
      </c>
      <c r="AM93">
        <v>96677</v>
      </c>
      <c r="AN93">
        <v>96677</v>
      </c>
      <c r="AO93">
        <v>96677</v>
      </c>
      <c r="AP93">
        <v>96677</v>
      </c>
      <c r="AQ93">
        <v>96677</v>
      </c>
      <c r="AR93">
        <v>96677</v>
      </c>
      <c r="AS93">
        <v>96677</v>
      </c>
      <c r="AT93">
        <v>96677</v>
      </c>
      <c r="AU93">
        <v>96677</v>
      </c>
      <c r="AV93">
        <v>96677</v>
      </c>
      <c r="AW93">
        <v>96677</v>
      </c>
      <c r="AX93">
        <v>96677</v>
      </c>
      <c r="AY93">
        <v>96677</v>
      </c>
      <c r="AZ93">
        <v>96677</v>
      </c>
      <c r="BA93">
        <v>96677</v>
      </c>
      <c r="BB93">
        <v>96677</v>
      </c>
      <c r="BC93">
        <v>96677</v>
      </c>
      <c r="BD93">
        <v>96677</v>
      </c>
      <c r="BE93">
        <v>96677</v>
      </c>
      <c r="BF93">
        <v>96677</v>
      </c>
      <c r="BG93">
        <v>96677</v>
      </c>
      <c r="BH93">
        <v>96677</v>
      </c>
      <c r="BI93">
        <v>96677</v>
      </c>
      <c r="BJ93">
        <v>96677</v>
      </c>
      <c r="BK93">
        <v>96677</v>
      </c>
      <c r="BL93">
        <v>96677</v>
      </c>
      <c r="BM93">
        <v>96677</v>
      </c>
      <c r="BN93">
        <v>96677</v>
      </c>
      <c r="BO93">
        <v>96677</v>
      </c>
      <c r="BP93">
        <v>96677</v>
      </c>
      <c r="BQ93">
        <v>96677</v>
      </c>
      <c r="BR93">
        <v>96677</v>
      </c>
      <c r="BS93">
        <v>96677</v>
      </c>
      <c r="BT93">
        <v>96677</v>
      </c>
      <c r="BU93">
        <v>96677</v>
      </c>
      <c r="BV93">
        <v>96677</v>
      </c>
      <c r="BW93">
        <v>96677</v>
      </c>
      <c r="BX93">
        <v>96677</v>
      </c>
      <c r="BY93">
        <v>96677</v>
      </c>
      <c r="BZ93">
        <v>96677</v>
      </c>
      <c r="CA93">
        <v>96677</v>
      </c>
      <c r="CB93">
        <v>96677</v>
      </c>
      <c r="CC93">
        <v>96677</v>
      </c>
      <c r="CD93">
        <v>96677</v>
      </c>
      <c r="CE93">
        <v>96677</v>
      </c>
      <c r="CF93">
        <v>96677</v>
      </c>
      <c r="CG93">
        <v>96677</v>
      </c>
      <c r="CH93">
        <v>96677</v>
      </c>
      <c r="CI93">
        <v>96677</v>
      </c>
      <c r="CJ93">
        <v>96677</v>
      </c>
      <c r="CK93">
        <v>96677</v>
      </c>
      <c r="CL93">
        <v>96677</v>
      </c>
      <c r="CM93">
        <v>96677</v>
      </c>
      <c r="CN93">
        <v>96677</v>
      </c>
      <c r="CO93">
        <v>96677</v>
      </c>
      <c r="CP93">
        <v>96677</v>
      </c>
      <c r="CQ93">
        <v>96677</v>
      </c>
      <c r="CR93">
        <v>96677</v>
      </c>
      <c r="CS93">
        <v>96677</v>
      </c>
      <c r="CT93">
        <v>96677</v>
      </c>
      <c r="CU93">
        <v>96677</v>
      </c>
      <c r="CV93">
        <v>96677</v>
      </c>
      <c r="CW93">
        <v>96677</v>
      </c>
      <c r="CX93">
        <v>96677</v>
      </c>
      <c r="CY93">
        <v>96677</v>
      </c>
      <c r="CZ93">
        <v>96677</v>
      </c>
      <c r="DA93">
        <v>96677</v>
      </c>
      <c r="DB93">
        <v>96677</v>
      </c>
      <c r="DC93">
        <v>96677</v>
      </c>
      <c r="DD93">
        <v>102636</v>
      </c>
      <c r="DE93">
        <v>106127</v>
      </c>
      <c r="DF93">
        <v>110623</v>
      </c>
      <c r="DG93">
        <v>116501</v>
      </c>
      <c r="DH93">
        <v>121782</v>
      </c>
      <c r="DI93">
        <v>130284</v>
      </c>
      <c r="DJ93">
        <v>137286</v>
      </c>
      <c r="DK93">
        <v>142573</v>
      </c>
      <c r="DL93">
        <v>142876</v>
      </c>
      <c r="DM93">
        <v>148418</v>
      </c>
      <c r="DN93">
        <v>152824</v>
      </c>
      <c r="DO93">
        <v>153873</v>
      </c>
      <c r="DP93">
        <v>157596</v>
      </c>
      <c r="DQ93">
        <v>160909</v>
      </c>
      <c r="DR93">
        <v>161649</v>
      </c>
      <c r="DS93">
        <v>166893</v>
      </c>
      <c r="DT93">
        <v>166867</v>
      </c>
      <c r="DU93">
        <v>166675</v>
      </c>
      <c r="DV93">
        <v>167953</v>
      </c>
      <c r="DW93">
        <v>169919</v>
      </c>
      <c r="DX93">
        <v>182344</v>
      </c>
      <c r="DY93">
        <v>183918</v>
      </c>
      <c r="DZ93">
        <v>188797</v>
      </c>
      <c r="EA93">
        <v>199504</v>
      </c>
      <c r="EB93">
        <v>206548</v>
      </c>
      <c r="EC93">
        <v>216096</v>
      </c>
      <c r="ED93">
        <v>225322</v>
      </c>
      <c r="EE93">
        <v>246353</v>
      </c>
      <c r="EF93">
        <v>271585</v>
      </c>
      <c r="EG93">
        <v>273111</v>
      </c>
      <c r="EH93">
        <v>276586</v>
      </c>
      <c r="EI93">
        <v>295208</v>
      </c>
      <c r="EJ93">
        <v>362863</v>
      </c>
      <c r="EK93">
        <v>370056</v>
      </c>
      <c r="EL93">
        <v>372197</v>
      </c>
      <c r="EM93">
        <v>391095</v>
      </c>
      <c r="EN93">
        <v>394974</v>
      </c>
      <c r="EO93">
        <v>414263</v>
      </c>
      <c r="EP93">
        <v>432310</v>
      </c>
      <c r="EQ93">
        <v>451083</v>
      </c>
      <c r="ER93">
        <v>479619</v>
      </c>
      <c r="ES93">
        <v>485295</v>
      </c>
      <c r="ET93">
        <v>505154</v>
      </c>
      <c r="EU93">
        <v>523791</v>
      </c>
      <c r="EV93">
        <v>532243</v>
      </c>
    </row>
    <row r="94" spans="1:152" x14ac:dyDescent="0.25">
      <c r="A94">
        <v>92</v>
      </c>
      <c r="B94">
        <v>76610</v>
      </c>
      <c r="C94">
        <v>76610</v>
      </c>
      <c r="D94">
        <v>76610</v>
      </c>
      <c r="E94">
        <v>76610</v>
      </c>
      <c r="F94">
        <v>76610</v>
      </c>
      <c r="G94">
        <v>76610</v>
      </c>
      <c r="H94">
        <v>76610</v>
      </c>
      <c r="I94">
        <v>76610</v>
      </c>
      <c r="J94">
        <v>76610</v>
      </c>
      <c r="K94">
        <v>76610</v>
      </c>
      <c r="L94">
        <v>76610</v>
      </c>
      <c r="M94">
        <v>76610</v>
      </c>
      <c r="N94">
        <v>76610</v>
      </c>
      <c r="O94">
        <v>76610</v>
      </c>
      <c r="P94">
        <v>76610</v>
      </c>
      <c r="Q94">
        <v>76610</v>
      </c>
      <c r="R94">
        <v>76610</v>
      </c>
      <c r="S94">
        <v>76610</v>
      </c>
      <c r="T94">
        <v>76610</v>
      </c>
      <c r="U94">
        <v>76610</v>
      </c>
      <c r="V94">
        <v>76610</v>
      </c>
      <c r="W94">
        <v>76610</v>
      </c>
      <c r="X94">
        <v>76610</v>
      </c>
      <c r="Y94">
        <v>76610</v>
      </c>
      <c r="Z94">
        <v>76610</v>
      </c>
      <c r="AA94">
        <v>76610</v>
      </c>
      <c r="AB94">
        <v>76610</v>
      </c>
      <c r="AC94">
        <v>76610</v>
      </c>
      <c r="AD94">
        <v>76610</v>
      </c>
      <c r="AE94">
        <v>76610</v>
      </c>
      <c r="AF94">
        <v>76610</v>
      </c>
      <c r="AG94">
        <v>76610</v>
      </c>
      <c r="AH94">
        <v>76610</v>
      </c>
      <c r="AI94">
        <v>76610</v>
      </c>
      <c r="AJ94">
        <v>76610</v>
      </c>
      <c r="AK94">
        <v>76610</v>
      </c>
      <c r="AL94">
        <v>76610</v>
      </c>
      <c r="AM94">
        <v>76610</v>
      </c>
      <c r="AN94">
        <v>76610</v>
      </c>
      <c r="AO94">
        <v>76610</v>
      </c>
      <c r="AP94">
        <v>76610</v>
      </c>
      <c r="AQ94">
        <v>76610</v>
      </c>
      <c r="AR94">
        <v>76610</v>
      </c>
      <c r="AS94">
        <v>76610</v>
      </c>
      <c r="AT94">
        <v>76610</v>
      </c>
      <c r="AU94">
        <v>76610</v>
      </c>
      <c r="AV94">
        <v>76610</v>
      </c>
      <c r="AW94">
        <v>76610</v>
      </c>
      <c r="AX94">
        <v>76610</v>
      </c>
      <c r="AY94">
        <v>76610</v>
      </c>
      <c r="AZ94">
        <v>76610</v>
      </c>
      <c r="BA94">
        <v>76610</v>
      </c>
      <c r="BB94">
        <v>76610</v>
      </c>
      <c r="BC94">
        <v>76610</v>
      </c>
      <c r="BD94">
        <v>76610</v>
      </c>
      <c r="BE94">
        <v>76610</v>
      </c>
      <c r="BF94">
        <v>76610</v>
      </c>
      <c r="BG94">
        <v>76610</v>
      </c>
      <c r="BH94">
        <v>76610</v>
      </c>
      <c r="BI94">
        <v>76610</v>
      </c>
      <c r="BJ94">
        <v>76610</v>
      </c>
      <c r="BK94">
        <v>76610</v>
      </c>
      <c r="BL94">
        <v>76610</v>
      </c>
      <c r="BM94">
        <v>76610</v>
      </c>
      <c r="BN94">
        <v>76610</v>
      </c>
      <c r="BO94">
        <v>76610</v>
      </c>
      <c r="BP94">
        <v>76610</v>
      </c>
      <c r="BQ94">
        <v>76610</v>
      </c>
      <c r="BR94">
        <v>76610</v>
      </c>
      <c r="BS94">
        <v>76610</v>
      </c>
      <c r="BT94">
        <v>76610</v>
      </c>
      <c r="BU94">
        <v>76610</v>
      </c>
      <c r="BV94">
        <v>76610</v>
      </c>
      <c r="BW94">
        <v>76610</v>
      </c>
      <c r="BX94">
        <v>76610</v>
      </c>
      <c r="BY94">
        <v>76610</v>
      </c>
      <c r="BZ94">
        <v>76610</v>
      </c>
      <c r="CA94">
        <v>76610</v>
      </c>
      <c r="CB94">
        <v>76610</v>
      </c>
      <c r="CC94">
        <v>76610</v>
      </c>
      <c r="CD94">
        <v>76610</v>
      </c>
      <c r="CE94">
        <v>76610</v>
      </c>
      <c r="CF94">
        <v>76610</v>
      </c>
      <c r="CG94">
        <v>76610</v>
      </c>
      <c r="CH94">
        <v>76610</v>
      </c>
      <c r="CI94">
        <v>76610</v>
      </c>
      <c r="CJ94">
        <v>76610</v>
      </c>
      <c r="CK94">
        <v>76610</v>
      </c>
      <c r="CL94">
        <v>76610</v>
      </c>
      <c r="CM94">
        <v>76610</v>
      </c>
      <c r="CN94">
        <v>76610</v>
      </c>
      <c r="CO94">
        <v>76610</v>
      </c>
      <c r="CP94">
        <v>76610</v>
      </c>
      <c r="CQ94">
        <v>76610</v>
      </c>
      <c r="CR94">
        <v>76610</v>
      </c>
      <c r="CS94">
        <v>76610</v>
      </c>
      <c r="CT94">
        <v>76610</v>
      </c>
      <c r="CU94">
        <v>76610</v>
      </c>
      <c r="CV94">
        <v>76610</v>
      </c>
      <c r="CW94">
        <v>76610</v>
      </c>
      <c r="CX94">
        <v>76610</v>
      </c>
      <c r="CY94">
        <v>76610</v>
      </c>
      <c r="CZ94">
        <v>76610</v>
      </c>
      <c r="DA94">
        <v>76610</v>
      </c>
      <c r="DB94">
        <v>76610</v>
      </c>
      <c r="DC94">
        <v>76610</v>
      </c>
      <c r="DD94">
        <v>80710</v>
      </c>
      <c r="DE94">
        <v>85848</v>
      </c>
      <c r="DF94">
        <v>88935</v>
      </c>
      <c r="DG94">
        <v>92875</v>
      </c>
      <c r="DH94">
        <v>97991</v>
      </c>
      <c r="DI94">
        <v>102633</v>
      </c>
      <c r="DJ94">
        <v>110019</v>
      </c>
      <c r="DK94">
        <v>116162</v>
      </c>
      <c r="DL94">
        <v>120872</v>
      </c>
      <c r="DM94">
        <v>121364</v>
      </c>
      <c r="DN94">
        <v>126304</v>
      </c>
      <c r="DO94">
        <v>130289</v>
      </c>
      <c r="DP94">
        <v>131417</v>
      </c>
      <c r="DQ94">
        <v>134836</v>
      </c>
      <c r="DR94">
        <v>137911</v>
      </c>
      <c r="DS94">
        <v>138789</v>
      </c>
      <c r="DT94">
        <v>143538</v>
      </c>
      <c r="DU94">
        <v>143759</v>
      </c>
      <c r="DV94">
        <v>143836</v>
      </c>
      <c r="DW94">
        <v>145180</v>
      </c>
      <c r="DX94">
        <v>147107</v>
      </c>
      <c r="DY94">
        <v>158097</v>
      </c>
      <c r="DZ94">
        <v>159692</v>
      </c>
      <c r="EA94">
        <v>164163</v>
      </c>
      <c r="EB94">
        <v>173720</v>
      </c>
      <c r="EC94">
        <v>180093</v>
      </c>
      <c r="ED94">
        <v>188658</v>
      </c>
      <c r="EE94">
        <v>196960</v>
      </c>
      <c r="EF94">
        <v>215617</v>
      </c>
      <c r="EG94">
        <v>237999</v>
      </c>
      <c r="EH94">
        <v>239652</v>
      </c>
      <c r="EI94">
        <v>243031</v>
      </c>
      <c r="EJ94">
        <v>259747</v>
      </c>
      <c r="EK94">
        <v>319714</v>
      </c>
      <c r="EL94">
        <v>326482</v>
      </c>
      <c r="EM94">
        <v>328804</v>
      </c>
      <c r="EN94">
        <v>345955</v>
      </c>
      <c r="EO94">
        <v>349840</v>
      </c>
      <c r="EP94">
        <v>367400</v>
      </c>
      <c r="EQ94">
        <v>383897</v>
      </c>
      <c r="ER94">
        <v>401066</v>
      </c>
      <c r="ES94">
        <v>426973</v>
      </c>
      <c r="ET94">
        <v>432555</v>
      </c>
      <c r="EU94">
        <v>450806</v>
      </c>
      <c r="EV94">
        <v>468002</v>
      </c>
    </row>
    <row r="95" spans="1:152" x14ac:dyDescent="0.25">
      <c r="A95">
        <v>93</v>
      </c>
      <c r="B95">
        <v>58263</v>
      </c>
      <c r="C95">
        <v>58263</v>
      </c>
      <c r="D95">
        <v>58263</v>
      </c>
      <c r="E95">
        <v>58263</v>
      </c>
      <c r="F95">
        <v>58263</v>
      </c>
      <c r="G95">
        <v>58263</v>
      </c>
      <c r="H95">
        <v>58263</v>
      </c>
      <c r="I95">
        <v>58263</v>
      </c>
      <c r="J95">
        <v>58263</v>
      </c>
      <c r="K95">
        <v>58263</v>
      </c>
      <c r="L95">
        <v>58263</v>
      </c>
      <c r="M95">
        <v>58263</v>
      </c>
      <c r="N95">
        <v>58263</v>
      </c>
      <c r="O95">
        <v>58263</v>
      </c>
      <c r="P95">
        <v>58263</v>
      </c>
      <c r="Q95">
        <v>58263</v>
      </c>
      <c r="R95">
        <v>58263</v>
      </c>
      <c r="S95">
        <v>58263</v>
      </c>
      <c r="T95">
        <v>58263</v>
      </c>
      <c r="U95">
        <v>58263</v>
      </c>
      <c r="V95">
        <v>58263</v>
      </c>
      <c r="W95">
        <v>58263</v>
      </c>
      <c r="X95">
        <v>58263</v>
      </c>
      <c r="Y95">
        <v>58263</v>
      </c>
      <c r="Z95">
        <v>58263</v>
      </c>
      <c r="AA95">
        <v>58263</v>
      </c>
      <c r="AB95">
        <v>58263</v>
      </c>
      <c r="AC95">
        <v>58263</v>
      </c>
      <c r="AD95">
        <v>58263</v>
      </c>
      <c r="AE95">
        <v>58263</v>
      </c>
      <c r="AF95">
        <v>58263</v>
      </c>
      <c r="AG95">
        <v>58263</v>
      </c>
      <c r="AH95">
        <v>58263</v>
      </c>
      <c r="AI95">
        <v>58263</v>
      </c>
      <c r="AJ95">
        <v>58263</v>
      </c>
      <c r="AK95">
        <v>58263</v>
      </c>
      <c r="AL95">
        <v>58263</v>
      </c>
      <c r="AM95">
        <v>58263</v>
      </c>
      <c r="AN95">
        <v>58263</v>
      </c>
      <c r="AO95">
        <v>58263</v>
      </c>
      <c r="AP95">
        <v>58263</v>
      </c>
      <c r="AQ95">
        <v>58263</v>
      </c>
      <c r="AR95">
        <v>58263</v>
      </c>
      <c r="AS95">
        <v>58263</v>
      </c>
      <c r="AT95">
        <v>58263</v>
      </c>
      <c r="AU95">
        <v>58263</v>
      </c>
      <c r="AV95">
        <v>58263</v>
      </c>
      <c r="AW95">
        <v>58263</v>
      </c>
      <c r="AX95">
        <v>58263</v>
      </c>
      <c r="AY95">
        <v>58263</v>
      </c>
      <c r="AZ95">
        <v>58263</v>
      </c>
      <c r="BA95">
        <v>58263</v>
      </c>
      <c r="BB95">
        <v>58263</v>
      </c>
      <c r="BC95">
        <v>58263</v>
      </c>
      <c r="BD95">
        <v>58263</v>
      </c>
      <c r="BE95">
        <v>58263</v>
      </c>
      <c r="BF95">
        <v>58263</v>
      </c>
      <c r="BG95">
        <v>58263</v>
      </c>
      <c r="BH95">
        <v>58263</v>
      </c>
      <c r="BI95">
        <v>58263</v>
      </c>
      <c r="BJ95">
        <v>58263</v>
      </c>
      <c r="BK95">
        <v>58263</v>
      </c>
      <c r="BL95">
        <v>58263</v>
      </c>
      <c r="BM95">
        <v>58263</v>
      </c>
      <c r="BN95">
        <v>58263</v>
      </c>
      <c r="BO95">
        <v>58263</v>
      </c>
      <c r="BP95">
        <v>58263</v>
      </c>
      <c r="BQ95">
        <v>58263</v>
      </c>
      <c r="BR95">
        <v>58263</v>
      </c>
      <c r="BS95">
        <v>58263</v>
      </c>
      <c r="BT95">
        <v>58263</v>
      </c>
      <c r="BU95">
        <v>58263</v>
      </c>
      <c r="BV95">
        <v>58263</v>
      </c>
      <c r="BW95">
        <v>58263</v>
      </c>
      <c r="BX95">
        <v>58263</v>
      </c>
      <c r="BY95">
        <v>58263</v>
      </c>
      <c r="BZ95">
        <v>58263</v>
      </c>
      <c r="CA95">
        <v>58263</v>
      </c>
      <c r="CB95">
        <v>58263</v>
      </c>
      <c r="CC95">
        <v>58263</v>
      </c>
      <c r="CD95">
        <v>58263</v>
      </c>
      <c r="CE95">
        <v>58263</v>
      </c>
      <c r="CF95">
        <v>58263</v>
      </c>
      <c r="CG95">
        <v>58263</v>
      </c>
      <c r="CH95">
        <v>58263</v>
      </c>
      <c r="CI95">
        <v>58263</v>
      </c>
      <c r="CJ95">
        <v>58263</v>
      </c>
      <c r="CK95">
        <v>58263</v>
      </c>
      <c r="CL95">
        <v>58263</v>
      </c>
      <c r="CM95">
        <v>58263</v>
      </c>
      <c r="CN95">
        <v>58263</v>
      </c>
      <c r="CO95">
        <v>58263</v>
      </c>
      <c r="CP95">
        <v>58263</v>
      </c>
      <c r="CQ95">
        <v>58263</v>
      </c>
      <c r="CR95">
        <v>58263</v>
      </c>
      <c r="CS95">
        <v>58263</v>
      </c>
      <c r="CT95">
        <v>58263</v>
      </c>
      <c r="CU95">
        <v>58263</v>
      </c>
      <c r="CV95">
        <v>58263</v>
      </c>
      <c r="CW95">
        <v>58263</v>
      </c>
      <c r="CX95">
        <v>58263</v>
      </c>
      <c r="CY95">
        <v>58263</v>
      </c>
      <c r="CZ95">
        <v>58263</v>
      </c>
      <c r="DA95">
        <v>58263</v>
      </c>
      <c r="DB95">
        <v>58263</v>
      </c>
      <c r="DC95">
        <v>58263</v>
      </c>
      <c r="DD95">
        <v>63074</v>
      </c>
      <c r="DE95">
        <v>66583</v>
      </c>
      <c r="DF95">
        <v>70964</v>
      </c>
      <c r="DG95">
        <v>73661</v>
      </c>
      <c r="DH95">
        <v>77075</v>
      </c>
      <c r="DI95">
        <v>81486</v>
      </c>
      <c r="DJ95">
        <v>85531</v>
      </c>
      <c r="DK95">
        <v>91884</v>
      </c>
      <c r="DL95">
        <v>97220</v>
      </c>
      <c r="DM95">
        <v>101375</v>
      </c>
      <c r="DN95">
        <v>101996</v>
      </c>
      <c r="DO95">
        <v>106355</v>
      </c>
      <c r="DP95">
        <v>109922</v>
      </c>
      <c r="DQ95">
        <v>111083</v>
      </c>
      <c r="DR95">
        <v>114188</v>
      </c>
      <c r="DS95">
        <v>117007</v>
      </c>
      <c r="DT95">
        <v>117973</v>
      </c>
      <c r="DU95">
        <v>122235</v>
      </c>
      <c r="DV95">
        <v>122646</v>
      </c>
      <c r="DW95">
        <v>122933</v>
      </c>
      <c r="DX95">
        <v>124296</v>
      </c>
      <c r="DY95">
        <v>126148</v>
      </c>
      <c r="DZ95">
        <v>135788</v>
      </c>
      <c r="EA95">
        <v>137375</v>
      </c>
      <c r="EB95">
        <v>141442</v>
      </c>
      <c r="EC95">
        <v>149898</v>
      </c>
      <c r="ED95">
        <v>155611</v>
      </c>
      <c r="EE95">
        <v>163233</v>
      </c>
      <c r="EF95">
        <v>170645</v>
      </c>
      <c r="EG95">
        <v>187063</v>
      </c>
      <c r="EH95">
        <v>206744</v>
      </c>
      <c r="EI95">
        <v>208462</v>
      </c>
      <c r="EJ95">
        <v>211685</v>
      </c>
      <c r="EK95">
        <v>226551</v>
      </c>
      <c r="EL95">
        <v>279236</v>
      </c>
      <c r="EM95">
        <v>285572</v>
      </c>
      <c r="EN95">
        <v>288031</v>
      </c>
      <c r="EO95">
        <v>303505</v>
      </c>
      <c r="EP95">
        <v>307360</v>
      </c>
      <c r="EQ95">
        <v>323256</v>
      </c>
      <c r="ER95">
        <v>338236</v>
      </c>
      <c r="ES95">
        <v>353836</v>
      </c>
      <c r="ET95">
        <v>377195</v>
      </c>
      <c r="EU95">
        <v>382623</v>
      </c>
      <c r="EV95">
        <v>399285</v>
      </c>
    </row>
    <row r="96" spans="1:152" x14ac:dyDescent="0.25">
      <c r="A96">
        <v>94</v>
      </c>
      <c r="B96">
        <v>44035</v>
      </c>
      <c r="C96">
        <v>44035</v>
      </c>
      <c r="D96">
        <v>44035</v>
      </c>
      <c r="E96">
        <v>44035</v>
      </c>
      <c r="F96">
        <v>44035</v>
      </c>
      <c r="G96">
        <v>44035</v>
      </c>
      <c r="H96">
        <v>44035</v>
      </c>
      <c r="I96">
        <v>44035</v>
      </c>
      <c r="J96">
        <v>44035</v>
      </c>
      <c r="K96">
        <v>44035</v>
      </c>
      <c r="L96">
        <v>44035</v>
      </c>
      <c r="M96">
        <v>44035</v>
      </c>
      <c r="N96">
        <v>44035</v>
      </c>
      <c r="O96">
        <v>44035</v>
      </c>
      <c r="P96">
        <v>44035</v>
      </c>
      <c r="Q96">
        <v>44035</v>
      </c>
      <c r="R96">
        <v>44035</v>
      </c>
      <c r="S96">
        <v>44035</v>
      </c>
      <c r="T96">
        <v>44035</v>
      </c>
      <c r="U96">
        <v>44035</v>
      </c>
      <c r="V96">
        <v>44035</v>
      </c>
      <c r="W96">
        <v>44035</v>
      </c>
      <c r="X96">
        <v>44035</v>
      </c>
      <c r="Y96">
        <v>44035</v>
      </c>
      <c r="Z96">
        <v>44035</v>
      </c>
      <c r="AA96">
        <v>44035</v>
      </c>
      <c r="AB96">
        <v>44035</v>
      </c>
      <c r="AC96">
        <v>44035</v>
      </c>
      <c r="AD96">
        <v>44035</v>
      </c>
      <c r="AE96">
        <v>44035</v>
      </c>
      <c r="AF96">
        <v>44035</v>
      </c>
      <c r="AG96">
        <v>44035</v>
      </c>
      <c r="AH96">
        <v>44035</v>
      </c>
      <c r="AI96">
        <v>44035</v>
      </c>
      <c r="AJ96">
        <v>44035</v>
      </c>
      <c r="AK96">
        <v>44035</v>
      </c>
      <c r="AL96">
        <v>44035</v>
      </c>
      <c r="AM96">
        <v>44035</v>
      </c>
      <c r="AN96">
        <v>44035</v>
      </c>
      <c r="AO96">
        <v>44035</v>
      </c>
      <c r="AP96">
        <v>44035</v>
      </c>
      <c r="AQ96">
        <v>44035</v>
      </c>
      <c r="AR96">
        <v>44035</v>
      </c>
      <c r="AS96">
        <v>44035</v>
      </c>
      <c r="AT96">
        <v>44035</v>
      </c>
      <c r="AU96">
        <v>44035</v>
      </c>
      <c r="AV96">
        <v>44035</v>
      </c>
      <c r="AW96">
        <v>44035</v>
      </c>
      <c r="AX96">
        <v>44035</v>
      </c>
      <c r="AY96">
        <v>44035</v>
      </c>
      <c r="AZ96">
        <v>44035</v>
      </c>
      <c r="BA96">
        <v>44035</v>
      </c>
      <c r="BB96">
        <v>44035</v>
      </c>
      <c r="BC96">
        <v>44035</v>
      </c>
      <c r="BD96">
        <v>44035</v>
      </c>
      <c r="BE96">
        <v>44035</v>
      </c>
      <c r="BF96">
        <v>44035</v>
      </c>
      <c r="BG96">
        <v>44035</v>
      </c>
      <c r="BH96">
        <v>44035</v>
      </c>
      <c r="BI96">
        <v>44035</v>
      </c>
      <c r="BJ96">
        <v>44035</v>
      </c>
      <c r="BK96">
        <v>44035</v>
      </c>
      <c r="BL96">
        <v>44035</v>
      </c>
      <c r="BM96">
        <v>44035</v>
      </c>
      <c r="BN96">
        <v>44035</v>
      </c>
      <c r="BO96">
        <v>44035</v>
      </c>
      <c r="BP96">
        <v>44035</v>
      </c>
      <c r="BQ96">
        <v>44035</v>
      </c>
      <c r="BR96">
        <v>44035</v>
      </c>
      <c r="BS96">
        <v>44035</v>
      </c>
      <c r="BT96">
        <v>44035</v>
      </c>
      <c r="BU96">
        <v>44035</v>
      </c>
      <c r="BV96">
        <v>44035</v>
      </c>
      <c r="BW96">
        <v>44035</v>
      </c>
      <c r="BX96">
        <v>44035</v>
      </c>
      <c r="BY96">
        <v>44035</v>
      </c>
      <c r="BZ96">
        <v>44035</v>
      </c>
      <c r="CA96">
        <v>44035</v>
      </c>
      <c r="CB96">
        <v>44035</v>
      </c>
      <c r="CC96">
        <v>44035</v>
      </c>
      <c r="CD96">
        <v>44035</v>
      </c>
      <c r="CE96">
        <v>44035</v>
      </c>
      <c r="CF96">
        <v>44035</v>
      </c>
      <c r="CG96">
        <v>44035</v>
      </c>
      <c r="CH96">
        <v>44035</v>
      </c>
      <c r="CI96">
        <v>44035</v>
      </c>
      <c r="CJ96">
        <v>44035</v>
      </c>
      <c r="CK96">
        <v>44035</v>
      </c>
      <c r="CL96">
        <v>44035</v>
      </c>
      <c r="CM96">
        <v>44035</v>
      </c>
      <c r="CN96">
        <v>44035</v>
      </c>
      <c r="CO96">
        <v>44035</v>
      </c>
      <c r="CP96">
        <v>44035</v>
      </c>
      <c r="CQ96">
        <v>44035</v>
      </c>
      <c r="CR96">
        <v>44035</v>
      </c>
      <c r="CS96">
        <v>44035</v>
      </c>
      <c r="CT96">
        <v>44035</v>
      </c>
      <c r="CU96">
        <v>44035</v>
      </c>
      <c r="CV96">
        <v>44035</v>
      </c>
      <c r="CW96">
        <v>44035</v>
      </c>
      <c r="CX96">
        <v>44035</v>
      </c>
      <c r="CY96">
        <v>44035</v>
      </c>
      <c r="CZ96">
        <v>44035</v>
      </c>
      <c r="DA96">
        <v>44035</v>
      </c>
      <c r="DB96">
        <v>44035</v>
      </c>
      <c r="DC96">
        <v>44035</v>
      </c>
      <c r="DD96">
        <v>47264</v>
      </c>
      <c r="DE96">
        <v>51278</v>
      </c>
      <c r="DF96">
        <v>54247</v>
      </c>
      <c r="DG96">
        <v>57938</v>
      </c>
      <c r="DH96">
        <v>60267</v>
      </c>
      <c r="DI96">
        <v>63198</v>
      </c>
      <c r="DJ96">
        <v>66967</v>
      </c>
      <c r="DK96">
        <v>70449</v>
      </c>
      <c r="DL96">
        <v>75850</v>
      </c>
      <c r="DM96">
        <v>80432</v>
      </c>
      <c r="DN96">
        <v>84055</v>
      </c>
      <c r="DO96">
        <v>84752</v>
      </c>
      <c r="DP96">
        <v>88563</v>
      </c>
      <c r="DQ96">
        <v>91727</v>
      </c>
      <c r="DR96">
        <v>92888</v>
      </c>
      <c r="DS96">
        <v>95678</v>
      </c>
      <c r="DT96">
        <v>98233</v>
      </c>
      <c r="DU96">
        <v>99237</v>
      </c>
      <c r="DV96">
        <v>103020</v>
      </c>
      <c r="DW96">
        <v>103564</v>
      </c>
      <c r="DX96">
        <v>104000</v>
      </c>
      <c r="DY96">
        <v>105341</v>
      </c>
      <c r="DZ96">
        <v>107099</v>
      </c>
      <c r="EA96">
        <v>115485</v>
      </c>
      <c r="EB96">
        <v>117036</v>
      </c>
      <c r="EC96">
        <v>120698</v>
      </c>
      <c r="ED96">
        <v>128112</v>
      </c>
      <c r="EE96">
        <v>133200</v>
      </c>
      <c r="EF96">
        <v>139936</v>
      </c>
      <c r="EG96">
        <v>146510</v>
      </c>
      <c r="EH96">
        <v>160855</v>
      </c>
      <c r="EI96">
        <v>178037</v>
      </c>
      <c r="EJ96">
        <v>179772</v>
      </c>
      <c r="EK96">
        <v>182808</v>
      </c>
      <c r="EL96">
        <v>195922</v>
      </c>
      <c r="EM96">
        <v>241820</v>
      </c>
      <c r="EN96">
        <v>247688</v>
      </c>
      <c r="EO96">
        <v>250200</v>
      </c>
      <c r="EP96">
        <v>264041</v>
      </c>
      <c r="EQ96">
        <v>267793</v>
      </c>
      <c r="ER96">
        <v>282071</v>
      </c>
      <c r="ES96">
        <v>295567</v>
      </c>
      <c r="ET96">
        <v>309638</v>
      </c>
      <c r="EU96">
        <v>330547</v>
      </c>
      <c r="EV96">
        <v>335768</v>
      </c>
    </row>
    <row r="97" spans="1:152" x14ac:dyDescent="0.25">
      <c r="A97">
        <v>95</v>
      </c>
      <c r="B97">
        <v>32421</v>
      </c>
      <c r="C97">
        <v>32421</v>
      </c>
      <c r="D97">
        <v>32421</v>
      </c>
      <c r="E97">
        <v>32421</v>
      </c>
      <c r="F97">
        <v>32421</v>
      </c>
      <c r="G97">
        <v>32421</v>
      </c>
      <c r="H97">
        <v>32421</v>
      </c>
      <c r="I97">
        <v>32421</v>
      </c>
      <c r="J97">
        <v>32421</v>
      </c>
      <c r="K97">
        <v>32421</v>
      </c>
      <c r="L97">
        <v>32421</v>
      </c>
      <c r="M97">
        <v>32421</v>
      </c>
      <c r="N97">
        <v>32421</v>
      </c>
      <c r="O97">
        <v>32421</v>
      </c>
      <c r="P97">
        <v>32421</v>
      </c>
      <c r="Q97">
        <v>32421</v>
      </c>
      <c r="R97">
        <v>32421</v>
      </c>
      <c r="S97">
        <v>32421</v>
      </c>
      <c r="T97">
        <v>32421</v>
      </c>
      <c r="U97">
        <v>32421</v>
      </c>
      <c r="V97">
        <v>32421</v>
      </c>
      <c r="W97">
        <v>32421</v>
      </c>
      <c r="X97">
        <v>32421</v>
      </c>
      <c r="Y97">
        <v>32421</v>
      </c>
      <c r="Z97">
        <v>32421</v>
      </c>
      <c r="AA97">
        <v>32421</v>
      </c>
      <c r="AB97">
        <v>32421</v>
      </c>
      <c r="AC97">
        <v>32421</v>
      </c>
      <c r="AD97">
        <v>32421</v>
      </c>
      <c r="AE97">
        <v>32421</v>
      </c>
      <c r="AF97">
        <v>32421</v>
      </c>
      <c r="AG97">
        <v>32421</v>
      </c>
      <c r="AH97">
        <v>32421</v>
      </c>
      <c r="AI97">
        <v>32421</v>
      </c>
      <c r="AJ97">
        <v>32421</v>
      </c>
      <c r="AK97">
        <v>32421</v>
      </c>
      <c r="AL97">
        <v>32421</v>
      </c>
      <c r="AM97">
        <v>32421</v>
      </c>
      <c r="AN97">
        <v>32421</v>
      </c>
      <c r="AO97">
        <v>32421</v>
      </c>
      <c r="AP97">
        <v>32421</v>
      </c>
      <c r="AQ97">
        <v>32421</v>
      </c>
      <c r="AR97">
        <v>32421</v>
      </c>
      <c r="AS97">
        <v>32421</v>
      </c>
      <c r="AT97">
        <v>32421</v>
      </c>
      <c r="AU97">
        <v>32421</v>
      </c>
      <c r="AV97">
        <v>32421</v>
      </c>
      <c r="AW97">
        <v>32421</v>
      </c>
      <c r="AX97">
        <v>32421</v>
      </c>
      <c r="AY97">
        <v>32421</v>
      </c>
      <c r="AZ97">
        <v>32421</v>
      </c>
      <c r="BA97">
        <v>32421</v>
      </c>
      <c r="BB97">
        <v>32421</v>
      </c>
      <c r="BC97">
        <v>32421</v>
      </c>
      <c r="BD97">
        <v>32421</v>
      </c>
      <c r="BE97">
        <v>32421</v>
      </c>
      <c r="BF97">
        <v>32421</v>
      </c>
      <c r="BG97">
        <v>32421</v>
      </c>
      <c r="BH97">
        <v>32421</v>
      </c>
      <c r="BI97">
        <v>32421</v>
      </c>
      <c r="BJ97">
        <v>32421</v>
      </c>
      <c r="BK97">
        <v>32421</v>
      </c>
      <c r="BL97">
        <v>32421</v>
      </c>
      <c r="BM97">
        <v>32421</v>
      </c>
      <c r="BN97">
        <v>32421</v>
      </c>
      <c r="BO97">
        <v>32421</v>
      </c>
      <c r="BP97">
        <v>32421</v>
      </c>
      <c r="BQ97">
        <v>32421</v>
      </c>
      <c r="BR97">
        <v>32421</v>
      </c>
      <c r="BS97">
        <v>32421</v>
      </c>
      <c r="BT97">
        <v>32421</v>
      </c>
      <c r="BU97">
        <v>32421</v>
      </c>
      <c r="BV97">
        <v>32421</v>
      </c>
      <c r="BW97">
        <v>32421</v>
      </c>
      <c r="BX97">
        <v>32421</v>
      </c>
      <c r="BY97">
        <v>32421</v>
      </c>
      <c r="BZ97">
        <v>32421</v>
      </c>
      <c r="CA97">
        <v>32421</v>
      </c>
      <c r="CB97">
        <v>32421</v>
      </c>
      <c r="CC97">
        <v>32421</v>
      </c>
      <c r="CD97">
        <v>32421</v>
      </c>
      <c r="CE97">
        <v>32421</v>
      </c>
      <c r="CF97">
        <v>32421</v>
      </c>
      <c r="CG97">
        <v>32421</v>
      </c>
      <c r="CH97">
        <v>32421</v>
      </c>
      <c r="CI97">
        <v>32421</v>
      </c>
      <c r="CJ97">
        <v>32421</v>
      </c>
      <c r="CK97">
        <v>32421</v>
      </c>
      <c r="CL97">
        <v>32421</v>
      </c>
      <c r="CM97">
        <v>32421</v>
      </c>
      <c r="CN97">
        <v>32421</v>
      </c>
      <c r="CO97">
        <v>32421</v>
      </c>
      <c r="CP97">
        <v>32421</v>
      </c>
      <c r="CQ97">
        <v>32421</v>
      </c>
      <c r="CR97">
        <v>32421</v>
      </c>
      <c r="CS97">
        <v>32421</v>
      </c>
      <c r="CT97">
        <v>32421</v>
      </c>
      <c r="CU97">
        <v>32421</v>
      </c>
      <c r="CV97">
        <v>32421</v>
      </c>
      <c r="CW97">
        <v>32421</v>
      </c>
      <c r="CX97">
        <v>32421</v>
      </c>
      <c r="CY97">
        <v>32421</v>
      </c>
      <c r="CZ97">
        <v>32421</v>
      </c>
      <c r="DA97">
        <v>32421</v>
      </c>
      <c r="DB97">
        <v>32421</v>
      </c>
      <c r="DC97">
        <v>32421</v>
      </c>
      <c r="DD97">
        <v>35170</v>
      </c>
      <c r="DE97">
        <v>37836</v>
      </c>
      <c r="DF97">
        <v>41143</v>
      </c>
      <c r="DG97">
        <v>43626</v>
      </c>
      <c r="DH97">
        <v>46699</v>
      </c>
      <c r="DI97">
        <v>48689</v>
      </c>
      <c r="DJ97">
        <v>51181</v>
      </c>
      <c r="DK97">
        <v>54364</v>
      </c>
      <c r="DL97">
        <v>57326</v>
      </c>
      <c r="DM97">
        <v>61866</v>
      </c>
      <c r="DN97">
        <v>65754</v>
      </c>
      <c r="DO97">
        <v>68875</v>
      </c>
      <c r="DP97">
        <v>69606</v>
      </c>
      <c r="DQ97">
        <v>72901</v>
      </c>
      <c r="DR97">
        <v>75675</v>
      </c>
      <c r="DS97">
        <v>76800</v>
      </c>
      <c r="DT97">
        <v>79274</v>
      </c>
      <c r="DU97">
        <v>81560</v>
      </c>
      <c r="DV97">
        <v>82564</v>
      </c>
      <c r="DW97">
        <v>85884</v>
      </c>
      <c r="DX97">
        <v>86510</v>
      </c>
      <c r="DY97">
        <v>87042</v>
      </c>
      <c r="DZ97">
        <v>88334</v>
      </c>
      <c r="EA97">
        <v>89979</v>
      </c>
      <c r="EB97">
        <v>97207</v>
      </c>
      <c r="EC97">
        <v>98694</v>
      </c>
      <c r="ED97">
        <v>101958</v>
      </c>
      <c r="EE97">
        <v>108406</v>
      </c>
      <c r="EF97">
        <v>112904</v>
      </c>
      <c r="EG97">
        <v>118812</v>
      </c>
      <c r="EH97">
        <v>124594</v>
      </c>
      <c r="EI97">
        <v>137020</v>
      </c>
      <c r="EJ97">
        <v>151904</v>
      </c>
      <c r="EK97">
        <v>153631</v>
      </c>
      <c r="EL97">
        <v>156475</v>
      </c>
      <c r="EM97">
        <v>167968</v>
      </c>
      <c r="EN97">
        <v>207639</v>
      </c>
      <c r="EO97">
        <v>213000</v>
      </c>
      <c r="EP97">
        <v>215484</v>
      </c>
      <c r="EQ97">
        <v>227743</v>
      </c>
      <c r="ER97">
        <v>231325</v>
      </c>
      <c r="ES97">
        <v>244031</v>
      </c>
      <c r="ET97">
        <v>256093</v>
      </c>
      <c r="EU97">
        <v>268687</v>
      </c>
      <c r="EV97">
        <v>287255</v>
      </c>
    </row>
    <row r="98" spans="1:152" x14ac:dyDescent="0.25">
      <c r="A98">
        <v>96</v>
      </c>
      <c r="B98">
        <v>23117</v>
      </c>
      <c r="C98">
        <v>23117</v>
      </c>
      <c r="D98">
        <v>23117</v>
      </c>
      <c r="E98">
        <v>23117</v>
      </c>
      <c r="F98">
        <v>23117</v>
      </c>
      <c r="G98">
        <v>23117</v>
      </c>
      <c r="H98">
        <v>23117</v>
      </c>
      <c r="I98">
        <v>23117</v>
      </c>
      <c r="J98">
        <v>23117</v>
      </c>
      <c r="K98">
        <v>23117</v>
      </c>
      <c r="L98">
        <v>23117</v>
      </c>
      <c r="M98">
        <v>23117</v>
      </c>
      <c r="N98">
        <v>23117</v>
      </c>
      <c r="O98">
        <v>23117</v>
      </c>
      <c r="P98">
        <v>23117</v>
      </c>
      <c r="Q98">
        <v>23117</v>
      </c>
      <c r="R98">
        <v>23117</v>
      </c>
      <c r="S98">
        <v>23117</v>
      </c>
      <c r="T98">
        <v>23117</v>
      </c>
      <c r="U98">
        <v>23117</v>
      </c>
      <c r="V98">
        <v>23117</v>
      </c>
      <c r="W98">
        <v>23117</v>
      </c>
      <c r="X98">
        <v>23117</v>
      </c>
      <c r="Y98">
        <v>23117</v>
      </c>
      <c r="Z98">
        <v>23117</v>
      </c>
      <c r="AA98">
        <v>23117</v>
      </c>
      <c r="AB98">
        <v>23117</v>
      </c>
      <c r="AC98">
        <v>23117</v>
      </c>
      <c r="AD98">
        <v>23117</v>
      </c>
      <c r="AE98">
        <v>23117</v>
      </c>
      <c r="AF98">
        <v>23117</v>
      </c>
      <c r="AG98">
        <v>23117</v>
      </c>
      <c r="AH98">
        <v>23117</v>
      </c>
      <c r="AI98">
        <v>23117</v>
      </c>
      <c r="AJ98">
        <v>23117</v>
      </c>
      <c r="AK98">
        <v>23117</v>
      </c>
      <c r="AL98">
        <v>23117</v>
      </c>
      <c r="AM98">
        <v>23117</v>
      </c>
      <c r="AN98">
        <v>23117</v>
      </c>
      <c r="AO98">
        <v>23117</v>
      </c>
      <c r="AP98">
        <v>23117</v>
      </c>
      <c r="AQ98">
        <v>23117</v>
      </c>
      <c r="AR98">
        <v>23117</v>
      </c>
      <c r="AS98">
        <v>23117</v>
      </c>
      <c r="AT98">
        <v>23117</v>
      </c>
      <c r="AU98">
        <v>23117</v>
      </c>
      <c r="AV98">
        <v>23117</v>
      </c>
      <c r="AW98">
        <v>23117</v>
      </c>
      <c r="AX98">
        <v>23117</v>
      </c>
      <c r="AY98">
        <v>23117</v>
      </c>
      <c r="AZ98">
        <v>23117</v>
      </c>
      <c r="BA98">
        <v>23117</v>
      </c>
      <c r="BB98">
        <v>23117</v>
      </c>
      <c r="BC98">
        <v>23117</v>
      </c>
      <c r="BD98">
        <v>23117</v>
      </c>
      <c r="BE98">
        <v>23117</v>
      </c>
      <c r="BF98">
        <v>23117</v>
      </c>
      <c r="BG98">
        <v>23117</v>
      </c>
      <c r="BH98">
        <v>23117</v>
      </c>
      <c r="BI98">
        <v>23117</v>
      </c>
      <c r="BJ98">
        <v>23117</v>
      </c>
      <c r="BK98">
        <v>23117</v>
      </c>
      <c r="BL98">
        <v>23117</v>
      </c>
      <c r="BM98">
        <v>23117</v>
      </c>
      <c r="BN98">
        <v>23117</v>
      </c>
      <c r="BO98">
        <v>23117</v>
      </c>
      <c r="BP98">
        <v>23117</v>
      </c>
      <c r="BQ98">
        <v>23117</v>
      </c>
      <c r="BR98">
        <v>23117</v>
      </c>
      <c r="BS98">
        <v>23117</v>
      </c>
      <c r="BT98">
        <v>23117</v>
      </c>
      <c r="BU98">
        <v>23117</v>
      </c>
      <c r="BV98">
        <v>23117</v>
      </c>
      <c r="BW98">
        <v>23117</v>
      </c>
      <c r="BX98">
        <v>23117</v>
      </c>
      <c r="BY98">
        <v>23117</v>
      </c>
      <c r="BZ98">
        <v>23117</v>
      </c>
      <c r="CA98">
        <v>23117</v>
      </c>
      <c r="CB98">
        <v>23117</v>
      </c>
      <c r="CC98">
        <v>23117</v>
      </c>
      <c r="CD98">
        <v>23117</v>
      </c>
      <c r="CE98">
        <v>23117</v>
      </c>
      <c r="CF98">
        <v>23117</v>
      </c>
      <c r="CG98">
        <v>23117</v>
      </c>
      <c r="CH98">
        <v>23117</v>
      </c>
      <c r="CI98">
        <v>23117</v>
      </c>
      <c r="CJ98">
        <v>23117</v>
      </c>
      <c r="CK98">
        <v>23117</v>
      </c>
      <c r="CL98">
        <v>23117</v>
      </c>
      <c r="CM98">
        <v>23117</v>
      </c>
      <c r="CN98">
        <v>23117</v>
      </c>
      <c r="CO98">
        <v>23117</v>
      </c>
      <c r="CP98">
        <v>23117</v>
      </c>
      <c r="CQ98">
        <v>23117</v>
      </c>
      <c r="CR98">
        <v>23117</v>
      </c>
      <c r="CS98">
        <v>23117</v>
      </c>
      <c r="CT98">
        <v>23117</v>
      </c>
      <c r="CU98">
        <v>23117</v>
      </c>
      <c r="CV98">
        <v>23117</v>
      </c>
      <c r="CW98">
        <v>23117</v>
      </c>
      <c r="CX98">
        <v>23117</v>
      </c>
      <c r="CY98">
        <v>23117</v>
      </c>
      <c r="CZ98">
        <v>23117</v>
      </c>
      <c r="DA98">
        <v>23117</v>
      </c>
      <c r="DB98">
        <v>23117</v>
      </c>
      <c r="DC98">
        <v>23117</v>
      </c>
      <c r="DD98">
        <v>25461</v>
      </c>
      <c r="DE98">
        <v>27691</v>
      </c>
      <c r="DF98">
        <v>29865</v>
      </c>
      <c r="DG98">
        <v>32557</v>
      </c>
      <c r="DH98">
        <v>34607</v>
      </c>
      <c r="DI98">
        <v>37137</v>
      </c>
      <c r="DJ98">
        <v>38819</v>
      </c>
      <c r="DK98">
        <v>40910</v>
      </c>
      <c r="DL98">
        <v>43564</v>
      </c>
      <c r="DM98">
        <v>46051</v>
      </c>
      <c r="DN98">
        <v>49823</v>
      </c>
      <c r="DO98">
        <v>53086</v>
      </c>
      <c r="DP98">
        <v>55740</v>
      </c>
      <c r="DQ98">
        <v>56468</v>
      </c>
      <c r="DR98">
        <v>59281</v>
      </c>
      <c r="DS98">
        <v>61680</v>
      </c>
      <c r="DT98">
        <v>62738</v>
      </c>
      <c r="DU98">
        <v>64906</v>
      </c>
      <c r="DV98">
        <v>66925</v>
      </c>
      <c r="DW98">
        <v>67899</v>
      </c>
      <c r="DX98">
        <v>70781</v>
      </c>
      <c r="DY98">
        <v>71447</v>
      </c>
      <c r="DZ98">
        <v>72037</v>
      </c>
      <c r="EA98">
        <v>73258</v>
      </c>
      <c r="EB98">
        <v>74775</v>
      </c>
      <c r="EC98">
        <v>80937</v>
      </c>
      <c r="ED98">
        <v>82331</v>
      </c>
      <c r="EE98">
        <v>85213</v>
      </c>
      <c r="EF98">
        <v>90769</v>
      </c>
      <c r="EG98">
        <v>94710</v>
      </c>
      <c r="EH98">
        <v>99842</v>
      </c>
      <c r="EI98">
        <v>104876</v>
      </c>
      <c r="EJ98">
        <v>115528</v>
      </c>
      <c r="EK98">
        <v>128289</v>
      </c>
      <c r="EL98">
        <v>129960</v>
      </c>
      <c r="EM98">
        <v>132589</v>
      </c>
      <c r="EN98">
        <v>142568</v>
      </c>
      <c r="EO98">
        <v>176533</v>
      </c>
      <c r="EP98">
        <v>181389</v>
      </c>
      <c r="EQ98">
        <v>183805</v>
      </c>
      <c r="ER98">
        <v>194579</v>
      </c>
      <c r="ES98">
        <v>197963</v>
      </c>
      <c r="ET98">
        <v>209176</v>
      </c>
      <c r="EU98">
        <v>219867</v>
      </c>
      <c r="EV98">
        <v>231047</v>
      </c>
    </row>
    <row r="99" spans="1:152" x14ac:dyDescent="0.25">
      <c r="A99">
        <v>97</v>
      </c>
      <c r="B99">
        <v>16604</v>
      </c>
      <c r="C99">
        <v>16604</v>
      </c>
      <c r="D99">
        <v>16604</v>
      </c>
      <c r="E99">
        <v>16604</v>
      </c>
      <c r="F99">
        <v>16604</v>
      </c>
      <c r="G99">
        <v>16604</v>
      </c>
      <c r="H99">
        <v>16604</v>
      </c>
      <c r="I99">
        <v>16604</v>
      </c>
      <c r="J99">
        <v>16604</v>
      </c>
      <c r="K99">
        <v>16604</v>
      </c>
      <c r="L99">
        <v>16604</v>
      </c>
      <c r="M99">
        <v>16604</v>
      </c>
      <c r="N99">
        <v>16604</v>
      </c>
      <c r="O99">
        <v>16604</v>
      </c>
      <c r="P99">
        <v>16604</v>
      </c>
      <c r="Q99">
        <v>16604</v>
      </c>
      <c r="R99">
        <v>16604</v>
      </c>
      <c r="S99">
        <v>16604</v>
      </c>
      <c r="T99">
        <v>16604</v>
      </c>
      <c r="U99">
        <v>16604</v>
      </c>
      <c r="V99">
        <v>16604</v>
      </c>
      <c r="W99">
        <v>16604</v>
      </c>
      <c r="X99">
        <v>16604</v>
      </c>
      <c r="Y99">
        <v>16604</v>
      </c>
      <c r="Z99">
        <v>16604</v>
      </c>
      <c r="AA99">
        <v>16604</v>
      </c>
      <c r="AB99">
        <v>16604</v>
      </c>
      <c r="AC99">
        <v>16604</v>
      </c>
      <c r="AD99">
        <v>16604</v>
      </c>
      <c r="AE99">
        <v>16604</v>
      </c>
      <c r="AF99">
        <v>16604</v>
      </c>
      <c r="AG99">
        <v>16604</v>
      </c>
      <c r="AH99">
        <v>16604</v>
      </c>
      <c r="AI99">
        <v>16604</v>
      </c>
      <c r="AJ99">
        <v>16604</v>
      </c>
      <c r="AK99">
        <v>16604</v>
      </c>
      <c r="AL99">
        <v>16604</v>
      </c>
      <c r="AM99">
        <v>16604</v>
      </c>
      <c r="AN99">
        <v>16604</v>
      </c>
      <c r="AO99">
        <v>16604</v>
      </c>
      <c r="AP99">
        <v>16604</v>
      </c>
      <c r="AQ99">
        <v>16604</v>
      </c>
      <c r="AR99">
        <v>16604</v>
      </c>
      <c r="AS99">
        <v>16604</v>
      </c>
      <c r="AT99">
        <v>16604</v>
      </c>
      <c r="AU99">
        <v>16604</v>
      </c>
      <c r="AV99">
        <v>16604</v>
      </c>
      <c r="AW99">
        <v>16604</v>
      </c>
      <c r="AX99">
        <v>16604</v>
      </c>
      <c r="AY99">
        <v>16604</v>
      </c>
      <c r="AZ99">
        <v>16604</v>
      </c>
      <c r="BA99">
        <v>16604</v>
      </c>
      <c r="BB99">
        <v>16604</v>
      </c>
      <c r="BC99">
        <v>16604</v>
      </c>
      <c r="BD99">
        <v>16604</v>
      </c>
      <c r="BE99">
        <v>16604</v>
      </c>
      <c r="BF99">
        <v>16604</v>
      </c>
      <c r="BG99">
        <v>16604</v>
      </c>
      <c r="BH99">
        <v>16604</v>
      </c>
      <c r="BI99">
        <v>16604</v>
      </c>
      <c r="BJ99">
        <v>16604</v>
      </c>
      <c r="BK99">
        <v>16604</v>
      </c>
      <c r="BL99">
        <v>16604</v>
      </c>
      <c r="BM99">
        <v>16604</v>
      </c>
      <c r="BN99">
        <v>16604</v>
      </c>
      <c r="BO99">
        <v>16604</v>
      </c>
      <c r="BP99">
        <v>16604</v>
      </c>
      <c r="BQ99">
        <v>16604</v>
      </c>
      <c r="BR99">
        <v>16604</v>
      </c>
      <c r="BS99">
        <v>16604</v>
      </c>
      <c r="BT99">
        <v>16604</v>
      </c>
      <c r="BU99">
        <v>16604</v>
      </c>
      <c r="BV99">
        <v>16604</v>
      </c>
      <c r="BW99">
        <v>16604</v>
      </c>
      <c r="BX99">
        <v>16604</v>
      </c>
      <c r="BY99">
        <v>16604</v>
      </c>
      <c r="BZ99">
        <v>16604</v>
      </c>
      <c r="CA99">
        <v>16604</v>
      </c>
      <c r="CB99">
        <v>16604</v>
      </c>
      <c r="CC99">
        <v>16604</v>
      </c>
      <c r="CD99">
        <v>16604</v>
      </c>
      <c r="CE99">
        <v>16604</v>
      </c>
      <c r="CF99">
        <v>16604</v>
      </c>
      <c r="CG99">
        <v>16604</v>
      </c>
      <c r="CH99">
        <v>16604</v>
      </c>
      <c r="CI99">
        <v>16604</v>
      </c>
      <c r="CJ99">
        <v>16604</v>
      </c>
      <c r="CK99">
        <v>16604</v>
      </c>
      <c r="CL99">
        <v>16604</v>
      </c>
      <c r="CM99">
        <v>16604</v>
      </c>
      <c r="CN99">
        <v>16604</v>
      </c>
      <c r="CO99">
        <v>16604</v>
      </c>
      <c r="CP99">
        <v>16604</v>
      </c>
      <c r="CQ99">
        <v>16604</v>
      </c>
      <c r="CR99">
        <v>16604</v>
      </c>
      <c r="CS99">
        <v>16604</v>
      </c>
      <c r="CT99">
        <v>16604</v>
      </c>
      <c r="CU99">
        <v>16604</v>
      </c>
      <c r="CV99">
        <v>16604</v>
      </c>
      <c r="CW99">
        <v>16604</v>
      </c>
      <c r="CX99">
        <v>16604</v>
      </c>
      <c r="CY99">
        <v>16604</v>
      </c>
      <c r="CZ99">
        <v>16604</v>
      </c>
      <c r="DA99">
        <v>16604</v>
      </c>
      <c r="DB99">
        <v>16604</v>
      </c>
      <c r="DC99">
        <v>16604</v>
      </c>
      <c r="DD99">
        <v>17832</v>
      </c>
      <c r="DE99">
        <v>19695</v>
      </c>
      <c r="DF99">
        <v>21480</v>
      </c>
      <c r="DG99">
        <v>23229</v>
      </c>
      <c r="DH99">
        <v>25393</v>
      </c>
      <c r="DI99">
        <v>27063</v>
      </c>
      <c r="DJ99">
        <v>29117</v>
      </c>
      <c r="DK99">
        <v>30515</v>
      </c>
      <c r="DL99">
        <v>32242</v>
      </c>
      <c r="DM99">
        <v>34421</v>
      </c>
      <c r="DN99">
        <v>36486</v>
      </c>
      <c r="DO99">
        <v>39583</v>
      </c>
      <c r="DP99">
        <v>42290</v>
      </c>
      <c r="DQ99">
        <v>44525</v>
      </c>
      <c r="DR99">
        <v>45228</v>
      </c>
      <c r="DS99">
        <v>47597</v>
      </c>
      <c r="DT99">
        <v>49641</v>
      </c>
      <c r="DU99">
        <v>50611</v>
      </c>
      <c r="DV99">
        <v>52483</v>
      </c>
      <c r="DW99">
        <v>54239</v>
      </c>
      <c r="DX99">
        <v>55158</v>
      </c>
      <c r="DY99">
        <v>57633</v>
      </c>
      <c r="DZ99">
        <v>58308</v>
      </c>
      <c r="EA99">
        <v>58921</v>
      </c>
      <c r="EB99">
        <v>60054</v>
      </c>
      <c r="EC99">
        <v>61428</v>
      </c>
      <c r="ED99">
        <v>66622</v>
      </c>
      <c r="EE99">
        <v>67904</v>
      </c>
      <c r="EF99">
        <v>70419</v>
      </c>
      <c r="EG99">
        <v>75155</v>
      </c>
      <c r="EH99">
        <v>78558</v>
      </c>
      <c r="EI99">
        <v>82958</v>
      </c>
      <c r="EJ99">
        <v>87289</v>
      </c>
      <c r="EK99">
        <v>96316</v>
      </c>
      <c r="EL99">
        <v>107133</v>
      </c>
      <c r="EM99">
        <v>108723</v>
      </c>
      <c r="EN99">
        <v>111129</v>
      </c>
      <c r="EO99">
        <v>119711</v>
      </c>
      <c r="EP99">
        <v>148499</v>
      </c>
      <c r="EQ99">
        <v>152859</v>
      </c>
      <c r="ER99">
        <v>155173</v>
      </c>
      <c r="ES99">
        <v>164563</v>
      </c>
      <c r="ET99">
        <v>167721</v>
      </c>
      <c r="EU99">
        <v>177532</v>
      </c>
      <c r="EV99">
        <v>186929</v>
      </c>
    </row>
    <row r="100" spans="1:152" x14ac:dyDescent="0.25">
      <c r="A100">
        <v>98</v>
      </c>
      <c r="B100">
        <v>11246</v>
      </c>
      <c r="C100">
        <v>11246</v>
      </c>
      <c r="D100">
        <v>11246</v>
      </c>
      <c r="E100">
        <v>11246</v>
      </c>
      <c r="F100">
        <v>11246</v>
      </c>
      <c r="G100">
        <v>11246</v>
      </c>
      <c r="H100">
        <v>11246</v>
      </c>
      <c r="I100">
        <v>11246</v>
      </c>
      <c r="J100">
        <v>11246</v>
      </c>
      <c r="K100">
        <v>11246</v>
      </c>
      <c r="L100">
        <v>11246</v>
      </c>
      <c r="M100">
        <v>11246</v>
      </c>
      <c r="N100">
        <v>11246</v>
      </c>
      <c r="O100">
        <v>11246</v>
      </c>
      <c r="P100">
        <v>11246</v>
      </c>
      <c r="Q100">
        <v>11246</v>
      </c>
      <c r="R100">
        <v>11246</v>
      </c>
      <c r="S100">
        <v>11246</v>
      </c>
      <c r="T100">
        <v>11246</v>
      </c>
      <c r="U100">
        <v>11246</v>
      </c>
      <c r="V100">
        <v>11246</v>
      </c>
      <c r="W100">
        <v>11246</v>
      </c>
      <c r="X100">
        <v>11246</v>
      </c>
      <c r="Y100">
        <v>11246</v>
      </c>
      <c r="Z100">
        <v>11246</v>
      </c>
      <c r="AA100">
        <v>11246</v>
      </c>
      <c r="AB100">
        <v>11246</v>
      </c>
      <c r="AC100">
        <v>11246</v>
      </c>
      <c r="AD100">
        <v>11246</v>
      </c>
      <c r="AE100">
        <v>11246</v>
      </c>
      <c r="AF100">
        <v>11246</v>
      </c>
      <c r="AG100">
        <v>11246</v>
      </c>
      <c r="AH100">
        <v>11246</v>
      </c>
      <c r="AI100">
        <v>11246</v>
      </c>
      <c r="AJ100">
        <v>11246</v>
      </c>
      <c r="AK100">
        <v>11246</v>
      </c>
      <c r="AL100">
        <v>11246</v>
      </c>
      <c r="AM100">
        <v>11246</v>
      </c>
      <c r="AN100">
        <v>11246</v>
      </c>
      <c r="AO100">
        <v>11246</v>
      </c>
      <c r="AP100">
        <v>11246</v>
      </c>
      <c r="AQ100">
        <v>11246</v>
      </c>
      <c r="AR100">
        <v>11246</v>
      </c>
      <c r="AS100">
        <v>11246</v>
      </c>
      <c r="AT100">
        <v>11246</v>
      </c>
      <c r="AU100">
        <v>11246</v>
      </c>
      <c r="AV100">
        <v>11246</v>
      </c>
      <c r="AW100">
        <v>11246</v>
      </c>
      <c r="AX100">
        <v>11246</v>
      </c>
      <c r="AY100">
        <v>11246</v>
      </c>
      <c r="AZ100">
        <v>11246</v>
      </c>
      <c r="BA100">
        <v>11246</v>
      </c>
      <c r="BB100">
        <v>11246</v>
      </c>
      <c r="BC100">
        <v>11246</v>
      </c>
      <c r="BD100">
        <v>11246</v>
      </c>
      <c r="BE100">
        <v>11246</v>
      </c>
      <c r="BF100">
        <v>11246</v>
      </c>
      <c r="BG100">
        <v>11246</v>
      </c>
      <c r="BH100">
        <v>11246</v>
      </c>
      <c r="BI100">
        <v>11246</v>
      </c>
      <c r="BJ100">
        <v>11246</v>
      </c>
      <c r="BK100">
        <v>11246</v>
      </c>
      <c r="BL100">
        <v>11246</v>
      </c>
      <c r="BM100">
        <v>11246</v>
      </c>
      <c r="BN100">
        <v>11246</v>
      </c>
      <c r="BO100">
        <v>11246</v>
      </c>
      <c r="BP100">
        <v>11246</v>
      </c>
      <c r="BQ100">
        <v>11246</v>
      </c>
      <c r="BR100">
        <v>11246</v>
      </c>
      <c r="BS100">
        <v>11246</v>
      </c>
      <c r="BT100">
        <v>11246</v>
      </c>
      <c r="BU100">
        <v>11246</v>
      </c>
      <c r="BV100">
        <v>11246</v>
      </c>
      <c r="BW100">
        <v>11246</v>
      </c>
      <c r="BX100">
        <v>11246</v>
      </c>
      <c r="BY100">
        <v>11246</v>
      </c>
      <c r="BZ100">
        <v>11246</v>
      </c>
      <c r="CA100">
        <v>11246</v>
      </c>
      <c r="CB100">
        <v>11246</v>
      </c>
      <c r="CC100">
        <v>11246</v>
      </c>
      <c r="CD100">
        <v>11246</v>
      </c>
      <c r="CE100">
        <v>11246</v>
      </c>
      <c r="CF100">
        <v>11246</v>
      </c>
      <c r="CG100">
        <v>11246</v>
      </c>
      <c r="CH100">
        <v>11246</v>
      </c>
      <c r="CI100">
        <v>11246</v>
      </c>
      <c r="CJ100">
        <v>11246</v>
      </c>
      <c r="CK100">
        <v>11246</v>
      </c>
      <c r="CL100">
        <v>11246</v>
      </c>
      <c r="CM100">
        <v>11246</v>
      </c>
      <c r="CN100">
        <v>11246</v>
      </c>
      <c r="CO100">
        <v>11246</v>
      </c>
      <c r="CP100">
        <v>11246</v>
      </c>
      <c r="CQ100">
        <v>11246</v>
      </c>
      <c r="CR100">
        <v>11246</v>
      </c>
      <c r="CS100">
        <v>11246</v>
      </c>
      <c r="CT100">
        <v>11246</v>
      </c>
      <c r="CU100">
        <v>11246</v>
      </c>
      <c r="CV100">
        <v>11246</v>
      </c>
      <c r="CW100">
        <v>11246</v>
      </c>
      <c r="CX100">
        <v>11246</v>
      </c>
      <c r="CY100">
        <v>11246</v>
      </c>
      <c r="CZ100">
        <v>11246</v>
      </c>
      <c r="DA100">
        <v>11246</v>
      </c>
      <c r="DB100">
        <v>11246</v>
      </c>
      <c r="DC100">
        <v>11246</v>
      </c>
      <c r="DD100">
        <v>12568</v>
      </c>
      <c r="DE100">
        <v>13538</v>
      </c>
      <c r="DF100">
        <v>14997</v>
      </c>
      <c r="DG100">
        <v>16404</v>
      </c>
      <c r="DH100">
        <v>17791</v>
      </c>
      <c r="DI100">
        <v>19504</v>
      </c>
      <c r="DJ100">
        <v>20845</v>
      </c>
      <c r="DK100">
        <v>22488</v>
      </c>
      <c r="DL100">
        <v>23632</v>
      </c>
      <c r="DM100">
        <v>25037</v>
      </c>
      <c r="DN100">
        <v>26802</v>
      </c>
      <c r="DO100">
        <v>28496</v>
      </c>
      <c r="DP100">
        <v>31008</v>
      </c>
      <c r="DQ100">
        <v>33225</v>
      </c>
      <c r="DR100">
        <v>35083</v>
      </c>
      <c r="DS100">
        <v>35736</v>
      </c>
      <c r="DT100">
        <v>37702</v>
      </c>
      <c r="DU100">
        <v>39418</v>
      </c>
      <c r="DV100">
        <v>40286</v>
      </c>
      <c r="DW100">
        <v>41878</v>
      </c>
      <c r="DX100">
        <v>43384</v>
      </c>
      <c r="DY100">
        <v>44228</v>
      </c>
      <c r="DZ100">
        <v>46325</v>
      </c>
      <c r="EA100">
        <v>46982</v>
      </c>
      <c r="EB100">
        <v>47589</v>
      </c>
      <c r="EC100">
        <v>48617</v>
      </c>
      <c r="ED100">
        <v>49839</v>
      </c>
      <c r="EE100">
        <v>54170</v>
      </c>
      <c r="EF100">
        <v>55331</v>
      </c>
      <c r="EG100">
        <v>57502</v>
      </c>
      <c r="EH100">
        <v>61493</v>
      </c>
      <c r="EI100">
        <v>64395</v>
      </c>
      <c r="EJ100">
        <v>68124</v>
      </c>
      <c r="EK100">
        <v>71811</v>
      </c>
      <c r="EL100">
        <v>79377</v>
      </c>
      <c r="EM100">
        <v>88441</v>
      </c>
      <c r="EN100">
        <v>89919</v>
      </c>
      <c r="EO100">
        <v>92078</v>
      </c>
      <c r="EP100">
        <v>99368</v>
      </c>
      <c r="EQ100">
        <v>123484</v>
      </c>
      <c r="ER100">
        <v>127366</v>
      </c>
      <c r="ES100">
        <v>129555</v>
      </c>
      <c r="ET100">
        <v>137669</v>
      </c>
      <c r="EU100">
        <v>140588</v>
      </c>
      <c r="EV100">
        <v>149102</v>
      </c>
    </row>
    <row r="101" spans="1:152" x14ac:dyDescent="0.25">
      <c r="A101">
        <v>99</v>
      </c>
      <c r="B101">
        <v>20014</v>
      </c>
      <c r="C101">
        <v>20014</v>
      </c>
      <c r="D101">
        <v>20014</v>
      </c>
      <c r="E101">
        <v>20014</v>
      </c>
      <c r="F101">
        <v>20014</v>
      </c>
      <c r="G101">
        <v>20014</v>
      </c>
      <c r="H101">
        <v>20014</v>
      </c>
      <c r="I101">
        <v>20014</v>
      </c>
      <c r="J101">
        <v>20014</v>
      </c>
      <c r="K101">
        <v>20014</v>
      </c>
      <c r="L101">
        <v>20014</v>
      </c>
      <c r="M101">
        <v>20014</v>
      </c>
      <c r="N101">
        <v>20014</v>
      </c>
      <c r="O101">
        <v>20014</v>
      </c>
      <c r="P101">
        <v>20014</v>
      </c>
      <c r="Q101">
        <v>20014</v>
      </c>
      <c r="R101">
        <v>20014</v>
      </c>
      <c r="S101">
        <v>20014</v>
      </c>
      <c r="T101">
        <v>20014</v>
      </c>
      <c r="U101">
        <v>20014</v>
      </c>
      <c r="V101">
        <v>20014</v>
      </c>
      <c r="W101">
        <v>20014</v>
      </c>
      <c r="X101">
        <v>20014</v>
      </c>
      <c r="Y101">
        <v>20014</v>
      </c>
      <c r="Z101">
        <v>20014</v>
      </c>
      <c r="AA101">
        <v>20014</v>
      </c>
      <c r="AB101">
        <v>20014</v>
      </c>
      <c r="AC101">
        <v>20014</v>
      </c>
      <c r="AD101">
        <v>20014</v>
      </c>
      <c r="AE101">
        <v>20014</v>
      </c>
      <c r="AF101">
        <v>20014</v>
      </c>
      <c r="AG101">
        <v>20014</v>
      </c>
      <c r="AH101">
        <v>20014</v>
      </c>
      <c r="AI101">
        <v>20014</v>
      </c>
      <c r="AJ101">
        <v>20014</v>
      </c>
      <c r="AK101">
        <v>20014</v>
      </c>
      <c r="AL101">
        <v>20014</v>
      </c>
      <c r="AM101">
        <v>20014</v>
      </c>
      <c r="AN101">
        <v>20014</v>
      </c>
      <c r="AO101">
        <v>20014</v>
      </c>
      <c r="AP101">
        <v>20014</v>
      </c>
      <c r="AQ101">
        <v>20014</v>
      </c>
      <c r="AR101">
        <v>20014</v>
      </c>
      <c r="AS101">
        <v>20014</v>
      </c>
      <c r="AT101">
        <v>20014</v>
      </c>
      <c r="AU101">
        <v>20014</v>
      </c>
      <c r="AV101">
        <v>20014</v>
      </c>
      <c r="AW101">
        <v>20014</v>
      </c>
      <c r="AX101">
        <v>20014</v>
      </c>
      <c r="AY101">
        <v>20014</v>
      </c>
      <c r="AZ101">
        <v>20014</v>
      </c>
      <c r="BA101">
        <v>20014</v>
      </c>
      <c r="BB101">
        <v>20014</v>
      </c>
      <c r="BC101">
        <v>20014</v>
      </c>
      <c r="BD101">
        <v>20014</v>
      </c>
      <c r="BE101">
        <v>20014</v>
      </c>
      <c r="BF101">
        <v>20014</v>
      </c>
      <c r="BG101">
        <v>20014</v>
      </c>
      <c r="BH101">
        <v>20014</v>
      </c>
      <c r="BI101">
        <v>20014</v>
      </c>
      <c r="BJ101">
        <v>20014</v>
      </c>
      <c r="BK101">
        <v>20014</v>
      </c>
      <c r="BL101">
        <v>20014</v>
      </c>
      <c r="BM101">
        <v>20014</v>
      </c>
      <c r="BN101">
        <v>20014</v>
      </c>
      <c r="BO101">
        <v>20014</v>
      </c>
      <c r="BP101">
        <v>20014</v>
      </c>
      <c r="BQ101">
        <v>20014</v>
      </c>
      <c r="BR101">
        <v>20014</v>
      </c>
      <c r="BS101">
        <v>20014</v>
      </c>
      <c r="BT101">
        <v>20014</v>
      </c>
      <c r="BU101">
        <v>20014</v>
      </c>
      <c r="BV101">
        <v>20014</v>
      </c>
      <c r="BW101">
        <v>20014</v>
      </c>
      <c r="BX101">
        <v>20014</v>
      </c>
      <c r="BY101">
        <v>20014</v>
      </c>
      <c r="BZ101">
        <v>20014</v>
      </c>
      <c r="CA101">
        <v>20014</v>
      </c>
      <c r="CB101">
        <v>20014</v>
      </c>
      <c r="CC101">
        <v>20014</v>
      </c>
      <c r="CD101">
        <v>20014</v>
      </c>
      <c r="CE101">
        <v>20014</v>
      </c>
      <c r="CF101">
        <v>20014</v>
      </c>
      <c r="CG101">
        <v>20014</v>
      </c>
      <c r="CH101">
        <v>20014</v>
      </c>
      <c r="CI101">
        <v>20014</v>
      </c>
      <c r="CJ101">
        <v>20014</v>
      </c>
      <c r="CK101">
        <v>20014</v>
      </c>
      <c r="CL101">
        <v>20014</v>
      </c>
      <c r="CM101">
        <v>20014</v>
      </c>
      <c r="CN101">
        <v>20014</v>
      </c>
      <c r="CO101">
        <v>20014</v>
      </c>
      <c r="CP101">
        <v>20014</v>
      </c>
      <c r="CQ101">
        <v>20014</v>
      </c>
      <c r="CR101">
        <v>20014</v>
      </c>
      <c r="CS101">
        <v>20014</v>
      </c>
      <c r="CT101">
        <v>20014</v>
      </c>
      <c r="CU101">
        <v>20014</v>
      </c>
      <c r="CV101">
        <v>20014</v>
      </c>
      <c r="CW101">
        <v>20014</v>
      </c>
      <c r="CX101">
        <v>20014</v>
      </c>
      <c r="CY101">
        <v>20014</v>
      </c>
      <c r="CZ101">
        <v>20014</v>
      </c>
      <c r="DA101">
        <v>20014</v>
      </c>
      <c r="DB101">
        <v>20014</v>
      </c>
      <c r="DC101">
        <v>20014</v>
      </c>
      <c r="DD101">
        <v>22218</v>
      </c>
      <c r="DE101">
        <v>24812</v>
      </c>
      <c r="DF101">
        <v>27434</v>
      </c>
      <c r="DG101">
        <v>30451</v>
      </c>
      <c r="DH101">
        <v>33733</v>
      </c>
      <c r="DI101">
        <v>37201</v>
      </c>
      <c r="DJ101">
        <v>41062</v>
      </c>
      <c r="DK101">
        <v>44947</v>
      </c>
      <c r="DL101">
        <v>49092</v>
      </c>
      <c r="DM101">
        <v>53070</v>
      </c>
      <c r="DN101">
        <v>57149</v>
      </c>
      <c r="DO101">
        <v>61611</v>
      </c>
      <c r="DP101">
        <v>66325</v>
      </c>
      <c r="DQ101">
        <v>71877</v>
      </c>
      <c r="DR101">
        <v>77850</v>
      </c>
      <c r="DS101">
        <v>83866</v>
      </c>
      <c r="DT101">
        <v>88989</v>
      </c>
      <c r="DU101">
        <v>94491</v>
      </c>
      <c r="DV101">
        <v>100129</v>
      </c>
      <c r="DW101">
        <v>105223</v>
      </c>
      <c r="DX101">
        <v>110496</v>
      </c>
      <c r="DY101">
        <v>115874</v>
      </c>
      <c r="DZ101">
        <v>120830</v>
      </c>
      <c r="EA101">
        <v>126476</v>
      </c>
      <c r="EB101">
        <v>131542</v>
      </c>
      <c r="EC101">
        <v>136128</v>
      </c>
      <c r="ED101">
        <v>140710</v>
      </c>
      <c r="EE101">
        <v>145474</v>
      </c>
      <c r="EF101">
        <v>152893</v>
      </c>
      <c r="EG101">
        <v>159847</v>
      </c>
      <c r="EH101">
        <v>167213</v>
      </c>
      <c r="EI101">
        <v>176397</v>
      </c>
      <c r="EJ101">
        <v>186145</v>
      </c>
      <c r="EK101">
        <v>197002</v>
      </c>
      <c r="EL101">
        <v>208726</v>
      </c>
      <c r="EM101">
        <v>224305</v>
      </c>
      <c r="EN101">
        <v>244168</v>
      </c>
      <c r="EO101">
        <v>261197</v>
      </c>
      <c r="EP101">
        <v>276514</v>
      </c>
      <c r="EQ101">
        <v>294810</v>
      </c>
      <c r="ER101">
        <v>329411</v>
      </c>
      <c r="ES101">
        <v>360400</v>
      </c>
      <c r="ET101">
        <v>386866</v>
      </c>
      <c r="EU101">
        <v>414813</v>
      </c>
      <c r="EV101">
        <v>439842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0" sqref="C20"/>
    </sheetView>
  </sheetViews>
  <sheetFormatPr defaultRowHeight="15" x14ac:dyDescent="0.25"/>
  <sheetData>
    <row r="1" spans="1:3" x14ac:dyDescent="0.25">
      <c r="A1" t="s">
        <v>52</v>
      </c>
    </row>
    <row r="3" spans="1:3" x14ac:dyDescent="0.25">
      <c r="A3" t="s">
        <v>51</v>
      </c>
    </row>
    <row r="4" spans="1:3" x14ac:dyDescent="0.25">
      <c r="A4" t="s">
        <v>50</v>
      </c>
    </row>
    <row r="7" spans="1:3" x14ac:dyDescent="0.25">
      <c r="A7" t="s">
        <v>49</v>
      </c>
    </row>
    <row r="8" spans="1:3" x14ac:dyDescent="0.25">
      <c r="A8" t="s">
        <v>48</v>
      </c>
      <c r="C8" t="s">
        <v>2</v>
      </c>
    </row>
    <row r="9" spans="1:3" x14ac:dyDescent="0.25">
      <c r="A9" t="s">
        <v>47</v>
      </c>
      <c r="C9" t="s">
        <v>46</v>
      </c>
    </row>
    <row r="10" spans="1:3" x14ac:dyDescent="0.25">
      <c r="A10" t="s">
        <v>45</v>
      </c>
      <c r="C10" t="s">
        <v>44</v>
      </c>
    </row>
    <row r="11" spans="1:3" x14ac:dyDescent="0.25">
      <c r="A11" t="s">
        <v>43</v>
      </c>
      <c r="C11" t="s">
        <v>42</v>
      </c>
    </row>
    <row r="12" spans="1:3" x14ac:dyDescent="0.25">
      <c r="A12" t="s">
        <v>41</v>
      </c>
      <c r="C12" t="s">
        <v>40</v>
      </c>
    </row>
    <row r="15" spans="1:3" x14ac:dyDescent="0.25">
      <c r="A15" t="s">
        <v>39</v>
      </c>
    </row>
    <row r="16" spans="1:3" x14ac:dyDescent="0.25">
      <c r="B16" t="s">
        <v>38</v>
      </c>
    </row>
    <row r="17" spans="1:2" x14ac:dyDescent="0.25">
      <c r="B17" t="s">
        <v>37</v>
      </c>
    </row>
    <row r="18" spans="1:2" x14ac:dyDescent="0.25">
      <c r="B18" t="s">
        <v>36</v>
      </c>
    </row>
    <row r="19" spans="1:2" x14ac:dyDescent="0.25">
      <c r="B19" t="s">
        <v>35</v>
      </c>
    </row>
    <row r="20" spans="1:2" x14ac:dyDescent="0.25">
      <c r="B20" t="s">
        <v>34</v>
      </c>
    </row>
    <row r="21" spans="1:2" x14ac:dyDescent="0.25">
      <c r="B21" t="s">
        <v>33</v>
      </c>
    </row>
    <row r="22" spans="1:2" x14ac:dyDescent="0.25">
      <c r="B22" t="s">
        <v>32</v>
      </c>
    </row>
    <row r="23" spans="1:2" x14ac:dyDescent="0.25">
      <c r="B23" t="s">
        <v>31</v>
      </c>
    </row>
    <row r="24" spans="1:2" x14ac:dyDescent="0.25">
      <c r="B24" t="s">
        <v>30</v>
      </c>
    </row>
    <row r="26" spans="1:2" x14ac:dyDescent="0.25">
      <c r="A26" t="s">
        <v>29</v>
      </c>
    </row>
    <row r="27" spans="1:2" x14ac:dyDescent="0.25">
      <c r="B27" t="s">
        <v>28</v>
      </c>
    </row>
    <row r="28" spans="1:2" x14ac:dyDescent="0.25">
      <c r="A28" t="s">
        <v>27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usproj2000-2050</vt:lpstr>
      <vt:lpstr>females100</vt:lpstr>
      <vt:lpstr>males100</vt:lpstr>
      <vt:lpstr>females</vt:lpstr>
      <vt:lpstr>males</vt:lpstr>
      <vt:lpstr>file_layout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Tam</dc:creator>
  <cp:lastModifiedBy>Jamie Tam</cp:lastModifiedBy>
  <dcterms:created xsi:type="dcterms:W3CDTF">2016-10-16T16:58:37Z</dcterms:created>
  <dcterms:modified xsi:type="dcterms:W3CDTF">2017-02-07T18:50:01Z</dcterms:modified>
</cp:coreProperties>
</file>